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4" sheetId="4" r:id="rId2"/>
  </sheets>
  <definedNames>
    <definedName name="SysLog01_D20_Charging_10_08__2" localSheetId="0">Sheet1!$A$2:$I$10222</definedName>
  </definedNames>
  <calcPr calcId="144525"/>
</workbook>
</file>

<file path=xl/calcChain.xml><?xml version="1.0" encoding="utf-8"?>
<calcChain xmlns="http://schemas.openxmlformats.org/spreadsheetml/2006/main">
  <c r="I10187" i="1" l="1"/>
  <c r="I10188" i="1"/>
  <c r="I10189" i="1"/>
  <c r="I10190" i="1"/>
  <c r="I10191" i="1"/>
  <c r="J10219" i="1"/>
  <c r="J10220" i="1"/>
  <c r="J10221" i="1"/>
  <c r="J10222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6008" i="1"/>
  <c r="J6009" i="1"/>
  <c r="J6010" i="1"/>
  <c r="J6011" i="1"/>
  <c r="J6012" i="1"/>
  <c r="J6013" i="1"/>
  <c r="J6014" i="1"/>
  <c r="J6015" i="1"/>
  <c r="J6016" i="1"/>
  <c r="J6017" i="1"/>
  <c r="J6018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2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3781" i="1"/>
  <c r="I3782" i="1"/>
  <c r="I3783" i="1"/>
  <c r="I3784" i="1"/>
  <c r="I3785" i="1"/>
  <c r="I3786" i="1"/>
  <c r="I3787" i="1"/>
  <c r="I3788" i="1"/>
  <c r="I3789" i="1"/>
  <c r="I3790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54" i="1"/>
  <c r="I155" i="1"/>
  <c r="I156" i="1"/>
  <c r="I157" i="1"/>
  <c r="I158" i="1"/>
  <c r="I159" i="1"/>
  <c r="I160" i="1"/>
  <c r="I15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2" i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" i="4"/>
</calcChain>
</file>

<file path=xl/connections.xml><?xml version="1.0" encoding="utf-8"?>
<connections xmlns="http://schemas.openxmlformats.org/spreadsheetml/2006/main">
  <connection id="1" name="SysLog01_D20_Charging_10_08 (2)" type="6" refreshedVersion="4" background="1" saveData="1">
    <textPr codePage="437" sourceFile="C:\Users\netraja.k\Favorites\Downloads\SysLog01_D20_Charging_10_08 (2).txt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<sst xmlns="http://schemas.openxmlformats.org/spreadsheetml/2006/main" count="40893" uniqueCount="2962">
  <si>
    <t>Time</t>
  </si>
  <si>
    <t>Voltage</t>
  </si>
  <si>
    <t>SOC</t>
  </si>
  <si>
    <t>Avg Current</t>
  </si>
  <si>
    <t>Avg Power</t>
  </si>
  <si>
    <t>Control Status</t>
  </si>
  <si>
    <t>Flags</t>
  </si>
  <si>
    <t>00/01/08</t>
  </si>
  <si>
    <t>3651mV</t>
  </si>
  <si>
    <t>32mA</t>
  </si>
  <si>
    <t>117mW</t>
  </si>
  <si>
    <t>3673mV</t>
  </si>
  <si>
    <t>0mA</t>
  </si>
  <si>
    <t>0mW</t>
  </si>
  <si>
    <t>3852mV</t>
  </si>
  <si>
    <t>970mA</t>
  </si>
  <si>
    <t>3736mW</t>
  </si>
  <si>
    <t>3855mV</t>
  </si>
  <si>
    <t>971mA</t>
  </si>
  <si>
    <t>3743mW</t>
  </si>
  <si>
    <t>3857mV</t>
  </si>
  <si>
    <t>3741mW</t>
  </si>
  <si>
    <t>3859mV</t>
  </si>
  <si>
    <t>3747mW</t>
  </si>
  <si>
    <t>3861mV</t>
  </si>
  <si>
    <t>3745mW</t>
  </si>
  <si>
    <t>3863mV</t>
  </si>
  <si>
    <t>3865mV</t>
  </si>
  <si>
    <t>969mA</t>
  </si>
  <si>
    <t>3868mV</t>
  </si>
  <si>
    <t>968mA</t>
  </si>
  <si>
    <t>3744mW</t>
  </si>
  <si>
    <t>3870mV</t>
  </si>
  <si>
    <t>3746mW</t>
  </si>
  <si>
    <t>3872mV</t>
  </si>
  <si>
    <t>967mA</t>
  </si>
  <si>
    <t>3703mV</t>
  </si>
  <si>
    <t>23mA</t>
  </si>
  <si>
    <t>85mW</t>
  </si>
  <si>
    <t>3700mV</t>
  </si>
  <si>
    <t>3742mW</t>
  </si>
  <si>
    <t>3873mV</t>
  </si>
  <si>
    <t>3874mV</t>
  </si>
  <si>
    <t>3750mW</t>
  </si>
  <si>
    <t>3876mV</t>
  </si>
  <si>
    <t>655mA</t>
  </si>
  <si>
    <t>2539mW</t>
  </si>
  <si>
    <t>3705mV</t>
  </si>
  <si>
    <t>3749mW</t>
  </si>
  <si>
    <t>3752mW</t>
  </si>
  <si>
    <t>3878mV</t>
  </si>
  <si>
    <t>471mA</t>
  </si>
  <si>
    <t>1827mW</t>
  </si>
  <si>
    <t>3708mV</t>
  </si>
  <si>
    <t>3754mW</t>
  </si>
  <si>
    <t>3882mV</t>
  </si>
  <si>
    <t>243mA</t>
  </si>
  <si>
    <t>943mW</t>
  </si>
  <si>
    <t>3709mV</t>
  </si>
  <si>
    <t>3880mV</t>
  </si>
  <si>
    <t>3715mV</t>
  </si>
  <si>
    <t>68mA</t>
  </si>
  <si>
    <t>253mW</t>
  </si>
  <si>
    <t>3711mV</t>
  </si>
  <si>
    <t>3879mV</t>
  </si>
  <si>
    <t>3751mW</t>
  </si>
  <si>
    <t>3881mV</t>
  </si>
  <si>
    <t>3753mW</t>
  </si>
  <si>
    <t>3714mV</t>
  </si>
  <si>
    <t>3885mV</t>
  </si>
  <si>
    <t>751mA</t>
  </si>
  <si>
    <t>2918mW</t>
  </si>
  <si>
    <t>3757mW</t>
  </si>
  <si>
    <t>3886mV</t>
  </si>
  <si>
    <t>777mA</t>
  </si>
  <si>
    <t>3019mW</t>
  </si>
  <si>
    <t>3717mV</t>
  </si>
  <si>
    <t>3884mV</t>
  </si>
  <si>
    <t>3756mW</t>
  </si>
  <si>
    <t>3887mV</t>
  </si>
  <si>
    <t>915mA</t>
  </si>
  <si>
    <t>3557mW</t>
  </si>
  <si>
    <t>3718mV</t>
  </si>
  <si>
    <t>3758mW</t>
  </si>
  <si>
    <t>3759mW</t>
  </si>
  <si>
    <t>3720mV</t>
  </si>
  <si>
    <t>10mA</t>
  </si>
  <si>
    <t>37mW</t>
  </si>
  <si>
    <t>3762mW</t>
  </si>
  <si>
    <t>3888mV</t>
  </si>
  <si>
    <t>3760mW</t>
  </si>
  <si>
    <t>3890mV</t>
  </si>
  <si>
    <t>379mA</t>
  </si>
  <si>
    <t>1474mW</t>
  </si>
  <si>
    <t>3719mV</t>
  </si>
  <si>
    <t>3766mW</t>
  </si>
  <si>
    <t>3889mV</t>
  </si>
  <si>
    <t>3765mW</t>
  </si>
  <si>
    <t>3891mV</t>
  </si>
  <si>
    <t>547mA</t>
  </si>
  <si>
    <t>2128mW</t>
  </si>
  <si>
    <t>3721mV</t>
  </si>
  <si>
    <t>3767mW</t>
  </si>
  <si>
    <t>3892mV</t>
  </si>
  <si>
    <t>665mA</t>
  </si>
  <si>
    <t>2588mW</t>
  </si>
  <si>
    <t>3723mV</t>
  </si>
  <si>
    <t>812mA</t>
  </si>
  <si>
    <t>3160mW</t>
  </si>
  <si>
    <t>3724mV</t>
  </si>
  <si>
    <t>3770mW</t>
  </si>
  <si>
    <t>3893mV</t>
  </si>
  <si>
    <t>3772mW</t>
  </si>
  <si>
    <t>3894mV</t>
  </si>
  <si>
    <t>3773mW</t>
  </si>
  <si>
    <t>3725mV</t>
  </si>
  <si>
    <t>3896mV</t>
  </si>
  <si>
    <t>442mA</t>
  </si>
  <si>
    <t>1722mW</t>
  </si>
  <si>
    <t>3726mV</t>
  </si>
  <si>
    <t>682mA</t>
  </si>
  <si>
    <t>2657mW</t>
  </si>
  <si>
    <t>3728mV</t>
  </si>
  <si>
    <t>937mA</t>
  </si>
  <si>
    <t>3651mW</t>
  </si>
  <si>
    <t>3730mV</t>
  </si>
  <si>
    <t>3897mV</t>
  </si>
  <si>
    <t>3776mW</t>
  </si>
  <si>
    <t>3898mV</t>
  </si>
  <si>
    <t>239mA</t>
  </si>
  <si>
    <t>932mW</t>
  </si>
  <si>
    <t>3899mV</t>
  </si>
  <si>
    <t>526mA</t>
  </si>
  <si>
    <t>2051mW</t>
  </si>
  <si>
    <t>861mA</t>
  </si>
  <si>
    <t>3357mW</t>
  </si>
  <si>
    <t>3732mV</t>
  </si>
  <si>
    <t>3778mW</t>
  </si>
  <si>
    <t>212mA</t>
  </si>
  <si>
    <t>822mW</t>
  </si>
  <si>
    <t>3731mV</t>
  </si>
  <si>
    <t>3775mW</t>
  </si>
  <si>
    <t>3901mV</t>
  </si>
  <si>
    <t>543mA</t>
  </si>
  <si>
    <t>2118mW</t>
  </si>
  <si>
    <t>3733mV</t>
  </si>
  <si>
    <t>3895mV</t>
  </si>
  <si>
    <t>3774mW</t>
  </si>
  <si>
    <t>889mA</t>
  </si>
  <si>
    <t>3468mW</t>
  </si>
  <si>
    <t>3735mV</t>
  </si>
  <si>
    <t>3777mW</t>
  </si>
  <si>
    <t>3903mV</t>
  </si>
  <si>
    <t>298mA</t>
  </si>
  <si>
    <t>1163mW</t>
  </si>
  <si>
    <t>3734mV</t>
  </si>
  <si>
    <t>3780mW</t>
  </si>
  <si>
    <t>3900mV</t>
  </si>
  <si>
    <t>3779mW</t>
  </si>
  <si>
    <t>3782mW</t>
  </si>
  <si>
    <t>3904mV</t>
  </si>
  <si>
    <t>477mA</t>
  </si>
  <si>
    <t>1862mW</t>
  </si>
  <si>
    <t>3736mV</t>
  </si>
  <si>
    <t>877mA</t>
  </si>
  <si>
    <t>3424mW</t>
  </si>
  <si>
    <t>3739mV</t>
  </si>
  <si>
    <t>3783mW</t>
  </si>
  <si>
    <t>3906mV</t>
  </si>
  <si>
    <t>310mA</t>
  </si>
  <si>
    <t>1211mW</t>
  </si>
  <si>
    <t>3738mV</t>
  </si>
  <si>
    <t>731mA</t>
  </si>
  <si>
    <t>2855mW</t>
  </si>
  <si>
    <t>3785mW</t>
  </si>
  <si>
    <t>3845mV</t>
  </si>
  <si>
    <t>190mA</t>
  </si>
  <si>
    <t>731mW</t>
  </si>
  <si>
    <t>3905mV</t>
  </si>
  <si>
    <t>3784mW</t>
  </si>
  <si>
    <t>3907mV</t>
  </si>
  <si>
    <t>616mA</t>
  </si>
  <si>
    <t>2407mW</t>
  </si>
  <si>
    <t>3741mV</t>
  </si>
  <si>
    <t>3790mW</t>
  </si>
  <si>
    <t>3745mV</t>
  </si>
  <si>
    <t>96mA</t>
  </si>
  <si>
    <t>360mW</t>
  </si>
  <si>
    <t>3740mV</t>
  </si>
  <si>
    <t>3786mW</t>
  </si>
  <si>
    <t>3909mV</t>
  </si>
  <si>
    <t>553mA</t>
  </si>
  <si>
    <t>2162mW</t>
  </si>
  <si>
    <t>3742mV</t>
  </si>
  <si>
    <t>3908mV</t>
  </si>
  <si>
    <t>3787mW</t>
  </si>
  <si>
    <t>54mA</t>
  </si>
  <si>
    <t>202mW</t>
  </si>
  <si>
    <t>3910mV</t>
  </si>
  <si>
    <t>530mA</t>
  </si>
  <si>
    <t>2072mW</t>
  </si>
  <si>
    <t>3743mV</t>
  </si>
  <si>
    <t>3789mW</t>
  </si>
  <si>
    <t>3746mV</t>
  </si>
  <si>
    <t>48mA</t>
  </si>
  <si>
    <t>180mW</t>
  </si>
  <si>
    <t>3911mV</t>
  </si>
  <si>
    <t>540mA</t>
  </si>
  <si>
    <t>2112mW</t>
  </si>
  <si>
    <t>3748mV</t>
  </si>
  <si>
    <t>73mA</t>
  </si>
  <si>
    <t>274mW</t>
  </si>
  <si>
    <t>3744mV</t>
  </si>
  <si>
    <t>3912mV</t>
  </si>
  <si>
    <t>586mA</t>
  </si>
  <si>
    <t>2292mW</t>
  </si>
  <si>
    <t>3788mW</t>
  </si>
  <si>
    <t>3791mW</t>
  </si>
  <si>
    <t>3756mV</t>
  </si>
  <si>
    <t>135mA</t>
  </si>
  <si>
    <t>507mW</t>
  </si>
  <si>
    <t>3913mV</t>
  </si>
  <si>
    <t>662mA</t>
  </si>
  <si>
    <t>2590mW</t>
  </si>
  <si>
    <t>3792mW</t>
  </si>
  <si>
    <t>224mA</t>
  </si>
  <si>
    <t>875mW</t>
  </si>
  <si>
    <t>3747mV</t>
  </si>
  <si>
    <t>3749mV</t>
  </si>
  <si>
    <t>3915mV</t>
  </si>
  <si>
    <t>384mA</t>
  </si>
  <si>
    <t>1503mW</t>
  </si>
  <si>
    <t>3751mV</t>
  </si>
  <si>
    <t>3914mV</t>
  </si>
  <si>
    <t>3793mW</t>
  </si>
  <si>
    <t>3916mV</t>
  </si>
  <si>
    <t>536mA</t>
  </si>
  <si>
    <t>2099mW</t>
  </si>
  <si>
    <t>3750mV</t>
  </si>
  <si>
    <t>3795mW</t>
  </si>
  <si>
    <t>3760mV</t>
  </si>
  <si>
    <t>134mA</t>
  </si>
  <si>
    <t>504mW</t>
  </si>
  <si>
    <t>3794mW</t>
  </si>
  <si>
    <t>3917mV</t>
  </si>
  <si>
    <t>711mA</t>
  </si>
  <si>
    <t>2785mW</t>
  </si>
  <si>
    <t>3752mV</t>
  </si>
  <si>
    <t>3918mV</t>
  </si>
  <si>
    <t>327mA</t>
  </si>
  <si>
    <t>1281mW</t>
  </si>
  <si>
    <t>914mA</t>
  </si>
  <si>
    <t>3581mW</t>
  </si>
  <si>
    <t>3754mV</t>
  </si>
  <si>
    <t>3796mW</t>
  </si>
  <si>
    <t>3919mV</t>
  </si>
  <si>
    <t>539mA</t>
  </si>
  <si>
    <t>3753mV</t>
  </si>
  <si>
    <t>3797mW</t>
  </si>
  <si>
    <t>3811mV</t>
  </si>
  <si>
    <t>170mA</t>
  </si>
  <si>
    <t>648mW</t>
  </si>
  <si>
    <t>775mA</t>
  </si>
  <si>
    <t>3038mW</t>
  </si>
  <si>
    <t>3798mW</t>
  </si>
  <si>
    <t>3921mV</t>
  </si>
  <si>
    <t>424mA</t>
  </si>
  <si>
    <t>1663mW</t>
  </si>
  <si>
    <t>3755mV</t>
  </si>
  <si>
    <t>3920mV</t>
  </si>
  <si>
    <t>3759mV</t>
  </si>
  <si>
    <t>62mA</t>
  </si>
  <si>
    <t>233mW</t>
  </si>
  <si>
    <t>695mA</t>
  </si>
  <si>
    <t>2725mW</t>
  </si>
  <si>
    <t>3757mV</t>
  </si>
  <si>
    <t>3922mV</t>
  </si>
  <si>
    <t>350mA</t>
  </si>
  <si>
    <t>1373mW</t>
  </si>
  <si>
    <t>3799mW</t>
  </si>
  <si>
    <t>3804mW</t>
  </si>
  <si>
    <t>9mA</t>
  </si>
  <si>
    <t>34mW</t>
  </si>
  <si>
    <t>3923mV</t>
  </si>
  <si>
    <t>645mA</t>
  </si>
  <si>
    <t>2530mW</t>
  </si>
  <si>
    <t>3802mW</t>
  </si>
  <si>
    <t>3924mV</t>
  </si>
  <si>
    <t>317mA</t>
  </si>
  <si>
    <t>1244mW</t>
  </si>
  <si>
    <t>3758mV</t>
  </si>
  <si>
    <t>962mA</t>
  </si>
  <si>
    <t>3761mV</t>
  </si>
  <si>
    <t>3800mW</t>
  </si>
  <si>
    <t>642mA</t>
  </si>
  <si>
    <t>2519mW</t>
  </si>
  <si>
    <t>3803mW</t>
  </si>
  <si>
    <t>3801mW</t>
  </si>
  <si>
    <t>3925mV</t>
  </si>
  <si>
    <t>325mA</t>
  </si>
  <si>
    <t>1276mW</t>
  </si>
  <si>
    <t>3763mV</t>
  </si>
  <si>
    <t>17mA</t>
  </si>
  <si>
    <t>64mW</t>
  </si>
  <si>
    <t>3926mV</t>
  </si>
  <si>
    <t>680mA</t>
  </si>
  <si>
    <t>2670mW</t>
  </si>
  <si>
    <t>3762mV</t>
  </si>
  <si>
    <t>3927mV</t>
  </si>
  <si>
    <t>382mA</t>
  </si>
  <si>
    <t>1500mW</t>
  </si>
  <si>
    <t>85mA</t>
  </si>
  <si>
    <t>320mW</t>
  </si>
  <si>
    <t>776mA</t>
  </si>
  <si>
    <t>3047mW</t>
  </si>
  <si>
    <t>3764mV</t>
  </si>
  <si>
    <t>3928mV</t>
  </si>
  <si>
    <t>490mA</t>
  </si>
  <si>
    <t>1925mW</t>
  </si>
  <si>
    <t>3805mW</t>
  </si>
  <si>
    <t>206mA</t>
  </si>
  <si>
    <t>803mW</t>
  </si>
  <si>
    <t>899mA</t>
  </si>
  <si>
    <t>3531mW</t>
  </si>
  <si>
    <t>3766mV</t>
  </si>
  <si>
    <t>3929mV</t>
  </si>
  <si>
    <t>626mA</t>
  </si>
  <si>
    <t>2460mW</t>
  </si>
  <si>
    <t>3806mW</t>
  </si>
  <si>
    <t>3930mV</t>
  </si>
  <si>
    <t>365mA</t>
  </si>
  <si>
    <t>1434mW</t>
  </si>
  <si>
    <t>3765mV</t>
  </si>
  <si>
    <t>3807mW</t>
  </si>
  <si>
    <t>3768mV</t>
  </si>
  <si>
    <t>3931mV</t>
  </si>
  <si>
    <t>558mA</t>
  </si>
  <si>
    <t>2193mW</t>
  </si>
  <si>
    <t>3808mW</t>
  </si>
  <si>
    <t>3932mV</t>
  </si>
  <si>
    <t>304mA</t>
  </si>
  <si>
    <t>1195mW</t>
  </si>
  <si>
    <t>3767mV</t>
  </si>
  <si>
    <t>3813mW</t>
  </si>
  <si>
    <t>3771mV</t>
  </si>
  <si>
    <t>204mW</t>
  </si>
  <si>
    <t>762mA</t>
  </si>
  <si>
    <t>2996mW</t>
  </si>
  <si>
    <t>3770mV</t>
  </si>
  <si>
    <t>3810mW</t>
  </si>
  <si>
    <t>3809mW</t>
  </si>
  <si>
    <t>3933mV</t>
  </si>
  <si>
    <t>542mA</t>
  </si>
  <si>
    <t>2132mW</t>
  </si>
  <si>
    <t>3769mV</t>
  </si>
  <si>
    <t>3934mV</t>
  </si>
  <si>
    <t>303mA</t>
  </si>
  <si>
    <t>1192mW</t>
  </si>
  <si>
    <t>3811mW</t>
  </si>
  <si>
    <t>3773mV</t>
  </si>
  <si>
    <t>74mA</t>
  </si>
  <si>
    <t>279mW</t>
  </si>
  <si>
    <t>819mA</t>
  </si>
  <si>
    <t>3221mW</t>
  </si>
  <si>
    <t>3772mV</t>
  </si>
  <si>
    <t>593mA</t>
  </si>
  <si>
    <t>2333mW</t>
  </si>
  <si>
    <t>3935mV</t>
  </si>
  <si>
    <t>373mA</t>
  </si>
  <si>
    <t>1468mW</t>
  </si>
  <si>
    <t>3812mW</t>
  </si>
  <si>
    <t>3799mV</t>
  </si>
  <si>
    <t>154mA</t>
  </si>
  <si>
    <t>585mW</t>
  </si>
  <si>
    <t>3597mW</t>
  </si>
  <si>
    <t>3774mV</t>
  </si>
  <si>
    <t>3936mV</t>
  </si>
  <si>
    <t>707mA</t>
  </si>
  <si>
    <t>3937mV</t>
  </si>
  <si>
    <t>504mA</t>
  </si>
  <si>
    <t>1984mW</t>
  </si>
  <si>
    <t>3814mW</t>
  </si>
  <si>
    <t>3938mV</t>
  </si>
  <si>
    <t>300mA</t>
  </si>
  <si>
    <t>1181mW</t>
  </si>
  <si>
    <t>3788mV</t>
  </si>
  <si>
    <t>141mA</t>
  </si>
  <si>
    <t>534mW</t>
  </si>
  <si>
    <t>918mA</t>
  </si>
  <si>
    <t>3614mW</t>
  </si>
  <si>
    <t>3777mV</t>
  </si>
  <si>
    <t>725mA</t>
  </si>
  <si>
    <t>3815mW</t>
  </si>
  <si>
    <t>3939mV</t>
  </si>
  <si>
    <t>541mA</t>
  </si>
  <si>
    <t>2131mW</t>
  </si>
  <si>
    <t>3776mV</t>
  </si>
  <si>
    <t>3816mW</t>
  </si>
  <si>
    <t>3940mV</t>
  </si>
  <si>
    <t>3818mW</t>
  </si>
  <si>
    <t>3869mV</t>
  </si>
  <si>
    <t>187mA</t>
  </si>
  <si>
    <t>724mW</t>
  </si>
  <si>
    <t>3821mW</t>
  </si>
  <si>
    <t>3780mV</t>
  </si>
  <si>
    <t>6mA</t>
  </si>
  <si>
    <t>23mW</t>
  </si>
  <si>
    <t>3817mW</t>
  </si>
  <si>
    <t>798mA</t>
  </si>
  <si>
    <t>3144mW</t>
  </si>
  <si>
    <t>3779mV</t>
  </si>
  <si>
    <t>3941mV</t>
  </si>
  <si>
    <t>630mA</t>
  </si>
  <si>
    <t>2483mW</t>
  </si>
  <si>
    <t>3942mV</t>
  </si>
  <si>
    <t>457mA</t>
  </si>
  <si>
    <t>1801mW</t>
  </si>
  <si>
    <t>3820mW</t>
  </si>
  <si>
    <t>296mA</t>
  </si>
  <si>
    <t>1167mW</t>
  </si>
  <si>
    <t>3819mW</t>
  </si>
  <si>
    <t>3824mW</t>
  </si>
  <si>
    <t>3782mV</t>
  </si>
  <si>
    <t>807mA</t>
  </si>
  <si>
    <t>3181mW</t>
  </si>
  <si>
    <t>3943mV</t>
  </si>
  <si>
    <t>647mA</t>
  </si>
  <si>
    <t>2551mW</t>
  </si>
  <si>
    <t>3944mV</t>
  </si>
  <si>
    <t>496mA</t>
  </si>
  <si>
    <t>1956mW</t>
  </si>
  <si>
    <t>3822mW</t>
  </si>
  <si>
    <t>1440mW</t>
  </si>
  <si>
    <t>832mW</t>
  </si>
  <si>
    <t>3826mW</t>
  </si>
  <si>
    <t>3785mV</t>
  </si>
  <si>
    <t>3945mV</t>
  </si>
  <si>
    <t>756mA</t>
  </si>
  <si>
    <t>2982mW</t>
  </si>
  <si>
    <t>3823mW</t>
  </si>
  <si>
    <t>3946mV</t>
  </si>
  <si>
    <t>2553mW</t>
  </si>
  <si>
    <t>494mA</t>
  </si>
  <si>
    <t>1949mW</t>
  </si>
  <si>
    <t>3947mV</t>
  </si>
  <si>
    <t>369mA</t>
  </si>
  <si>
    <t>1456mW</t>
  </si>
  <si>
    <t>3825mW</t>
  </si>
  <si>
    <t>3948mV</t>
  </si>
  <si>
    <t>274mA</t>
  </si>
  <si>
    <t>1082mW</t>
  </si>
  <si>
    <t>3808mV</t>
  </si>
  <si>
    <t>150mA</t>
  </si>
  <si>
    <t>571mW</t>
  </si>
  <si>
    <t>3827mW</t>
  </si>
  <si>
    <t>26mA</t>
  </si>
  <si>
    <t>98mW</t>
  </si>
  <si>
    <t>884mA</t>
  </si>
  <si>
    <t>3489mW</t>
  </si>
  <si>
    <t>761mA</t>
  </si>
  <si>
    <t>3004mW</t>
  </si>
  <si>
    <t>649mA</t>
  </si>
  <si>
    <t>2562mW</t>
  </si>
  <si>
    <t>3949mV</t>
  </si>
  <si>
    <t>532mA</t>
  </si>
  <si>
    <t>2101mW</t>
  </si>
  <si>
    <t>418mA</t>
  </si>
  <si>
    <t>1651mW</t>
  </si>
  <si>
    <t>3830mW</t>
  </si>
  <si>
    <t>3950mV</t>
  </si>
  <si>
    <t>334mA</t>
  </si>
  <si>
    <t>1319mW</t>
  </si>
  <si>
    <t>3828mW</t>
  </si>
  <si>
    <t>213mA</t>
  </si>
  <si>
    <t>837mW</t>
  </si>
  <si>
    <t>3829mW</t>
  </si>
  <si>
    <t>3792mV</t>
  </si>
  <si>
    <t>106mA</t>
  </si>
  <si>
    <t>402mW</t>
  </si>
  <si>
    <t>3832mW</t>
  </si>
  <si>
    <t>3791mV</t>
  </si>
  <si>
    <t>5mA</t>
  </si>
  <si>
    <t>19mW</t>
  </si>
  <si>
    <t>868mA</t>
  </si>
  <si>
    <t>3429mW</t>
  </si>
  <si>
    <t>3951mV</t>
  </si>
  <si>
    <t>686mA</t>
  </si>
  <si>
    <t>2710mW</t>
  </si>
  <si>
    <t>591mA</t>
  </si>
  <si>
    <t>2335mW</t>
  </si>
  <si>
    <t>3952mV</t>
  </si>
  <si>
    <t>498mA</t>
  </si>
  <si>
    <t>1968mW</t>
  </si>
  <si>
    <t>401mA</t>
  </si>
  <si>
    <t>1585mW</t>
  </si>
  <si>
    <t>3953mV</t>
  </si>
  <si>
    <t>308mA</t>
  </si>
  <si>
    <t>1218mW</t>
  </si>
  <si>
    <t>3831mW</t>
  </si>
  <si>
    <t>218mA</t>
  </si>
  <si>
    <t>858mW</t>
  </si>
  <si>
    <t>3797mV</t>
  </si>
  <si>
    <t>128mA</t>
  </si>
  <si>
    <t>486mW</t>
  </si>
  <si>
    <t>3833mW</t>
  </si>
  <si>
    <t>3794mV</t>
  </si>
  <si>
    <t>45mA</t>
  </si>
  <si>
    <t>171mW</t>
  </si>
  <si>
    <t>935mA</t>
  </si>
  <si>
    <t>3696mW</t>
  </si>
  <si>
    <t>783mA</t>
  </si>
  <si>
    <t>3095mW</t>
  </si>
  <si>
    <t>3954mV</t>
  </si>
  <si>
    <t>709mA</t>
  </si>
  <si>
    <t>2803mW</t>
  </si>
  <si>
    <t>2689mW</t>
  </si>
  <si>
    <t>620mA</t>
  </si>
  <si>
    <t>2451mW</t>
  </si>
  <si>
    <t>3834mW</t>
  </si>
  <si>
    <t>3955mV</t>
  </si>
  <si>
    <t>520mA</t>
  </si>
  <si>
    <t>2057mW</t>
  </si>
  <si>
    <t>3795mV</t>
  </si>
  <si>
    <t>452mA</t>
  </si>
  <si>
    <t>1788mW</t>
  </si>
  <si>
    <t>3956mV</t>
  </si>
  <si>
    <t>389mA</t>
  </si>
  <si>
    <t>1539mW</t>
  </si>
  <si>
    <t>328mA</t>
  </si>
  <si>
    <t>1298mW</t>
  </si>
  <si>
    <t>264mA</t>
  </si>
  <si>
    <t>1044mW</t>
  </si>
  <si>
    <t>3836mW</t>
  </si>
  <si>
    <t>211mA</t>
  </si>
  <si>
    <t>830mW</t>
  </si>
  <si>
    <t>601mW</t>
  </si>
  <si>
    <t>3800mV</t>
  </si>
  <si>
    <t>112mA</t>
  </si>
  <si>
    <t>426mW</t>
  </si>
  <si>
    <t>79mA</t>
  </si>
  <si>
    <t>300mW</t>
  </si>
  <si>
    <t>3835mW</t>
  </si>
  <si>
    <t>3837mW</t>
  </si>
  <si>
    <t>44mA</t>
  </si>
  <si>
    <t>167mW</t>
  </si>
  <si>
    <t>3798mV</t>
  </si>
  <si>
    <t>933mA</t>
  </si>
  <si>
    <t>3691mW</t>
  </si>
  <si>
    <t>3957mV</t>
  </si>
  <si>
    <t>905mA</t>
  </si>
  <si>
    <t>860mA</t>
  </si>
  <si>
    <t>3403mW</t>
  </si>
  <si>
    <t>826mA</t>
  </si>
  <si>
    <t>3268mW</t>
  </si>
  <si>
    <t>797mA</t>
  </si>
  <si>
    <t>3154mW</t>
  </si>
  <si>
    <t>780mA</t>
  </si>
  <si>
    <t>3086mW</t>
  </si>
  <si>
    <t>3958mV</t>
  </si>
  <si>
    <t>752mA</t>
  </si>
  <si>
    <t>2976mW</t>
  </si>
  <si>
    <t>702mA</t>
  </si>
  <si>
    <t>2779mW</t>
  </si>
  <si>
    <t>690mA</t>
  </si>
  <si>
    <t>2731mW</t>
  </si>
  <si>
    <t>3959mV</t>
  </si>
  <si>
    <t>2752mW</t>
  </si>
  <si>
    <t>698mA</t>
  </si>
  <si>
    <t>2763mW</t>
  </si>
  <si>
    <t>3838mW</t>
  </si>
  <si>
    <t>2799mW</t>
  </si>
  <si>
    <t>704mA</t>
  </si>
  <si>
    <t>2787mW</t>
  </si>
  <si>
    <t>706mA</t>
  </si>
  <si>
    <t>2795mW</t>
  </si>
  <si>
    <t>3801mV</t>
  </si>
  <si>
    <t>732mA</t>
  </si>
  <si>
    <t>2898mW</t>
  </si>
  <si>
    <t>749mA</t>
  </si>
  <si>
    <t>2965mW</t>
  </si>
  <si>
    <t>3073mW</t>
  </si>
  <si>
    <t>3215mW</t>
  </si>
  <si>
    <t>3960mV</t>
  </si>
  <si>
    <t>841mA</t>
  </si>
  <si>
    <t>3330mW</t>
  </si>
  <si>
    <t>3802mV</t>
  </si>
  <si>
    <t>848mA</t>
  </si>
  <si>
    <t>3358mW</t>
  </si>
  <si>
    <t>859mA</t>
  </si>
  <si>
    <t>3402mW</t>
  </si>
  <si>
    <t>874mA</t>
  </si>
  <si>
    <t>3461mW</t>
  </si>
  <si>
    <t>3839mW</t>
  </si>
  <si>
    <t>3631mW</t>
  </si>
  <si>
    <t>3803mV</t>
  </si>
  <si>
    <t>3703mW</t>
  </si>
  <si>
    <t>958mA</t>
  </si>
  <si>
    <t>3841mW</t>
  </si>
  <si>
    <t>3804mV</t>
  </si>
  <si>
    <t>29mA</t>
  </si>
  <si>
    <t>110mW</t>
  </si>
  <si>
    <t>49mA</t>
  </si>
  <si>
    <t>186mW</t>
  </si>
  <si>
    <t>3810mV</t>
  </si>
  <si>
    <t>511mW</t>
  </si>
  <si>
    <t>186mA</t>
  </si>
  <si>
    <t>204mA</t>
  </si>
  <si>
    <t>801mW</t>
  </si>
  <si>
    <t>3962mV</t>
  </si>
  <si>
    <t>260mA</t>
  </si>
  <si>
    <t>1030mW</t>
  </si>
  <si>
    <t>291mA</t>
  </si>
  <si>
    <t>1153mW</t>
  </si>
  <si>
    <t>315mA</t>
  </si>
  <si>
    <t>1248mW</t>
  </si>
  <si>
    <t>3961mV</t>
  </si>
  <si>
    <t>3842mW</t>
  </si>
  <si>
    <t>3963mV</t>
  </si>
  <si>
    <t>344mA</t>
  </si>
  <si>
    <t>1363mW</t>
  </si>
  <si>
    <t>1462mW</t>
  </si>
  <si>
    <t>425mA</t>
  </si>
  <si>
    <t>1684mW</t>
  </si>
  <si>
    <t>1942mW</t>
  </si>
  <si>
    <t>515mA</t>
  </si>
  <si>
    <t>2041mW</t>
  </si>
  <si>
    <t>567mA</t>
  </si>
  <si>
    <t>2247mW</t>
  </si>
  <si>
    <t>646mA</t>
  </si>
  <si>
    <t>2560mW</t>
  </si>
  <si>
    <t>3805mV</t>
  </si>
  <si>
    <t>700mA</t>
  </si>
  <si>
    <t>2774mW</t>
  </si>
  <si>
    <t>738mA</t>
  </si>
  <si>
    <t>2925mW</t>
  </si>
  <si>
    <t>771mA</t>
  </si>
  <si>
    <t>3055mW</t>
  </si>
  <si>
    <t>3806mV</t>
  </si>
  <si>
    <t>838mA</t>
  </si>
  <si>
    <t>3321mW</t>
  </si>
  <si>
    <t>845mA</t>
  </si>
  <si>
    <t>3349mW</t>
  </si>
  <si>
    <t>3807mV</t>
  </si>
  <si>
    <t>3844mW</t>
  </si>
  <si>
    <t>63mA</t>
  </si>
  <si>
    <t>240mW</t>
  </si>
  <si>
    <t>3809mV</t>
  </si>
  <si>
    <t>105mA</t>
  </si>
  <si>
    <t>400mW</t>
  </si>
  <si>
    <t>3820mV</t>
  </si>
  <si>
    <t>144mA</t>
  </si>
  <si>
    <t>550mW</t>
  </si>
  <si>
    <t>229mA</t>
  </si>
  <si>
    <t>907mW</t>
  </si>
  <si>
    <t>3965mV</t>
  </si>
  <si>
    <t>288mA</t>
  </si>
  <si>
    <t>1142mW</t>
  </si>
  <si>
    <t>340mA</t>
  </si>
  <si>
    <t>1348mW</t>
  </si>
  <si>
    <t>395mA</t>
  </si>
  <si>
    <t>1566mW</t>
  </si>
  <si>
    <t>1812mW</t>
  </si>
  <si>
    <t>556mA</t>
  </si>
  <si>
    <t>2205mW</t>
  </si>
  <si>
    <t>636mA</t>
  </si>
  <si>
    <t>2522mW</t>
  </si>
  <si>
    <t>692mA</t>
  </si>
  <si>
    <t>2744mW</t>
  </si>
  <si>
    <t>736mA</t>
  </si>
  <si>
    <t>786mA</t>
  </si>
  <si>
    <t>3116mW</t>
  </si>
  <si>
    <t>3845mW</t>
  </si>
  <si>
    <t>913mA</t>
  </si>
  <si>
    <t>3620mW</t>
  </si>
  <si>
    <t>3966mV</t>
  </si>
  <si>
    <t>955mA</t>
  </si>
  <si>
    <t>3846mW</t>
  </si>
  <si>
    <t>27mA</t>
  </si>
  <si>
    <t>103mW</t>
  </si>
  <si>
    <t>3847mW</t>
  </si>
  <si>
    <t>282mW</t>
  </si>
  <si>
    <t>172mA</t>
  </si>
  <si>
    <t>664mW</t>
  </si>
  <si>
    <t>216mA</t>
  </si>
  <si>
    <t>853mW</t>
  </si>
  <si>
    <t>3968mV</t>
  </si>
  <si>
    <t>279mA</t>
  </si>
  <si>
    <t>1107mW</t>
  </si>
  <si>
    <t>3967mV</t>
  </si>
  <si>
    <t>324mA</t>
  </si>
  <si>
    <t>1285mW</t>
  </si>
  <si>
    <t>1559mW</t>
  </si>
  <si>
    <t>461mA</t>
  </si>
  <si>
    <t>1829mW</t>
  </si>
  <si>
    <t>2044mW</t>
  </si>
  <si>
    <t>575mA</t>
  </si>
  <si>
    <t>2282mW</t>
  </si>
  <si>
    <t>631mA</t>
  </si>
  <si>
    <t>2504mW</t>
  </si>
  <si>
    <t>713mA</t>
  </si>
  <si>
    <t>2829mW</t>
  </si>
  <si>
    <t>3843mW</t>
  </si>
  <si>
    <t>3075mW</t>
  </si>
  <si>
    <t>831mA</t>
  </si>
  <si>
    <t>3297mW</t>
  </si>
  <si>
    <t>3812mV</t>
  </si>
  <si>
    <t>892mA</t>
  </si>
  <si>
    <t>3539mW</t>
  </si>
  <si>
    <t>3849mW</t>
  </si>
  <si>
    <t>3813mV</t>
  </si>
  <si>
    <t>3814mV</t>
  </si>
  <si>
    <t>82mA</t>
  </si>
  <si>
    <t>313mW</t>
  </si>
  <si>
    <t>3841mV</t>
  </si>
  <si>
    <t>158mA</t>
  </si>
  <si>
    <t>607mW</t>
  </si>
  <si>
    <t>226mA</t>
  </si>
  <si>
    <t>895mW</t>
  </si>
  <si>
    <t>3970mV</t>
  </si>
  <si>
    <t>313mA</t>
  </si>
  <si>
    <t>1243mW</t>
  </si>
  <si>
    <t>366mA</t>
  </si>
  <si>
    <t>1453mW</t>
  </si>
  <si>
    <t>427mA</t>
  </si>
  <si>
    <t>1695mW</t>
  </si>
  <si>
    <t>557mA</t>
  </si>
  <si>
    <t>2211mW</t>
  </si>
  <si>
    <t>3964mV</t>
  </si>
  <si>
    <t>2485mW</t>
  </si>
  <si>
    <t>726mA</t>
  </si>
  <si>
    <t>2882mW</t>
  </si>
  <si>
    <t>3848mW</t>
  </si>
  <si>
    <t>887mA</t>
  </si>
  <si>
    <t>3521mW</t>
  </si>
  <si>
    <t>3815mV</t>
  </si>
  <si>
    <t>3851mW</t>
  </si>
  <si>
    <t>3816mV</t>
  </si>
  <si>
    <t>67mA</t>
  </si>
  <si>
    <t>256mW</t>
  </si>
  <si>
    <t>3826mV</t>
  </si>
  <si>
    <t>143mA</t>
  </si>
  <si>
    <t>547mW</t>
  </si>
  <si>
    <t>3969mV</t>
  </si>
  <si>
    <t>3850mW</t>
  </si>
  <si>
    <t>223mA</t>
  </si>
  <si>
    <t>884mW</t>
  </si>
  <si>
    <t>3972mV</t>
  </si>
  <si>
    <t>306mA</t>
  </si>
  <si>
    <t>1215mW</t>
  </si>
  <si>
    <t>511mA</t>
  </si>
  <si>
    <t>2030mW</t>
  </si>
  <si>
    <t>600mA</t>
  </si>
  <si>
    <t>2383mW</t>
  </si>
  <si>
    <t>2761mW</t>
  </si>
  <si>
    <t>3971mV</t>
  </si>
  <si>
    <t>3856mW</t>
  </si>
  <si>
    <t>3817mV</t>
  </si>
  <si>
    <t>42mA</t>
  </si>
  <si>
    <t>160mW</t>
  </si>
  <si>
    <t>3852mW</t>
  </si>
  <si>
    <t>3824mV</t>
  </si>
  <si>
    <t>138mA</t>
  </si>
  <si>
    <t>528mW</t>
  </si>
  <si>
    <t>233mA</t>
  </si>
  <si>
    <t>925mW</t>
  </si>
  <si>
    <t>3973mV</t>
  </si>
  <si>
    <t>329mA</t>
  </si>
  <si>
    <t>1307mW</t>
  </si>
  <si>
    <t>3853mW</t>
  </si>
  <si>
    <t>459mA</t>
  </si>
  <si>
    <t>1824mW</t>
  </si>
  <si>
    <t>663mA</t>
  </si>
  <si>
    <t>2634mW</t>
  </si>
  <si>
    <t>3027mW</t>
  </si>
  <si>
    <t>3417mW</t>
  </si>
  <si>
    <t>3854mW</t>
  </si>
  <si>
    <t>3818mV</t>
  </si>
  <si>
    <t>65mW</t>
  </si>
  <si>
    <t>110mA</t>
  </si>
  <si>
    <t>420mW</t>
  </si>
  <si>
    <t>3821mV</t>
  </si>
  <si>
    <t>3855mW</t>
  </si>
  <si>
    <t>3974mV</t>
  </si>
  <si>
    <t>3822mV</t>
  </si>
  <si>
    <t>3976mV</t>
  </si>
  <si>
    <t>3857mW</t>
  </si>
  <si>
    <t>3823mV</t>
  </si>
  <si>
    <t>77mA</t>
  </si>
  <si>
    <t>294mW</t>
  </si>
  <si>
    <t>3819mV</t>
  </si>
  <si>
    <t>813mW</t>
  </si>
  <si>
    <t>3978mV</t>
  </si>
  <si>
    <t>1353mW</t>
  </si>
  <si>
    <t>473mA</t>
  </si>
  <si>
    <t>1882mW</t>
  </si>
  <si>
    <t>3975mV</t>
  </si>
  <si>
    <t>609mA</t>
  </si>
  <si>
    <t>2423mW</t>
  </si>
  <si>
    <t>748mA</t>
  </si>
  <si>
    <t>910mA</t>
  </si>
  <si>
    <t>3977mV</t>
  </si>
  <si>
    <t>3858mW</t>
  </si>
  <si>
    <t>856mW</t>
  </si>
  <si>
    <t>3979mV</t>
  </si>
  <si>
    <t>361mA</t>
  </si>
  <si>
    <t>1436mW</t>
  </si>
  <si>
    <t>512mA</t>
  </si>
  <si>
    <t>2037mW</t>
  </si>
  <si>
    <t>828mA</t>
  </si>
  <si>
    <t>3295mW</t>
  </si>
  <si>
    <t>3864mW</t>
  </si>
  <si>
    <t>3825mV</t>
  </si>
  <si>
    <t>3860mW</t>
  </si>
  <si>
    <t>3859mW</t>
  </si>
  <si>
    <t>3833mV</t>
  </si>
  <si>
    <t>139mA</t>
  </si>
  <si>
    <t>533mW</t>
  </si>
  <si>
    <t>3863mW</t>
  </si>
  <si>
    <t>3981mV</t>
  </si>
  <si>
    <t>277mA</t>
  </si>
  <si>
    <t>1103mW</t>
  </si>
  <si>
    <t>3980mV</t>
  </si>
  <si>
    <t>2822mW</t>
  </si>
  <si>
    <t>3375mW</t>
  </si>
  <si>
    <t>3865mW</t>
  </si>
  <si>
    <t>3827mV</t>
  </si>
  <si>
    <t>19mA</t>
  </si>
  <si>
    <t>73mW</t>
  </si>
  <si>
    <t>3862mW</t>
  </si>
  <si>
    <t>179mA</t>
  </si>
  <si>
    <t>697mW</t>
  </si>
  <si>
    <t>3982mV</t>
  </si>
  <si>
    <t>347mA</t>
  </si>
  <si>
    <t>1382mW</t>
  </si>
  <si>
    <t>486mA</t>
  </si>
  <si>
    <t>1935mW</t>
  </si>
  <si>
    <t>648mA</t>
  </si>
  <si>
    <t>2580mW</t>
  </si>
  <si>
    <t>793mA</t>
  </si>
  <si>
    <t>3157mW</t>
  </si>
  <si>
    <t>3828mV</t>
  </si>
  <si>
    <t>3830mV</t>
  </si>
  <si>
    <t>113mA</t>
  </si>
  <si>
    <t>433mW</t>
  </si>
  <si>
    <t>3983mV</t>
  </si>
  <si>
    <t>252mA</t>
  </si>
  <si>
    <t>1004mW</t>
  </si>
  <si>
    <t>409mA</t>
  </si>
  <si>
    <t>1629mW</t>
  </si>
  <si>
    <t>546mA</t>
  </si>
  <si>
    <t>2175mW</t>
  </si>
  <si>
    <t>3861mW</t>
  </si>
  <si>
    <t>3378mW</t>
  </si>
  <si>
    <t>3867mW</t>
  </si>
  <si>
    <t>38mW</t>
  </si>
  <si>
    <t>3840mV</t>
  </si>
  <si>
    <t>549mW</t>
  </si>
  <si>
    <t>3984mV</t>
  </si>
  <si>
    <t>280mA</t>
  </si>
  <si>
    <t>1116mW</t>
  </si>
  <si>
    <t>431mA</t>
  </si>
  <si>
    <t>1717mW</t>
  </si>
  <si>
    <t>2291mW</t>
  </si>
  <si>
    <t>722mA</t>
  </si>
  <si>
    <t>2876mW</t>
  </si>
  <si>
    <t>3829mV</t>
  </si>
  <si>
    <t>876mA</t>
  </si>
  <si>
    <t>3490mW</t>
  </si>
  <si>
    <t>972mA</t>
  </si>
  <si>
    <t>3866mW</t>
  </si>
  <si>
    <t>3868mW</t>
  </si>
  <si>
    <t>3832mV</t>
  </si>
  <si>
    <t>80mA</t>
  </si>
  <si>
    <t>307mW</t>
  </si>
  <si>
    <t>3985mV</t>
  </si>
  <si>
    <t>1550mW</t>
  </si>
  <si>
    <t>548mA</t>
  </si>
  <si>
    <t>2184mW</t>
  </si>
  <si>
    <t>2750mW</t>
  </si>
  <si>
    <t>3831mV</t>
  </si>
  <si>
    <t>3869mW</t>
  </si>
  <si>
    <t>257mW</t>
  </si>
  <si>
    <t>3987mV</t>
  </si>
  <si>
    <t>242mA</t>
  </si>
  <si>
    <t>965mW</t>
  </si>
  <si>
    <t>421mA</t>
  </si>
  <si>
    <t>1679mW</t>
  </si>
  <si>
    <t>3986mV</t>
  </si>
  <si>
    <t>595mA</t>
  </si>
  <si>
    <t>2372mW</t>
  </si>
  <si>
    <t>770mA</t>
  </si>
  <si>
    <t>3069mW</t>
  </si>
  <si>
    <t>943mA</t>
  </si>
  <si>
    <t>3870mW</t>
  </si>
  <si>
    <t>3847mV</t>
  </si>
  <si>
    <t>146mA</t>
  </si>
  <si>
    <t>562mW</t>
  </si>
  <si>
    <t>3988mV</t>
  </si>
  <si>
    <t>1296mW</t>
  </si>
  <si>
    <t>519mA</t>
  </si>
  <si>
    <t>2069mW</t>
  </si>
  <si>
    <t>678mA</t>
  </si>
  <si>
    <t>2703mW</t>
  </si>
  <si>
    <t>858mA</t>
  </si>
  <si>
    <t>3421mW</t>
  </si>
  <si>
    <t>3834mV</t>
  </si>
  <si>
    <t>3871mW</t>
  </si>
  <si>
    <t>3989mV</t>
  </si>
  <si>
    <t>438mA</t>
  </si>
  <si>
    <t>1747mW</t>
  </si>
  <si>
    <t>617mA</t>
  </si>
  <si>
    <t>2461mW</t>
  </si>
  <si>
    <t>804mA</t>
  </si>
  <si>
    <t>3206mW</t>
  </si>
  <si>
    <t>3835mV</t>
  </si>
  <si>
    <t>3872mW</t>
  </si>
  <si>
    <t>3836mV</t>
  </si>
  <si>
    <t>192mA</t>
  </si>
  <si>
    <t>755mW</t>
  </si>
  <si>
    <t>3990mV</t>
  </si>
  <si>
    <t>377mA</t>
  </si>
  <si>
    <t>1504mW</t>
  </si>
  <si>
    <t>562mA</t>
  </si>
  <si>
    <t>2242mW</t>
  </si>
  <si>
    <t>735mA</t>
  </si>
  <si>
    <t>2933mW</t>
  </si>
  <si>
    <t>3837mV</t>
  </si>
  <si>
    <t>3873mW</t>
  </si>
  <si>
    <t>3846mV</t>
  </si>
  <si>
    <t>542mW</t>
  </si>
  <si>
    <t>3991mV</t>
  </si>
  <si>
    <t>1297mW</t>
  </si>
  <si>
    <t>516mA</t>
  </si>
  <si>
    <t>2059mW</t>
  </si>
  <si>
    <t>896mA</t>
  </si>
  <si>
    <t>3575mW</t>
  </si>
  <si>
    <t>3838mV</t>
  </si>
  <si>
    <t>3874mW</t>
  </si>
  <si>
    <t>115mA</t>
  </si>
  <si>
    <t>442mW</t>
  </si>
  <si>
    <t>3992mV</t>
  </si>
  <si>
    <t>305mA</t>
  </si>
  <si>
    <t>497mA</t>
  </si>
  <si>
    <t>898mA</t>
  </si>
  <si>
    <t>3585mW</t>
  </si>
  <si>
    <t>3839mV</t>
  </si>
  <si>
    <t>3875mW</t>
  </si>
  <si>
    <t>3842mV</t>
  </si>
  <si>
    <t>124mA</t>
  </si>
  <si>
    <t>476mW</t>
  </si>
  <si>
    <t>3993mV</t>
  </si>
  <si>
    <t>332mA</t>
  </si>
  <si>
    <t>1326mW</t>
  </si>
  <si>
    <t>739mA</t>
  </si>
  <si>
    <t>2951mW</t>
  </si>
  <si>
    <t>938mA</t>
  </si>
  <si>
    <t>3876mW</t>
  </si>
  <si>
    <t>175mA</t>
  </si>
  <si>
    <t>682mW</t>
  </si>
  <si>
    <t>3994mV</t>
  </si>
  <si>
    <t>1514mW</t>
  </si>
  <si>
    <t>579mA</t>
  </si>
  <si>
    <t>2313mW</t>
  </si>
  <si>
    <t>781mA</t>
  </si>
  <si>
    <t>3119mW</t>
  </si>
  <si>
    <t>3878mW</t>
  </si>
  <si>
    <t>3877mW</t>
  </si>
  <si>
    <t>220mA</t>
  </si>
  <si>
    <t>876mW</t>
  </si>
  <si>
    <t>3996mV</t>
  </si>
  <si>
    <t>3995mV</t>
  </si>
  <si>
    <t>2501mW</t>
  </si>
  <si>
    <t>840mA</t>
  </si>
  <si>
    <t>3356mW</t>
  </si>
  <si>
    <t>3879mW</t>
  </si>
  <si>
    <t>3844mV</t>
  </si>
  <si>
    <t>81mA</t>
  </si>
  <si>
    <t>311mW</t>
  </si>
  <si>
    <t>3997mV</t>
  </si>
  <si>
    <t>283mA</t>
  </si>
  <si>
    <t>1131mW</t>
  </si>
  <si>
    <t>491mA</t>
  </si>
  <si>
    <t>1962mW</t>
  </si>
  <si>
    <t>701mA</t>
  </si>
  <si>
    <t>2801mW</t>
  </si>
  <si>
    <t>3843mV</t>
  </si>
  <si>
    <t>3636mW</t>
  </si>
  <si>
    <t>3880mW</t>
  </si>
  <si>
    <t>3853mV</t>
  </si>
  <si>
    <t>140mA</t>
  </si>
  <si>
    <t>539mW</t>
  </si>
  <si>
    <t>3998mV</t>
  </si>
  <si>
    <t>349mA</t>
  </si>
  <si>
    <t>1395mW</t>
  </si>
  <si>
    <t>2231mW</t>
  </si>
  <si>
    <t>3885mW</t>
  </si>
  <si>
    <t>3881mW</t>
  </si>
  <si>
    <t>205mA</t>
  </si>
  <si>
    <t>3999mV</t>
  </si>
  <si>
    <t>394mA</t>
  </si>
  <si>
    <t>1576mW</t>
  </si>
  <si>
    <t>789mA</t>
  </si>
  <si>
    <t>3155mW</t>
  </si>
  <si>
    <t>3887mW</t>
  </si>
  <si>
    <t>3848mV</t>
  </si>
  <si>
    <t>3883mW</t>
  </si>
  <si>
    <t>1476mW</t>
  </si>
  <si>
    <t>3882mW</t>
  </si>
  <si>
    <t>4001mV</t>
  </si>
  <si>
    <t>2225mW</t>
  </si>
  <si>
    <t>2993mW</t>
  </si>
  <si>
    <t>4000mV</t>
  </si>
  <si>
    <t>934mA</t>
  </si>
  <si>
    <t>3849mV</t>
  </si>
  <si>
    <t>180mA</t>
  </si>
  <si>
    <t>705mW</t>
  </si>
  <si>
    <t>3884mW</t>
  </si>
  <si>
    <t>4002mV</t>
  </si>
  <si>
    <t>398mA</t>
  </si>
  <si>
    <t>1593mW</t>
  </si>
  <si>
    <t>774mA</t>
  </si>
  <si>
    <t>3098mW</t>
  </si>
  <si>
    <t>3850mV</t>
  </si>
  <si>
    <t>178mA</t>
  </si>
  <si>
    <t>376mA</t>
  </si>
  <si>
    <t>1505mW</t>
  </si>
  <si>
    <t>4003mV</t>
  </si>
  <si>
    <t>570mA</t>
  </si>
  <si>
    <t>765mA</t>
  </si>
  <si>
    <t>3062mW</t>
  </si>
  <si>
    <t>952mA</t>
  </si>
  <si>
    <t>173mA</t>
  </si>
  <si>
    <t>675mW</t>
  </si>
  <si>
    <t>3886mW</t>
  </si>
  <si>
    <t>4005mV</t>
  </si>
  <si>
    <t>390mA</t>
  </si>
  <si>
    <t>1562mW</t>
  </si>
  <si>
    <t>611mA</t>
  </si>
  <si>
    <t>2447mW</t>
  </si>
  <si>
    <t>3851mV</t>
  </si>
  <si>
    <t>794mA</t>
  </si>
  <si>
    <t>3180mW</t>
  </si>
  <si>
    <t>3854mV</t>
  </si>
  <si>
    <t>16mA</t>
  </si>
  <si>
    <t>62mW</t>
  </si>
  <si>
    <t>4004mV</t>
  </si>
  <si>
    <t>3888mW</t>
  </si>
  <si>
    <t>236mA</t>
  </si>
  <si>
    <t>945mW</t>
  </si>
  <si>
    <t>4006mV</t>
  </si>
  <si>
    <t>428mA</t>
  </si>
  <si>
    <t>1715mW</t>
  </si>
  <si>
    <t>815mA</t>
  </si>
  <si>
    <t>3265mW</t>
  </si>
  <si>
    <t>3894mW</t>
  </si>
  <si>
    <t>37mA</t>
  </si>
  <si>
    <t>143mW</t>
  </si>
  <si>
    <t>3889mW</t>
  </si>
  <si>
    <t>4008mV</t>
  </si>
  <si>
    <t>453mA</t>
  </si>
  <si>
    <t>1816mW</t>
  </si>
  <si>
    <t>2597mW</t>
  </si>
  <si>
    <t>4007mV</t>
  </si>
  <si>
    <t>846mA</t>
  </si>
  <si>
    <t>3390mW</t>
  </si>
  <si>
    <t>3895mW</t>
  </si>
  <si>
    <t>3891mW</t>
  </si>
  <si>
    <t>4009mV</t>
  </si>
  <si>
    <t>275mA</t>
  </si>
  <si>
    <t>1102mW</t>
  </si>
  <si>
    <t>1888mW</t>
  </si>
  <si>
    <t>3890mW</t>
  </si>
  <si>
    <t>3856mV</t>
  </si>
  <si>
    <t>3648mW</t>
  </si>
  <si>
    <t>3892mW</t>
  </si>
  <si>
    <t>537mW</t>
  </si>
  <si>
    <t>4011mV</t>
  </si>
  <si>
    <t>353mA</t>
  </si>
  <si>
    <t>1416mW</t>
  </si>
  <si>
    <t>4010mV</t>
  </si>
  <si>
    <t>559mA</t>
  </si>
  <si>
    <t>2952mW</t>
  </si>
  <si>
    <t>3858mV</t>
  </si>
  <si>
    <t>3898mW</t>
  </si>
  <si>
    <t>22mA</t>
  </si>
  <si>
    <t>959mW</t>
  </si>
  <si>
    <t>4012mV</t>
  </si>
  <si>
    <t>444mA</t>
  </si>
  <si>
    <t>1781mW</t>
  </si>
  <si>
    <t>661mA</t>
  </si>
  <si>
    <t>2652mW</t>
  </si>
  <si>
    <t>3893mW</t>
  </si>
  <si>
    <t>870mA</t>
  </si>
  <si>
    <t>3860mV</t>
  </si>
  <si>
    <t>3900mW</t>
  </si>
  <si>
    <t>3862mV</t>
  </si>
  <si>
    <t>425mW</t>
  </si>
  <si>
    <t>3896mW</t>
  </si>
  <si>
    <t>4014mV</t>
  </si>
  <si>
    <t>351mA</t>
  </si>
  <si>
    <t>1409mW</t>
  </si>
  <si>
    <t>2220mW</t>
  </si>
  <si>
    <t>4013mV</t>
  </si>
  <si>
    <t>817mA</t>
  </si>
  <si>
    <t>3279mW</t>
  </si>
  <si>
    <t>3901mW</t>
  </si>
  <si>
    <t>41mA</t>
  </si>
  <si>
    <t>158mW</t>
  </si>
  <si>
    <t>3897mW</t>
  </si>
  <si>
    <t>4015mV</t>
  </si>
  <si>
    <t>445mA</t>
  </si>
  <si>
    <t>1787mW</t>
  </si>
  <si>
    <t>856mA</t>
  </si>
  <si>
    <t>3437mW</t>
  </si>
  <si>
    <t>3903mW</t>
  </si>
  <si>
    <t>3899mW</t>
  </si>
  <si>
    <t>4017mV</t>
  </si>
  <si>
    <t>465mA</t>
  </si>
  <si>
    <t>1868mW</t>
  </si>
  <si>
    <t>654mA</t>
  </si>
  <si>
    <t>2627mW</t>
  </si>
  <si>
    <t>3864mV</t>
  </si>
  <si>
    <t>3867mV</t>
  </si>
  <si>
    <t>58mA</t>
  </si>
  <si>
    <t>224mW</t>
  </si>
  <si>
    <t>3902mW</t>
  </si>
  <si>
    <t>4016mV</t>
  </si>
  <si>
    <t>4019mV</t>
  </si>
  <si>
    <t>245mA</t>
  </si>
  <si>
    <t>985mW</t>
  </si>
  <si>
    <t>3904mW</t>
  </si>
  <si>
    <t>4018mV</t>
  </si>
  <si>
    <t>1720mW</t>
  </si>
  <si>
    <t>605mA</t>
  </si>
  <si>
    <t>2431mW</t>
  </si>
  <si>
    <t>778mA</t>
  </si>
  <si>
    <t>3126mW</t>
  </si>
  <si>
    <t>3866mV</t>
  </si>
  <si>
    <t>948mA</t>
  </si>
  <si>
    <t>3905mW</t>
  </si>
  <si>
    <t>166mA</t>
  </si>
  <si>
    <t>649mW</t>
  </si>
  <si>
    <t>4021mV</t>
  </si>
  <si>
    <t>1419mW</t>
  </si>
  <si>
    <t>2155mW</t>
  </si>
  <si>
    <t>708mA</t>
  </si>
  <si>
    <t>2847mW</t>
  </si>
  <si>
    <t>883mA</t>
  </si>
  <si>
    <t>3551mW</t>
  </si>
  <si>
    <t>3908mW</t>
  </si>
  <si>
    <t>3871mV</t>
  </si>
  <si>
    <t>90mA</t>
  </si>
  <si>
    <t>348mW</t>
  </si>
  <si>
    <t>4020mV</t>
  </si>
  <si>
    <t>3907mW</t>
  </si>
  <si>
    <t>4022mV</t>
  </si>
  <si>
    <t>2727mW</t>
  </si>
  <si>
    <t>869mA</t>
  </si>
  <si>
    <t>3495mW</t>
  </si>
  <si>
    <t>3909mW</t>
  </si>
  <si>
    <t>87mA</t>
  </si>
  <si>
    <t>337mW</t>
  </si>
  <si>
    <t>4024mV</t>
  </si>
  <si>
    <t>286mA</t>
  </si>
  <si>
    <t>1151mW</t>
  </si>
  <si>
    <t>3906mW</t>
  </si>
  <si>
    <t>479mA</t>
  </si>
  <si>
    <t>1927mW</t>
  </si>
  <si>
    <t>2660mW</t>
  </si>
  <si>
    <t>849mA</t>
  </si>
  <si>
    <t>3416mW</t>
  </si>
  <si>
    <t>69mA</t>
  </si>
  <si>
    <t>267mW</t>
  </si>
  <si>
    <t>3911mW</t>
  </si>
  <si>
    <t>4026mV</t>
  </si>
  <si>
    <t>265mA</t>
  </si>
  <si>
    <t>1067mW</t>
  </si>
  <si>
    <t>454mA</t>
  </si>
  <si>
    <t>1828mW</t>
  </si>
  <si>
    <t>640mA</t>
  </si>
  <si>
    <t>2577mW</t>
  </si>
  <si>
    <t>4023mV</t>
  </si>
  <si>
    <t>3249mW</t>
  </si>
  <si>
    <t>973mA</t>
  </si>
  <si>
    <t>3917mW</t>
  </si>
  <si>
    <t>25mA</t>
  </si>
  <si>
    <t>97mW</t>
  </si>
  <si>
    <t>3910mW</t>
  </si>
  <si>
    <t>3913mW</t>
  </si>
  <si>
    <t>215mA</t>
  </si>
  <si>
    <t>862mW</t>
  </si>
  <si>
    <t>4025mV</t>
  </si>
  <si>
    <t>3912mW</t>
  </si>
  <si>
    <t>4028mV</t>
  </si>
  <si>
    <t>610mA</t>
  </si>
  <si>
    <t>2457mW</t>
  </si>
  <si>
    <t>3875mV</t>
  </si>
  <si>
    <t>805mA</t>
  </si>
  <si>
    <t>3243mW</t>
  </si>
  <si>
    <t>4027mV</t>
  </si>
  <si>
    <t>3914mW</t>
  </si>
  <si>
    <t>3877mV</t>
  </si>
  <si>
    <t>20mA</t>
  </si>
  <si>
    <t>78mW</t>
  </si>
  <si>
    <t>202mA</t>
  </si>
  <si>
    <t>806mW</t>
  </si>
  <si>
    <t>4030mV</t>
  </si>
  <si>
    <t>1548mW</t>
  </si>
  <si>
    <t>4029mV</t>
  </si>
  <si>
    <t>573mA</t>
  </si>
  <si>
    <t>2309mW</t>
  </si>
  <si>
    <t>3916mW</t>
  </si>
  <si>
    <t>4031mV</t>
  </si>
  <si>
    <t>396mA</t>
  </si>
  <si>
    <t>1596mW</t>
  </si>
  <si>
    <t>785mA</t>
  </si>
  <si>
    <t>3164mW</t>
  </si>
  <si>
    <t>3922mW</t>
  </si>
  <si>
    <t>3915mW</t>
  </si>
  <si>
    <t>198mA</t>
  </si>
  <si>
    <t>789mW</t>
  </si>
  <si>
    <t>3918mW</t>
  </si>
  <si>
    <t>4033mV</t>
  </si>
  <si>
    <t>388mA</t>
  </si>
  <si>
    <t>1565mW</t>
  </si>
  <si>
    <t>587mA</t>
  </si>
  <si>
    <t>2367mW</t>
  </si>
  <si>
    <t>3924mW</t>
  </si>
  <si>
    <t>3920mW</t>
  </si>
  <si>
    <t>227mA</t>
  </si>
  <si>
    <t>914mW</t>
  </si>
  <si>
    <t>4035mV</t>
  </si>
  <si>
    <t>399mA</t>
  </si>
  <si>
    <t>1610mW</t>
  </si>
  <si>
    <t>4034mV</t>
  </si>
  <si>
    <t>2420mW</t>
  </si>
  <si>
    <t>4032mV</t>
  </si>
  <si>
    <t>3919mW</t>
  </si>
  <si>
    <t>811mA</t>
  </si>
  <si>
    <t>3272mW</t>
  </si>
  <si>
    <t>3883mV</t>
  </si>
  <si>
    <t>3925mW</t>
  </si>
  <si>
    <t>39mA</t>
  </si>
  <si>
    <t>152mW</t>
  </si>
  <si>
    <t>3921mW</t>
  </si>
  <si>
    <t>4036mV</t>
  </si>
  <si>
    <t>981mW</t>
  </si>
  <si>
    <t>1836mW</t>
  </si>
  <si>
    <t>667mA</t>
  </si>
  <si>
    <t>2692mW</t>
  </si>
  <si>
    <t>3536mW</t>
  </si>
  <si>
    <t>3927mW</t>
  </si>
  <si>
    <t>118mA</t>
  </si>
  <si>
    <t>459mW</t>
  </si>
  <si>
    <t>3923mW</t>
  </si>
  <si>
    <t>4038mV</t>
  </si>
  <si>
    <t>333mA</t>
  </si>
  <si>
    <t>1345mW</t>
  </si>
  <si>
    <t>550mA</t>
  </si>
  <si>
    <t>2221mW</t>
  </si>
  <si>
    <t>4037mV</t>
  </si>
  <si>
    <t>3928mW</t>
  </si>
  <si>
    <t>3926mW</t>
  </si>
  <si>
    <t>221mA</t>
  </si>
  <si>
    <t>890mW</t>
  </si>
  <si>
    <t>4039mV</t>
  </si>
  <si>
    <t>440mA</t>
  </si>
  <si>
    <t>1777mW</t>
  </si>
  <si>
    <t>2646mW</t>
  </si>
  <si>
    <t>3930mW</t>
  </si>
  <si>
    <t>447mW</t>
  </si>
  <si>
    <t>4041mV</t>
  </si>
  <si>
    <t>339mA</t>
  </si>
  <si>
    <t>1370mW</t>
  </si>
  <si>
    <t>564mA</t>
  </si>
  <si>
    <t>2279mW</t>
  </si>
  <si>
    <t>801mA</t>
  </si>
  <si>
    <t>3237mW</t>
  </si>
  <si>
    <t>3932mW</t>
  </si>
  <si>
    <t>56mA</t>
  </si>
  <si>
    <t>218mW</t>
  </si>
  <si>
    <t>4042mV</t>
  </si>
  <si>
    <t>281mA</t>
  </si>
  <si>
    <t>1136mW</t>
  </si>
  <si>
    <t>2255mW</t>
  </si>
  <si>
    <t>4040mV</t>
  </si>
  <si>
    <t>3173mW</t>
  </si>
  <si>
    <t>4043mV</t>
  </si>
  <si>
    <t>1108mW</t>
  </si>
  <si>
    <t>501mA</t>
  </si>
  <si>
    <t>2025mW</t>
  </si>
  <si>
    <t>2930mW</t>
  </si>
  <si>
    <t>3929mW</t>
  </si>
  <si>
    <t>949mA</t>
  </si>
  <si>
    <t>913mW</t>
  </si>
  <si>
    <t>3931mW</t>
  </si>
  <si>
    <t>679mA</t>
  </si>
  <si>
    <t>2745mW</t>
  </si>
  <si>
    <t>964mA</t>
  </si>
  <si>
    <t>3659mW</t>
  </si>
  <si>
    <t>684mW</t>
  </si>
  <si>
    <t>1654mW</t>
  </si>
  <si>
    <t>956mA</t>
  </si>
  <si>
    <t>675mA</t>
  </si>
  <si>
    <t>2729mW</t>
  </si>
  <si>
    <t>881mA</t>
  </si>
  <si>
    <t>3562mW</t>
  </si>
  <si>
    <t>947mA</t>
  </si>
  <si>
    <t>169mA</t>
  </si>
  <si>
    <t>667mW</t>
  </si>
  <si>
    <t>960mA</t>
  </si>
  <si>
    <t>629mA</t>
  </si>
  <si>
    <t>2543mW</t>
  </si>
  <si>
    <t>965mA</t>
  </si>
  <si>
    <t>3477mW</t>
  </si>
  <si>
    <t>950mA</t>
  </si>
  <si>
    <t>151mA</t>
  </si>
  <si>
    <t>592mW</t>
  </si>
  <si>
    <t>953mA</t>
  </si>
  <si>
    <t>939mA</t>
  </si>
  <si>
    <t>380mA</t>
  </si>
  <si>
    <t>1536mW</t>
  </si>
  <si>
    <t>954mA</t>
  </si>
  <si>
    <t>2507mW</t>
  </si>
  <si>
    <t>941mA</t>
  </si>
  <si>
    <t>844mA</t>
  </si>
  <si>
    <t>3412mW</t>
  </si>
  <si>
    <t>961mA</t>
  </si>
  <si>
    <t>932mA</t>
  </si>
  <si>
    <t>945mA</t>
  </si>
  <si>
    <t>3768mW</t>
  </si>
  <si>
    <t>4044mV</t>
  </si>
  <si>
    <t>406mA</t>
  </si>
  <si>
    <t>1642mW</t>
  </si>
  <si>
    <t>641mA</t>
  </si>
  <si>
    <t>2592mW</t>
  </si>
  <si>
    <t>907mA</t>
  </si>
  <si>
    <t>3668mW</t>
  </si>
  <si>
    <t>3902mV</t>
  </si>
  <si>
    <t>744mW</t>
  </si>
  <si>
    <t>925mA</t>
  </si>
  <si>
    <t>456mA</t>
  </si>
  <si>
    <t>1844mW</t>
  </si>
  <si>
    <t>3740mW</t>
  </si>
  <si>
    <t>668mA</t>
  </si>
  <si>
    <t>2701mW</t>
  </si>
  <si>
    <t>942mA</t>
  </si>
  <si>
    <t>3660mW</t>
  </si>
  <si>
    <t>946mA</t>
  </si>
  <si>
    <t>928mA</t>
  </si>
  <si>
    <t>917mA</t>
  </si>
  <si>
    <t>3708mW</t>
  </si>
  <si>
    <t>918mW</t>
  </si>
  <si>
    <t>930mA</t>
  </si>
  <si>
    <t>3761mW</t>
  </si>
  <si>
    <t>460mA</t>
  </si>
  <si>
    <t>1860mW</t>
  </si>
  <si>
    <t>3712mW</t>
  </si>
  <si>
    <t>696mA</t>
  </si>
  <si>
    <t>2815mW</t>
  </si>
  <si>
    <t>919mA</t>
  </si>
  <si>
    <t>3716mW</t>
  </si>
  <si>
    <t>3680mW</t>
  </si>
  <si>
    <t>4045mV</t>
  </si>
  <si>
    <t>287mA</t>
  </si>
  <si>
    <t>1161mW</t>
  </si>
  <si>
    <t>922mA</t>
  </si>
  <si>
    <t>3729mW</t>
  </si>
  <si>
    <t>560mA</t>
  </si>
  <si>
    <t>2265mW</t>
  </si>
  <si>
    <t>924mA</t>
  </si>
  <si>
    <t>3737mW</t>
  </si>
  <si>
    <t>911mA</t>
  </si>
  <si>
    <t>3684mW</t>
  </si>
  <si>
    <t>926mA</t>
  </si>
  <si>
    <t>902mA</t>
  </si>
  <si>
    <t>485mW</t>
  </si>
  <si>
    <t>931mA</t>
  </si>
  <si>
    <t>3764mW</t>
  </si>
  <si>
    <t>912mA</t>
  </si>
  <si>
    <t>3688mW</t>
  </si>
  <si>
    <t>2463mW</t>
  </si>
  <si>
    <t>916mA</t>
  </si>
  <si>
    <t>3704mW</t>
  </si>
  <si>
    <t>851mA</t>
  </si>
  <si>
    <t>3442mW</t>
  </si>
  <si>
    <t>903mA</t>
  </si>
  <si>
    <t>3652mW</t>
  </si>
  <si>
    <t>203mA</t>
  </si>
  <si>
    <t>819mW</t>
  </si>
  <si>
    <t>893mA</t>
  </si>
  <si>
    <t>3612mW</t>
  </si>
  <si>
    <t>1800mW</t>
  </si>
  <si>
    <t>894mA</t>
  </si>
  <si>
    <t>3616mW</t>
  </si>
  <si>
    <t>895mA</t>
  </si>
  <si>
    <t>886mA</t>
  </si>
  <si>
    <t>3584mW</t>
  </si>
  <si>
    <t>145mW</t>
  </si>
  <si>
    <t>3692mW</t>
  </si>
  <si>
    <t>3623mW</t>
  </si>
  <si>
    <t>311mA</t>
  </si>
  <si>
    <t>1258mW</t>
  </si>
  <si>
    <t>3632mW</t>
  </si>
  <si>
    <t>900mA</t>
  </si>
  <si>
    <t>3640mW</t>
  </si>
  <si>
    <t>3588mW</t>
  </si>
  <si>
    <t>800mA</t>
  </si>
  <si>
    <t>3236mW</t>
  </si>
  <si>
    <t>888mA</t>
  </si>
  <si>
    <t>3592mW</t>
  </si>
  <si>
    <t>878mA</t>
  </si>
  <si>
    <t>3552mW</t>
  </si>
  <si>
    <t>176mA</t>
  </si>
  <si>
    <t>704mW</t>
  </si>
  <si>
    <t>906mA</t>
  </si>
  <si>
    <t>3664mW</t>
  </si>
  <si>
    <t>3596mW</t>
  </si>
  <si>
    <t>879mA</t>
  </si>
  <si>
    <t>3556mW</t>
  </si>
  <si>
    <t>1731mW</t>
  </si>
  <si>
    <t>891mA</t>
  </si>
  <si>
    <t>3603mW</t>
  </si>
  <si>
    <t>2573mW</t>
  </si>
  <si>
    <t>3611mW</t>
  </si>
  <si>
    <t>880mA</t>
  </si>
  <si>
    <t>3560mW</t>
  </si>
  <si>
    <t>871mA</t>
  </si>
  <si>
    <t>3523mW</t>
  </si>
  <si>
    <t>164mW</t>
  </si>
  <si>
    <t>3564mW</t>
  </si>
  <si>
    <t>4046mV</t>
  </si>
  <si>
    <t>294mA</t>
  </si>
  <si>
    <t>1190mW</t>
  </si>
  <si>
    <t>2209mW</t>
  </si>
  <si>
    <t>3576mW</t>
  </si>
  <si>
    <t>872mA</t>
  </si>
  <si>
    <t>3527mW</t>
  </si>
  <si>
    <t>3213mW</t>
  </si>
  <si>
    <t>863mA</t>
  </si>
  <si>
    <t>531mW</t>
  </si>
  <si>
    <t>873mA</t>
  </si>
  <si>
    <t>864mA</t>
  </si>
  <si>
    <t>3496mW</t>
  </si>
  <si>
    <t>3543mW</t>
  </si>
  <si>
    <t>865mA</t>
  </si>
  <si>
    <t>3499mW</t>
  </si>
  <si>
    <t>712mA</t>
  </si>
  <si>
    <t>857mA</t>
  </si>
  <si>
    <t>3467mW</t>
  </si>
  <si>
    <t>120mA</t>
  </si>
  <si>
    <t>470mW</t>
  </si>
  <si>
    <t>882mA</t>
  </si>
  <si>
    <t>3568mW</t>
  </si>
  <si>
    <t>867mA</t>
  </si>
  <si>
    <t>3507mW</t>
  </si>
  <si>
    <t>383mA</t>
  </si>
  <si>
    <t>2614mW</t>
  </si>
  <si>
    <t>3519mW</t>
  </si>
  <si>
    <t>850mA</t>
  </si>
  <si>
    <t>3439mW</t>
  </si>
  <si>
    <t>71mA</t>
  </si>
  <si>
    <t>278mW</t>
  </si>
  <si>
    <t>3535mW</t>
  </si>
  <si>
    <t>3475mW</t>
  </si>
  <si>
    <t>331mA</t>
  </si>
  <si>
    <t>1339mW</t>
  </si>
  <si>
    <t>3483mW</t>
  </si>
  <si>
    <t>598mA</t>
  </si>
  <si>
    <t>3491mW</t>
  </si>
  <si>
    <t>843mA</t>
  </si>
  <si>
    <t>3411mW</t>
  </si>
  <si>
    <t>31mA</t>
  </si>
  <si>
    <t>121mW</t>
  </si>
  <si>
    <t>866mA</t>
  </si>
  <si>
    <t>3503mW</t>
  </si>
  <si>
    <t>853mA</t>
  </si>
  <si>
    <t>3451mW</t>
  </si>
  <si>
    <t>1254mW</t>
  </si>
  <si>
    <t>855mA</t>
  </si>
  <si>
    <t>3459mW</t>
  </si>
  <si>
    <t>3415mW</t>
  </si>
  <si>
    <t>3463mW</t>
  </si>
  <si>
    <t>837mA</t>
  </si>
  <si>
    <t>3387mW</t>
  </si>
  <si>
    <t>3479mW</t>
  </si>
  <si>
    <t>3423mW</t>
  </si>
  <si>
    <t>319mA</t>
  </si>
  <si>
    <t>1291mW</t>
  </si>
  <si>
    <t>590mA</t>
  </si>
  <si>
    <t>2387mW</t>
  </si>
  <si>
    <t>3391mW</t>
  </si>
  <si>
    <t>830mA</t>
  </si>
  <si>
    <t>165mW</t>
  </si>
  <si>
    <t>839mA</t>
  </si>
  <si>
    <t>3395mW</t>
  </si>
  <si>
    <t>4047mV</t>
  </si>
  <si>
    <t>326mA</t>
  </si>
  <si>
    <t>3359mW</t>
  </si>
  <si>
    <t>619mA</t>
  </si>
  <si>
    <t>2505mW</t>
  </si>
  <si>
    <t>832mA</t>
  </si>
  <si>
    <t>3366mW</t>
  </si>
  <si>
    <t>824mA</t>
  </si>
  <si>
    <t>3334mW</t>
  </si>
  <si>
    <t>318mW</t>
  </si>
  <si>
    <t>833mA</t>
  </si>
  <si>
    <t>3370mW</t>
  </si>
  <si>
    <t>1493mW</t>
  </si>
  <si>
    <t>3335mW</t>
  </si>
  <si>
    <t>2647mW</t>
  </si>
  <si>
    <t>825mA</t>
  </si>
  <si>
    <t>3339mW</t>
  </si>
  <si>
    <t>3306mW</t>
  </si>
  <si>
    <t>117mA</t>
  </si>
  <si>
    <t>460mW</t>
  </si>
  <si>
    <t>3399mW</t>
  </si>
  <si>
    <t>827mA</t>
  </si>
  <si>
    <t>3347mW</t>
  </si>
  <si>
    <t>818mA</t>
  </si>
  <si>
    <t>3310mW</t>
  </si>
  <si>
    <t>829mA</t>
  </si>
  <si>
    <t>3354mW</t>
  </si>
  <si>
    <t>3314mW</t>
  </si>
  <si>
    <t>699mA</t>
  </si>
  <si>
    <t>3362mW</t>
  </si>
  <si>
    <t>820mA</t>
  </si>
  <si>
    <t>3319mW</t>
  </si>
  <si>
    <t>836mA</t>
  </si>
  <si>
    <t>3382mW</t>
  </si>
  <si>
    <t>813mA</t>
  </si>
  <si>
    <t>3290mW</t>
  </si>
  <si>
    <t>493mA</t>
  </si>
  <si>
    <t>1995mW</t>
  </si>
  <si>
    <t>3346mW</t>
  </si>
  <si>
    <t>814mA</t>
  </si>
  <si>
    <t>3294mW</t>
  </si>
  <si>
    <t>806mA</t>
  </si>
  <si>
    <t>3262mW</t>
  </si>
  <si>
    <t>4048mV</t>
  </si>
  <si>
    <t>282mA</t>
  </si>
  <si>
    <t>816mA</t>
  </si>
  <si>
    <t>3302mW</t>
  </si>
  <si>
    <t>3266mW</t>
  </si>
  <si>
    <t>577mA</t>
  </si>
  <si>
    <t>808mA</t>
  </si>
  <si>
    <t>3270mW</t>
  </si>
  <si>
    <t>3238mW</t>
  </si>
  <si>
    <t>78mA</t>
  </si>
  <si>
    <t>306mW</t>
  </si>
  <si>
    <t>822mA</t>
  </si>
  <si>
    <t>3326mW</t>
  </si>
  <si>
    <t>809mA</t>
  </si>
  <si>
    <t>3274mW</t>
  </si>
  <si>
    <t>1534mW</t>
  </si>
  <si>
    <t>3282mW</t>
  </si>
  <si>
    <t>2732mW</t>
  </si>
  <si>
    <t>802mA</t>
  </si>
  <si>
    <t>3246mW</t>
  </si>
  <si>
    <t>3214mW</t>
  </si>
  <si>
    <t>680mW</t>
  </si>
  <si>
    <t>803mA</t>
  </si>
  <si>
    <t>3250mW</t>
  </si>
  <si>
    <t>466mA</t>
  </si>
  <si>
    <t>1886mW</t>
  </si>
  <si>
    <t>3258mW</t>
  </si>
  <si>
    <t>795mA</t>
  </si>
  <si>
    <t>3218mW</t>
  </si>
  <si>
    <t>754mA</t>
  </si>
  <si>
    <t>3052mW</t>
  </si>
  <si>
    <t>796mA</t>
  </si>
  <si>
    <t>3222mW</t>
  </si>
  <si>
    <t>3286mW</t>
  </si>
  <si>
    <t>3225mW</t>
  </si>
  <si>
    <t>3194mW</t>
  </si>
  <si>
    <t>582mA</t>
  </si>
  <si>
    <t>2356mW</t>
  </si>
  <si>
    <t>782mA</t>
  </si>
  <si>
    <t>3166mW</t>
  </si>
  <si>
    <t>102mA</t>
  </si>
  <si>
    <t>401mW</t>
  </si>
  <si>
    <t>790mA</t>
  </si>
  <si>
    <t>3198mW</t>
  </si>
  <si>
    <t>3170mW</t>
  </si>
  <si>
    <t>408mA</t>
  </si>
  <si>
    <t>1652mW</t>
  </si>
  <si>
    <t>792mA</t>
  </si>
  <si>
    <t>2862mW</t>
  </si>
  <si>
    <t>3141mW</t>
  </si>
  <si>
    <t>235mA</t>
  </si>
  <si>
    <t>951mW</t>
  </si>
  <si>
    <t>3230mW</t>
  </si>
  <si>
    <t>3178mW</t>
  </si>
  <si>
    <t>3145mW</t>
  </si>
  <si>
    <t>534mA</t>
  </si>
  <si>
    <t>3117mW</t>
  </si>
  <si>
    <t>263mW</t>
  </si>
  <si>
    <t>3149mW</t>
  </si>
  <si>
    <t>3121mW</t>
  </si>
  <si>
    <t>374mA</t>
  </si>
  <si>
    <t>3217mW</t>
  </si>
  <si>
    <t>772mA</t>
  </si>
  <si>
    <t>3125mW</t>
  </si>
  <si>
    <t>2777mW</t>
  </si>
  <si>
    <t>4049mV</t>
  </si>
  <si>
    <t>3182mW</t>
  </si>
  <si>
    <t>3097mW</t>
  </si>
  <si>
    <t>766mA</t>
  </si>
  <si>
    <t>3101mW</t>
  </si>
  <si>
    <t>558mW</t>
  </si>
  <si>
    <t>767mA</t>
  </si>
  <si>
    <t>3105mW</t>
  </si>
  <si>
    <t>760mA</t>
  </si>
  <si>
    <t>3077mW</t>
  </si>
  <si>
    <t>1867mW</t>
  </si>
  <si>
    <t>3081mW</t>
  </si>
  <si>
    <t>3053mW</t>
  </si>
  <si>
    <t>773mA</t>
  </si>
  <si>
    <t>3129mW</t>
  </si>
  <si>
    <t>755mA</t>
  </si>
  <si>
    <t>3057mW</t>
  </si>
  <si>
    <t>375mA</t>
  </si>
  <si>
    <t>1518mW</t>
  </si>
  <si>
    <t>764mA</t>
  </si>
  <si>
    <t>3093mW</t>
  </si>
  <si>
    <t>2923mW</t>
  </si>
  <si>
    <t>757mA</t>
  </si>
  <si>
    <t>3065mW</t>
  </si>
  <si>
    <t>750mA</t>
  </si>
  <si>
    <t>3037mW</t>
  </si>
  <si>
    <t>1275mW</t>
  </si>
  <si>
    <t>758mA</t>
  </si>
  <si>
    <t>3068mW</t>
  </si>
  <si>
    <t>3041mW</t>
  </si>
  <si>
    <t>744mA</t>
  </si>
  <si>
    <t>3012mW</t>
  </si>
  <si>
    <t>266mA</t>
  </si>
  <si>
    <t>1077mW</t>
  </si>
  <si>
    <t>753mA</t>
  </si>
  <si>
    <t>3049mW</t>
  </si>
  <si>
    <t>745mA</t>
  </si>
  <si>
    <t>3017mW</t>
  </si>
  <si>
    <t>622mA</t>
  </si>
  <si>
    <t>2518mW</t>
  </si>
  <si>
    <t>746mA</t>
  </si>
  <si>
    <t>3021mW</t>
  </si>
  <si>
    <t>740mA</t>
  </si>
  <si>
    <t>238mA</t>
  </si>
  <si>
    <t>964mW</t>
  </si>
  <si>
    <t>3076mW</t>
  </si>
  <si>
    <t>3029mW</t>
  </si>
  <si>
    <t>742mA</t>
  </si>
  <si>
    <t>4050mV</t>
  </si>
  <si>
    <t>984mW</t>
  </si>
  <si>
    <t>3056mW</t>
  </si>
  <si>
    <t>743mA</t>
  </si>
  <si>
    <t>3008mW</t>
  </si>
  <si>
    <t>2980mW</t>
  </si>
  <si>
    <t>737mA</t>
  </si>
  <si>
    <t>2984mW</t>
  </si>
  <si>
    <t>730mA</t>
  </si>
  <si>
    <t>2957mW</t>
  </si>
  <si>
    <t>254mA</t>
  </si>
  <si>
    <t>1029mW</t>
  </si>
  <si>
    <t>2988mW</t>
  </si>
  <si>
    <t>2964mW</t>
  </si>
  <si>
    <t>638mA</t>
  </si>
  <si>
    <t>2584mW</t>
  </si>
  <si>
    <t>733mA</t>
  </si>
  <si>
    <t>2969mW</t>
  </si>
  <si>
    <t>2940mW</t>
  </si>
  <si>
    <t>1231mW</t>
  </si>
  <si>
    <t>734mA</t>
  </si>
  <si>
    <t>2972mW</t>
  </si>
  <si>
    <t>727mA</t>
  </si>
  <si>
    <t>2944mW</t>
  </si>
  <si>
    <t>688mA</t>
  </si>
  <si>
    <t>2786mW</t>
  </si>
  <si>
    <t>728mA</t>
  </si>
  <si>
    <t>2948mW</t>
  </si>
  <si>
    <t>2924mW</t>
  </si>
  <si>
    <t>2961mW</t>
  </si>
  <si>
    <t>723mA</t>
  </si>
  <si>
    <t>2928mW</t>
  </si>
  <si>
    <t>716mA</t>
  </si>
  <si>
    <t>2900mW</t>
  </si>
  <si>
    <t>162mW</t>
  </si>
  <si>
    <t>724mA</t>
  </si>
  <si>
    <t>2932mW</t>
  </si>
  <si>
    <t>443mA</t>
  </si>
  <si>
    <t>1794mW</t>
  </si>
  <si>
    <t>719mA</t>
  </si>
  <si>
    <t>2912mW</t>
  </si>
  <si>
    <t>2884mW</t>
  </si>
  <si>
    <t>137mA</t>
  </si>
  <si>
    <t>548mW</t>
  </si>
  <si>
    <t>2960mW</t>
  </si>
  <si>
    <t>720mA</t>
  </si>
  <si>
    <t>2916mW</t>
  </si>
  <si>
    <t>715mA</t>
  </si>
  <si>
    <t>2896mW</t>
  </si>
  <si>
    <t>2871mW</t>
  </si>
  <si>
    <t>4051mV</t>
  </si>
  <si>
    <t>1191mW</t>
  </si>
  <si>
    <t>729mA</t>
  </si>
  <si>
    <t>717mA</t>
  </si>
  <si>
    <t>2904mW</t>
  </si>
  <si>
    <t>2851mW</t>
  </si>
  <si>
    <t>39mW</t>
  </si>
  <si>
    <t>721mA</t>
  </si>
  <si>
    <t>2920mW</t>
  </si>
  <si>
    <t>2880mW</t>
  </si>
  <si>
    <t>2859mW</t>
  </si>
  <si>
    <t>714mA</t>
  </si>
  <si>
    <t>2892mW</t>
  </si>
  <si>
    <t>2836mW</t>
  </si>
  <si>
    <t>181mA</t>
  </si>
  <si>
    <t>733mW</t>
  </si>
  <si>
    <t>2843mW</t>
  </si>
  <si>
    <t>621mA</t>
  </si>
  <si>
    <t>2516mW</t>
  </si>
  <si>
    <t>697mA</t>
  </si>
  <si>
    <t>2824mW</t>
  </si>
  <si>
    <t>1511mW</t>
  </si>
  <si>
    <t>2832mW</t>
  </si>
  <si>
    <t>2835mW</t>
  </si>
  <si>
    <t>694mA</t>
  </si>
  <si>
    <t>2811mW</t>
  </si>
  <si>
    <t>2394mW</t>
  </si>
  <si>
    <t>2819mW</t>
  </si>
  <si>
    <t>2827mW</t>
  </si>
  <si>
    <t>685mA</t>
  </si>
  <si>
    <t>2775mW</t>
  </si>
  <si>
    <t>703mA</t>
  </si>
  <si>
    <t>613mA</t>
  </si>
  <si>
    <t>2823mW</t>
  </si>
  <si>
    <t>689mA</t>
  </si>
  <si>
    <t>2791mW</t>
  </si>
  <si>
    <t>422mA</t>
  </si>
  <si>
    <t>1710mW</t>
  </si>
  <si>
    <t>2747mW</t>
  </si>
  <si>
    <t>232mA</t>
  </si>
  <si>
    <t>940mW</t>
  </si>
  <si>
    <t>687mA</t>
  </si>
  <si>
    <t>2783mW</t>
  </si>
  <si>
    <t>2755mW</t>
  </si>
  <si>
    <t>674mA</t>
  </si>
  <si>
    <t>2730mW</t>
  </si>
  <si>
    <t>221mW</t>
  </si>
  <si>
    <t>691mA</t>
  </si>
  <si>
    <t>578mA</t>
  </si>
  <si>
    <t>2341mW</t>
  </si>
  <si>
    <t>2831mW</t>
  </si>
  <si>
    <t>2751mW</t>
  </si>
  <si>
    <t>672mA</t>
  </si>
  <si>
    <t>2722mW</t>
  </si>
  <si>
    <t>681mA</t>
  </si>
  <si>
    <t>2759mW</t>
  </si>
  <si>
    <t>2706mW</t>
  </si>
  <si>
    <t>1114mW</t>
  </si>
  <si>
    <t>677mA</t>
  </si>
  <si>
    <t>2743mW</t>
  </si>
  <si>
    <t>671mA</t>
  </si>
  <si>
    <t>2718mW</t>
  </si>
  <si>
    <t>2694mW</t>
  </si>
  <si>
    <t>543mW</t>
  </si>
  <si>
    <t>673mA</t>
  </si>
  <si>
    <t>2726mW</t>
  </si>
  <si>
    <t>2702mW</t>
  </si>
  <si>
    <t>63mW</t>
  </si>
  <si>
    <t>669mA</t>
  </si>
  <si>
    <t>2686mW</t>
  </si>
  <si>
    <t>4052mV</t>
  </si>
  <si>
    <t>569mA</t>
  </si>
  <si>
    <t>2306mW</t>
  </si>
  <si>
    <t>666mA</t>
  </si>
  <si>
    <t>2698mW</t>
  </si>
  <si>
    <t>472mA</t>
  </si>
  <si>
    <t>1913mW</t>
  </si>
  <si>
    <t>2682mW</t>
  </si>
  <si>
    <t>1524mW</t>
  </si>
  <si>
    <t>676mA</t>
  </si>
  <si>
    <t>2738mW</t>
  </si>
  <si>
    <t>653mA</t>
  </si>
  <si>
    <t>1284mW</t>
  </si>
  <si>
    <t>2654mW</t>
  </si>
  <si>
    <t>650mA</t>
  </si>
  <si>
    <t>1054mW</t>
  </si>
  <si>
    <t>658mA</t>
  </si>
  <si>
    <t>2666mW</t>
  </si>
  <si>
    <t>652mA</t>
  </si>
  <si>
    <t>2642mW</t>
  </si>
  <si>
    <t>208mA</t>
  </si>
  <si>
    <t>843mW</t>
  </si>
  <si>
    <t>664mA</t>
  </si>
  <si>
    <t>2690mW</t>
  </si>
  <si>
    <t>2630mW</t>
  </si>
  <si>
    <t>643mA</t>
  </si>
  <si>
    <t>2605mW</t>
  </si>
  <si>
    <t>167mA</t>
  </si>
  <si>
    <t>677mW</t>
  </si>
  <si>
    <t>660mA</t>
  </si>
  <si>
    <t>2674mW</t>
  </si>
  <si>
    <t>540mW</t>
  </si>
  <si>
    <t>657mA</t>
  </si>
  <si>
    <t>2662mW</t>
  </si>
  <si>
    <t>2585mW</t>
  </si>
  <si>
    <t>468mW</t>
  </si>
  <si>
    <t>2650mW</t>
  </si>
  <si>
    <t>2593mW</t>
  </si>
  <si>
    <t>635mA</t>
  </si>
  <si>
    <t>472mW</t>
  </si>
  <si>
    <t>651mA</t>
  </si>
  <si>
    <t>2638mW</t>
  </si>
  <si>
    <t>632mA</t>
  </si>
  <si>
    <t>2561mW</t>
  </si>
  <si>
    <t>127mA</t>
  </si>
  <si>
    <t>2626mW</t>
  </si>
  <si>
    <t>153mA</t>
  </si>
  <si>
    <t>620mW</t>
  </si>
  <si>
    <t>2618mW</t>
  </si>
  <si>
    <t>4053mV</t>
  </si>
  <si>
    <t>633mA</t>
  </si>
  <si>
    <t>2566mW</t>
  </si>
  <si>
    <t>627mA</t>
  </si>
  <si>
    <t>2541mW</t>
  </si>
  <si>
    <t>194mA</t>
  </si>
  <si>
    <t>786mW</t>
  </si>
  <si>
    <t>625mA</t>
  </si>
  <si>
    <t>2533mW</t>
  </si>
  <si>
    <t>234mA</t>
  </si>
  <si>
    <t>948mW</t>
  </si>
  <si>
    <t>2565mW</t>
  </si>
  <si>
    <t>628mA</t>
  </si>
  <si>
    <t>2545mW</t>
  </si>
  <si>
    <t>2521mW</t>
  </si>
  <si>
    <t>1256mW</t>
  </si>
  <si>
    <t>639mA</t>
  </si>
  <si>
    <t>2589mW</t>
  </si>
  <si>
    <t>2557mW</t>
  </si>
  <si>
    <t>2513mW</t>
  </si>
  <si>
    <t>1617mW</t>
  </si>
  <si>
    <t>2549mW</t>
  </si>
  <si>
    <t>624mA</t>
  </si>
  <si>
    <t>2529mW</t>
  </si>
  <si>
    <t>618mA</t>
  </si>
  <si>
    <t>509mA</t>
  </si>
  <si>
    <t>2063mW</t>
  </si>
  <si>
    <t>637mA</t>
  </si>
  <si>
    <t>2581mW</t>
  </si>
  <si>
    <t>2497mW</t>
  </si>
  <si>
    <t>612mA</t>
  </si>
  <si>
    <t>2480mW</t>
  </si>
  <si>
    <t>24mA</t>
  </si>
  <si>
    <t>95mW</t>
  </si>
  <si>
    <t>2537mW</t>
  </si>
  <si>
    <t>614mA</t>
  </si>
  <si>
    <t>2489mW</t>
  </si>
  <si>
    <t>160mA</t>
  </si>
  <si>
    <t>2484mW</t>
  </si>
  <si>
    <t>608mA</t>
  </si>
  <si>
    <t>1273mW</t>
  </si>
  <si>
    <t>2476mW</t>
  </si>
  <si>
    <t>606mA</t>
  </si>
  <si>
    <t>2456mW</t>
  </si>
  <si>
    <t>4054mV</t>
  </si>
  <si>
    <t>495mA</t>
  </si>
  <si>
    <t>2007mW</t>
  </si>
  <si>
    <t>615mA</t>
  </si>
  <si>
    <t>2493mW</t>
  </si>
  <si>
    <t>2472mW</t>
  </si>
  <si>
    <t>604mA</t>
  </si>
  <si>
    <t>2448mW</t>
  </si>
  <si>
    <t>89mA</t>
  </si>
  <si>
    <t>353mW</t>
  </si>
  <si>
    <t>2468mW</t>
  </si>
  <si>
    <t>602mA</t>
  </si>
  <si>
    <t>2440mW</t>
  </si>
  <si>
    <t>599mA</t>
  </si>
  <si>
    <t>2428mW</t>
  </si>
  <si>
    <t>1200mW</t>
  </si>
  <si>
    <t>607mA</t>
  </si>
  <si>
    <t>601mA</t>
  </si>
  <si>
    <t>2436mW</t>
  </si>
  <si>
    <t>596mA</t>
  </si>
  <si>
    <t>2416mW</t>
  </si>
  <si>
    <t>592mA</t>
  </si>
  <si>
    <t>2400mW</t>
  </si>
  <si>
    <t>2432mW</t>
  </si>
  <si>
    <t>2412mW</t>
  </si>
  <si>
    <t>2396mW</t>
  </si>
  <si>
    <t>483mA</t>
  </si>
  <si>
    <t>1958mW</t>
  </si>
  <si>
    <t>2408mW</t>
  </si>
  <si>
    <t>2392mW</t>
  </si>
  <si>
    <t>2376mW</t>
  </si>
  <si>
    <t>778mW</t>
  </si>
  <si>
    <t>594mA</t>
  </si>
  <si>
    <t>589mA</t>
  </si>
  <si>
    <t>2388mW</t>
  </si>
  <si>
    <t>585mA</t>
  </si>
  <si>
    <t>510mA</t>
  </si>
  <si>
    <t>2068mW</t>
  </si>
  <si>
    <t>603mA</t>
  </si>
  <si>
    <t>2444mW</t>
  </si>
  <si>
    <t>584mA</t>
  </si>
  <si>
    <t>2368mW</t>
  </si>
  <si>
    <t>581mA</t>
  </si>
  <si>
    <t>2355mW</t>
  </si>
  <si>
    <t>1078mW</t>
  </si>
  <si>
    <t>576mA</t>
  </si>
  <si>
    <t>43mA</t>
  </si>
  <si>
    <t>2347mW</t>
  </si>
  <si>
    <t>2331mW</t>
  </si>
  <si>
    <t>1719mW</t>
  </si>
  <si>
    <t>572mA</t>
  </si>
  <si>
    <t>2319mW</t>
  </si>
  <si>
    <t>253mA</t>
  </si>
  <si>
    <t>1026mW</t>
  </si>
  <si>
    <t>2380mW</t>
  </si>
  <si>
    <t>2311mW</t>
  </si>
  <si>
    <t>2299mW</t>
  </si>
  <si>
    <t>4055mV</t>
  </si>
  <si>
    <t>2214mW</t>
  </si>
  <si>
    <t>563mA</t>
  </si>
  <si>
    <t>2283mW</t>
  </si>
  <si>
    <t>463mA</t>
  </si>
  <si>
    <t>1877mW</t>
  </si>
  <si>
    <t>580mA</t>
  </si>
  <si>
    <t>2351mW</t>
  </si>
  <si>
    <t>568mA</t>
  </si>
  <si>
    <t>2303mW</t>
  </si>
  <si>
    <t>2271mW</t>
  </si>
  <si>
    <t>1646mW</t>
  </si>
  <si>
    <t>2307mW</t>
  </si>
  <si>
    <t>2286mW</t>
  </si>
  <si>
    <t>2267mW</t>
  </si>
  <si>
    <t>2259mW</t>
  </si>
  <si>
    <t>2323mW</t>
  </si>
  <si>
    <t>561mA</t>
  </si>
  <si>
    <t>2274mW</t>
  </si>
  <si>
    <t>385mA</t>
  </si>
  <si>
    <t>1561mW</t>
  </si>
  <si>
    <t>2278mW</t>
  </si>
  <si>
    <t>551mA</t>
  </si>
  <si>
    <t>2234mW</t>
  </si>
  <si>
    <t>1707mW</t>
  </si>
  <si>
    <t>555mA</t>
  </si>
  <si>
    <t>2251mW</t>
  </si>
  <si>
    <t>2230mW</t>
  </si>
  <si>
    <t>2218mW</t>
  </si>
  <si>
    <t>552mA</t>
  </si>
  <si>
    <t>2238mW</t>
  </si>
  <si>
    <t>2222mW</t>
  </si>
  <si>
    <t>545mA</t>
  </si>
  <si>
    <t>2210mW</t>
  </si>
  <si>
    <t>215mW</t>
  </si>
  <si>
    <t>2198mW</t>
  </si>
  <si>
    <t>2186mW</t>
  </si>
  <si>
    <t>4056mV</t>
  </si>
  <si>
    <t>191mA</t>
  </si>
  <si>
    <t>775mW</t>
  </si>
  <si>
    <t>2202mW</t>
  </si>
  <si>
    <t>2190mW</t>
  </si>
  <si>
    <t>2173mW</t>
  </si>
  <si>
    <t>370mA</t>
  </si>
  <si>
    <t>1501mW</t>
  </si>
  <si>
    <t>554mA</t>
  </si>
  <si>
    <t>2246mW</t>
  </si>
  <si>
    <t>538mA</t>
  </si>
  <si>
    <t>2182mW</t>
  </si>
  <si>
    <t>535mA</t>
  </si>
  <si>
    <t>2170mW</t>
  </si>
  <si>
    <t>2158mW</t>
  </si>
  <si>
    <t>76mA</t>
  </si>
  <si>
    <t>302mW</t>
  </si>
  <si>
    <t>2194mW</t>
  </si>
  <si>
    <t>533mA</t>
  </si>
  <si>
    <t>2161mW</t>
  </si>
  <si>
    <t>2150mW</t>
  </si>
  <si>
    <t>531mA</t>
  </si>
  <si>
    <t>2154mW</t>
  </si>
  <si>
    <t>528mA</t>
  </si>
  <si>
    <t>2142mW</t>
  </si>
  <si>
    <t>525mA</t>
  </si>
  <si>
    <t>2129mW</t>
  </si>
  <si>
    <t>527mA</t>
  </si>
  <si>
    <t>2138mW</t>
  </si>
  <si>
    <t>523mA</t>
  </si>
  <si>
    <t>2121mW</t>
  </si>
  <si>
    <t>1805mW</t>
  </si>
  <si>
    <t>2165mW</t>
  </si>
  <si>
    <t>2105mW</t>
  </si>
  <si>
    <t>1241mW</t>
  </si>
  <si>
    <t>529mA</t>
  </si>
  <si>
    <t>2145mW</t>
  </si>
  <si>
    <t>521mA</t>
  </si>
  <si>
    <t>2113mW</t>
  </si>
  <si>
    <t>2089mW</t>
  </si>
  <si>
    <t>860mW</t>
  </si>
  <si>
    <t>2149mW</t>
  </si>
  <si>
    <t>518mA</t>
  </si>
  <si>
    <t>514mA</t>
  </si>
  <si>
    <t>2085mW</t>
  </si>
  <si>
    <t>698mW</t>
  </si>
  <si>
    <t>2169mW</t>
  </si>
  <si>
    <t>522mA</t>
  </si>
  <si>
    <t>2117mW</t>
  </si>
  <si>
    <t>517mA</t>
  </si>
  <si>
    <t>2097mW</t>
  </si>
  <si>
    <t>2073mW</t>
  </si>
  <si>
    <t>2065mW</t>
  </si>
  <si>
    <t>182mA</t>
  </si>
  <si>
    <t>738mW</t>
  </si>
  <si>
    <t>2153mW</t>
  </si>
  <si>
    <t>507mA</t>
  </si>
  <si>
    <t>2056mW</t>
  </si>
  <si>
    <t>505mA</t>
  </si>
  <si>
    <t>2048mW</t>
  </si>
  <si>
    <t>246mA</t>
  </si>
  <si>
    <t>998mW</t>
  </si>
  <si>
    <t>2109mW</t>
  </si>
  <si>
    <t>508mA</t>
  </si>
  <si>
    <t>2060mW</t>
  </si>
  <si>
    <t>502mA</t>
  </si>
  <si>
    <t>2036mW</t>
  </si>
  <si>
    <t>1407mW</t>
  </si>
  <si>
    <t>2077mW</t>
  </si>
  <si>
    <t>4057mV</t>
  </si>
  <si>
    <t>499mA</t>
  </si>
  <si>
    <t>2024mW</t>
  </si>
  <si>
    <t>2016mW</t>
  </si>
  <si>
    <t>155mW</t>
  </si>
  <si>
    <t>506mA</t>
  </si>
  <si>
    <t>2052mW</t>
  </si>
  <si>
    <t>503mA</t>
  </si>
  <si>
    <t>2040mW</t>
  </si>
  <si>
    <t>2008mW</t>
  </si>
  <si>
    <t>1233mW</t>
  </si>
  <si>
    <t>2032mW</t>
  </si>
  <si>
    <t>492mA</t>
  </si>
  <si>
    <t>1996mW</t>
  </si>
  <si>
    <t>1988mW</t>
  </si>
  <si>
    <t>564mW</t>
  </si>
  <si>
    <t>500mA</t>
  </si>
  <si>
    <t>2028mW</t>
  </si>
  <si>
    <t>2012mW</t>
  </si>
  <si>
    <t>2000mW</t>
  </si>
  <si>
    <t>488mA</t>
  </si>
  <si>
    <t>1980mW</t>
  </si>
  <si>
    <t>485mA</t>
  </si>
  <si>
    <t>52mA</t>
  </si>
  <si>
    <t>207mW</t>
  </si>
  <si>
    <t>489mA</t>
  </si>
  <si>
    <t>484mA</t>
  </si>
  <si>
    <t>1964mW</t>
  </si>
  <si>
    <t>482mA</t>
  </si>
  <si>
    <t>1955mW</t>
  </si>
  <si>
    <t>175mW</t>
  </si>
  <si>
    <t>480mA</t>
  </si>
  <si>
    <t>1947mW</t>
  </si>
  <si>
    <t>133mA</t>
  </si>
  <si>
    <t>2029mW</t>
  </si>
  <si>
    <t>1943mW</t>
  </si>
  <si>
    <t>1294mW</t>
  </si>
  <si>
    <t>1992mW</t>
  </si>
  <si>
    <t>474mA</t>
  </si>
  <si>
    <t>1923mW</t>
  </si>
  <si>
    <t>1915mW</t>
  </si>
  <si>
    <t>470mA</t>
  </si>
  <si>
    <t>1907mW</t>
  </si>
  <si>
    <t>308mW</t>
  </si>
  <si>
    <t>476mA</t>
  </si>
  <si>
    <t>1931mW</t>
  </si>
  <si>
    <t>469mA</t>
  </si>
  <si>
    <t>1903mW</t>
  </si>
  <si>
    <t>467mA</t>
  </si>
  <si>
    <t>1895mW</t>
  </si>
  <si>
    <t>1842mW</t>
  </si>
  <si>
    <t>475mA</t>
  </si>
  <si>
    <t>1891mW</t>
  </si>
  <si>
    <t>4058mV</t>
  </si>
  <si>
    <t>1887mW</t>
  </si>
  <si>
    <t>462mA</t>
  </si>
  <si>
    <t>1875mW</t>
  </si>
  <si>
    <t>1871mW</t>
  </si>
  <si>
    <t>104mW</t>
  </si>
  <si>
    <t>481mA</t>
  </si>
  <si>
    <t>1951mW</t>
  </si>
  <si>
    <t>1911mW</t>
  </si>
  <si>
    <t>1879mW</t>
  </si>
  <si>
    <t>458mA</t>
  </si>
  <si>
    <t>1859mW</t>
  </si>
  <si>
    <t>1855mW</t>
  </si>
  <si>
    <t>468mA</t>
  </si>
  <si>
    <t>1899mW</t>
  </si>
  <si>
    <t>1863mW</t>
  </si>
  <si>
    <t>1834mW</t>
  </si>
  <si>
    <t>176mW</t>
  </si>
  <si>
    <t>1878mW</t>
  </si>
  <si>
    <t>1838mW</t>
  </si>
  <si>
    <t>450mA</t>
  </si>
  <si>
    <t>1826mW</t>
  </si>
  <si>
    <t>447mA</t>
  </si>
  <si>
    <t>1814mW</t>
  </si>
  <si>
    <t>88mA</t>
  </si>
  <si>
    <t>355mW</t>
  </si>
  <si>
    <t>449mA</t>
  </si>
  <si>
    <t>1822mW</t>
  </si>
  <si>
    <t>446mA</t>
  </si>
  <si>
    <t>1810mW</t>
  </si>
  <si>
    <t>1806mW</t>
  </si>
  <si>
    <t>1327mW</t>
  </si>
  <si>
    <t>1798mW</t>
  </si>
  <si>
    <t>994mW</t>
  </si>
  <si>
    <t>1870mW</t>
  </si>
  <si>
    <t>1802mW</t>
  </si>
  <si>
    <t>1786mW</t>
  </si>
  <si>
    <t>436mA</t>
  </si>
  <si>
    <t>1769mW</t>
  </si>
  <si>
    <t>435mA</t>
  </si>
  <si>
    <t>1765mW</t>
  </si>
  <si>
    <t>434mA</t>
  </si>
  <si>
    <t>1761mW</t>
  </si>
  <si>
    <t>72mA</t>
  </si>
  <si>
    <t>288mW</t>
  </si>
  <si>
    <t>432mA</t>
  </si>
  <si>
    <t>1753mW</t>
  </si>
  <si>
    <t>4059mV</t>
  </si>
  <si>
    <t>429mA</t>
  </si>
  <si>
    <t>1741mW</t>
  </si>
  <si>
    <t>1737mW</t>
  </si>
  <si>
    <t>426mA</t>
  </si>
  <si>
    <t>1729mW</t>
  </si>
  <si>
    <t>195mA</t>
  </si>
  <si>
    <t>792mW</t>
  </si>
  <si>
    <t>439mA</t>
  </si>
  <si>
    <t>1749mW</t>
  </si>
  <si>
    <t>430mA</t>
  </si>
  <si>
    <t>1745mW</t>
  </si>
  <si>
    <t>1725mW</t>
  </si>
  <si>
    <t>1713mW</t>
  </si>
  <si>
    <t>1709mW</t>
  </si>
  <si>
    <t>1165mW</t>
  </si>
  <si>
    <t>437mA</t>
  </si>
  <si>
    <t>1773mW</t>
  </si>
  <si>
    <t>433mA</t>
  </si>
  <si>
    <t>1757mW</t>
  </si>
  <si>
    <t>420mA</t>
  </si>
  <si>
    <t>1705mW</t>
  </si>
  <si>
    <t>1697mW</t>
  </si>
  <si>
    <t>416mA</t>
  </si>
  <si>
    <t>1689mW</t>
  </si>
  <si>
    <t>415mA</t>
  </si>
  <si>
    <t>414mA</t>
  </si>
  <si>
    <t>1680mW</t>
  </si>
  <si>
    <t>423mA</t>
  </si>
  <si>
    <t>419mA</t>
  </si>
  <si>
    <t>1701mW</t>
  </si>
  <si>
    <t>413mA</t>
  </si>
  <si>
    <t>1676mW</t>
  </si>
  <si>
    <t>412mA</t>
  </si>
  <si>
    <t>1672mW</t>
  </si>
  <si>
    <t>410mA</t>
  </si>
  <si>
    <t>1664mW</t>
  </si>
  <si>
    <t>4060mV</t>
  </si>
  <si>
    <t>1656mW</t>
  </si>
  <si>
    <t>345mA</t>
  </si>
  <si>
    <t>1400mW</t>
  </si>
  <si>
    <t>411mA</t>
  </si>
  <si>
    <t>1668mW</t>
  </si>
  <si>
    <t>1660mW</t>
  </si>
  <si>
    <t>1648mW</t>
  </si>
  <si>
    <t>404mA</t>
  </si>
  <si>
    <t>1640mW</t>
  </si>
  <si>
    <t>403mA</t>
  </si>
  <si>
    <t>1636mW</t>
  </si>
  <si>
    <t>402mA</t>
  </si>
  <si>
    <t>1632mW</t>
  </si>
  <si>
    <t>1628mW</t>
  </si>
  <si>
    <t>400mA</t>
  </si>
  <si>
    <t>1624mW</t>
  </si>
  <si>
    <t>1250mW</t>
  </si>
  <si>
    <t>417mA</t>
  </si>
  <si>
    <t>1693mW</t>
  </si>
  <si>
    <t>407mA</t>
  </si>
  <si>
    <t>1620mW</t>
  </si>
  <si>
    <t>1616mW</t>
  </si>
  <si>
    <t>397mA</t>
  </si>
  <si>
    <t>1612mW</t>
  </si>
  <si>
    <t>1604mW</t>
  </si>
  <si>
    <t>1600mW</t>
  </si>
  <si>
    <t>393mA</t>
  </si>
  <si>
    <t>392mA</t>
  </si>
  <si>
    <t>1592mW</t>
  </si>
  <si>
    <t>391mA</t>
  </si>
  <si>
    <t>1587mW</t>
  </si>
  <si>
    <t>1583mW</t>
  </si>
  <si>
    <t>1608mW</t>
  </si>
  <si>
    <t>1579mW</t>
  </si>
  <si>
    <t>387mA</t>
  </si>
  <si>
    <t>1571mW</t>
  </si>
  <si>
    <t>1563mW</t>
  </si>
  <si>
    <t>1555mW</t>
  </si>
  <si>
    <t>381mA</t>
  </si>
  <si>
    <t>1547mW</t>
  </si>
  <si>
    <t>1543mW</t>
  </si>
  <si>
    <t>1531mW</t>
  </si>
  <si>
    <t>1527mW</t>
  </si>
  <si>
    <t>1523mW</t>
  </si>
  <si>
    <t>183mA</t>
  </si>
  <si>
    <t>743mW</t>
  </si>
  <si>
    <t>1575mW</t>
  </si>
  <si>
    <t>386mA</t>
  </si>
  <si>
    <t>1567mW</t>
  </si>
  <si>
    <t>1551mW</t>
  </si>
  <si>
    <t>378mA</t>
  </si>
  <si>
    <t>1535mW</t>
  </si>
  <si>
    <t>372mA</t>
  </si>
  <si>
    <t>1510mW</t>
  </si>
  <si>
    <t>371mA</t>
  </si>
  <si>
    <t>1506mW</t>
  </si>
  <si>
    <t>1502mW</t>
  </si>
  <si>
    <t>368mA</t>
  </si>
  <si>
    <t>1494mW</t>
  </si>
  <si>
    <t>4061mV</t>
  </si>
  <si>
    <t>367mA</t>
  </si>
  <si>
    <t>1490mW</t>
  </si>
  <si>
    <t>1486mW</t>
  </si>
  <si>
    <t>1482mW</t>
  </si>
  <si>
    <t>364mA</t>
  </si>
  <si>
    <t>1478mW</t>
  </si>
  <si>
    <t>363mA</t>
  </si>
  <si>
    <t>362mA</t>
  </si>
  <si>
    <t>1470mW</t>
  </si>
  <si>
    <t>1466mW</t>
  </si>
  <si>
    <t>360mA</t>
  </si>
  <si>
    <t>359mA</t>
  </si>
  <si>
    <t>1458mW</t>
  </si>
  <si>
    <t>358mA</t>
  </si>
  <si>
    <t>1454mW</t>
  </si>
  <si>
    <t>357mA</t>
  </si>
  <si>
    <t>1450mW</t>
  </si>
  <si>
    <t>356mA</t>
  </si>
  <si>
    <t>1446mW</t>
  </si>
  <si>
    <t>355mA</t>
  </si>
  <si>
    <t>1442mW</t>
  </si>
  <si>
    <t>354mA</t>
  </si>
  <si>
    <t>1438mW</t>
  </si>
  <si>
    <t>352mA</t>
  </si>
  <si>
    <t>1429mW</t>
  </si>
  <si>
    <t>1425mW</t>
  </si>
  <si>
    <t>1421mW</t>
  </si>
  <si>
    <t>1417mW</t>
  </si>
  <si>
    <t>348mA</t>
  </si>
  <si>
    <t>1413mW</t>
  </si>
  <si>
    <t>346mA</t>
  </si>
  <si>
    <t>1405mW</t>
  </si>
  <si>
    <t>1401mW</t>
  </si>
  <si>
    <t>1397mW</t>
  </si>
  <si>
    <t>343mA</t>
  </si>
  <si>
    <t>1393mW</t>
  </si>
  <si>
    <t>342mA</t>
  </si>
  <si>
    <t>1389mW</t>
  </si>
  <si>
    <t>341mA</t>
  </si>
  <si>
    <t>1385mW</t>
  </si>
  <si>
    <t>1381mW</t>
  </si>
  <si>
    <t>1377mW</t>
  </si>
  <si>
    <t>4062mV</t>
  </si>
  <si>
    <t>338mA</t>
  </si>
  <si>
    <t>337mA</t>
  </si>
  <si>
    <t>1369mW</t>
  </si>
  <si>
    <t>336mA</t>
  </si>
  <si>
    <t>1364mW</t>
  </si>
  <si>
    <t>1365mW</t>
  </si>
  <si>
    <t>335mA</t>
  </si>
  <si>
    <t>1360mW</t>
  </si>
  <si>
    <t>1357mW</t>
  </si>
  <si>
    <t>1356mW</t>
  </si>
  <si>
    <t>1349mW</t>
  </si>
  <si>
    <t>330mA</t>
  </si>
  <si>
    <t>1340mW</t>
  </si>
  <si>
    <t>1336mW</t>
  </si>
  <si>
    <t>1332mW</t>
  </si>
  <si>
    <t>1328mW</t>
  </si>
  <si>
    <t>1324mW</t>
  </si>
  <si>
    <t>1320mW</t>
  </si>
  <si>
    <t>1316mW</t>
  </si>
  <si>
    <t>323mA</t>
  </si>
  <si>
    <t>1312mW</t>
  </si>
  <si>
    <t>322mA</t>
  </si>
  <si>
    <t>1308mW</t>
  </si>
  <si>
    <t>321mA</t>
  </si>
  <si>
    <t>1304mW</t>
  </si>
  <si>
    <t>320mA</t>
  </si>
  <si>
    <t>1300mW</t>
  </si>
  <si>
    <t>318mA</t>
  </si>
  <si>
    <t>1292mW</t>
  </si>
  <si>
    <t>1288mW</t>
  </si>
  <si>
    <t>316mA</t>
  </si>
  <si>
    <t>1280mW</t>
  </si>
  <si>
    <t>314mA</t>
  </si>
  <si>
    <t>1271mW</t>
  </si>
  <si>
    <t>312mA</t>
  </si>
  <si>
    <t>1267mW</t>
  </si>
  <si>
    <t>1263mW</t>
  </si>
  <si>
    <t>1259mW</t>
  </si>
  <si>
    <t>309mA</t>
  </si>
  <si>
    <t>1255mW</t>
  </si>
  <si>
    <t>1251mW</t>
  </si>
  <si>
    <t>307mA</t>
  </si>
  <si>
    <t>1247mW</t>
  </si>
  <si>
    <t>1239mW</t>
  </si>
  <si>
    <t>1235mW</t>
  </si>
  <si>
    <t>4063mV</t>
  </si>
  <si>
    <t>302mA</t>
  </si>
  <si>
    <t>1227mW</t>
  </si>
  <si>
    <t>301mA</t>
  </si>
  <si>
    <t>1223mW</t>
  </si>
  <si>
    <t>1219mW</t>
  </si>
  <si>
    <t>299mA</t>
  </si>
  <si>
    <t>297mA</t>
  </si>
  <si>
    <t>1207mW</t>
  </si>
  <si>
    <t>1203mW</t>
  </si>
  <si>
    <t>295mA</t>
  </si>
  <si>
    <t>1199mW</t>
  </si>
  <si>
    <t>293mA</t>
  </si>
  <si>
    <t>292mA</t>
  </si>
  <si>
    <t>1186mW</t>
  </si>
  <si>
    <t>1182mW</t>
  </si>
  <si>
    <t>290mA</t>
  </si>
  <si>
    <t>1178mW</t>
  </si>
  <si>
    <t>289mA</t>
  </si>
  <si>
    <t>1174mW</t>
  </si>
  <si>
    <t>1170mW</t>
  </si>
  <si>
    <t>1166mW</t>
  </si>
  <si>
    <t>1162mW</t>
  </si>
  <si>
    <t>285mA</t>
  </si>
  <si>
    <t>1158mW</t>
  </si>
  <si>
    <t>284mA</t>
  </si>
  <si>
    <t>1154mW</t>
  </si>
  <si>
    <t>1150mW</t>
  </si>
  <si>
    <t>1146mW</t>
  </si>
  <si>
    <t>1138mW</t>
  </si>
  <si>
    <t>1134mW</t>
  </si>
  <si>
    <t>278mA</t>
  </si>
  <si>
    <t>1130mW</t>
  </si>
  <si>
    <t>1125mW</t>
  </si>
  <si>
    <t>276mA</t>
  </si>
  <si>
    <t>1121mW</t>
  </si>
  <si>
    <t>1117mW</t>
  </si>
  <si>
    <t>1113mW</t>
  </si>
  <si>
    <t>273mA</t>
  </si>
  <si>
    <t>1109mW</t>
  </si>
  <si>
    <t>272mA</t>
  </si>
  <si>
    <t>1105mW</t>
  </si>
  <si>
    <t>271mA</t>
  </si>
  <si>
    <t>1101mW</t>
  </si>
  <si>
    <t>270mA</t>
  </si>
  <si>
    <t>1097mW</t>
  </si>
  <si>
    <t>269mA</t>
  </si>
  <si>
    <t>1093mW</t>
  </si>
  <si>
    <t>268mA</t>
  </si>
  <si>
    <t>1089mW</t>
  </si>
  <si>
    <t>267mA</t>
  </si>
  <si>
    <t>1085mW</t>
  </si>
  <si>
    <t>1081mW</t>
  </si>
  <si>
    <t>1073mW</t>
  </si>
  <si>
    <t>263mA</t>
  </si>
  <si>
    <t>1069mW</t>
  </si>
  <si>
    <t>262mA</t>
  </si>
  <si>
    <t>1065mW</t>
  </si>
  <si>
    <t>261mA</t>
  </si>
  <si>
    <t>1060mW</t>
  </si>
  <si>
    <t>1056mW</t>
  </si>
  <si>
    <t>259mA</t>
  </si>
  <si>
    <t>1052mW</t>
  </si>
  <si>
    <t>4064mV</t>
  </si>
  <si>
    <t>1053mW</t>
  </si>
  <si>
    <t>258mA</t>
  </si>
  <si>
    <t>1049mW</t>
  </si>
  <si>
    <t>1048mW</t>
  </si>
  <si>
    <t>257mA</t>
  </si>
  <si>
    <t>256mA</t>
  </si>
  <si>
    <t>1040mW</t>
  </si>
  <si>
    <t>255mA</t>
  </si>
  <si>
    <t>1036mW</t>
  </si>
  <si>
    <t>1032mW</t>
  </si>
  <si>
    <t>1028mW</t>
  </si>
  <si>
    <t>1024mW</t>
  </si>
  <si>
    <t>251mA</t>
  </si>
  <si>
    <t>1020mW</t>
  </si>
  <si>
    <t>250mA</t>
  </si>
  <si>
    <t>1016mW</t>
  </si>
  <si>
    <t>249mA</t>
  </si>
  <si>
    <t>1012mW</t>
  </si>
  <si>
    <t>248mA</t>
  </si>
  <si>
    <t>1008mW</t>
  </si>
  <si>
    <t>247mA</t>
  </si>
  <si>
    <t>1000mW</t>
  </si>
  <si>
    <t>996mW</t>
  </si>
  <si>
    <t>244mA</t>
  </si>
  <si>
    <t>992mW</t>
  </si>
  <si>
    <t>988mW</t>
  </si>
  <si>
    <t>983mW</t>
  </si>
  <si>
    <t>241mA</t>
  </si>
  <si>
    <t>979mW</t>
  </si>
  <si>
    <t>240mA</t>
  </si>
  <si>
    <t>975mW</t>
  </si>
  <si>
    <t>971mW</t>
  </si>
  <si>
    <t>967mW</t>
  </si>
  <si>
    <t>237mA</t>
  </si>
  <si>
    <t>963mW</t>
  </si>
  <si>
    <t>955mW</t>
  </si>
  <si>
    <t>947mW</t>
  </si>
  <si>
    <t>231mA</t>
  </si>
  <si>
    <t>939mW</t>
  </si>
  <si>
    <t>230mA</t>
  </si>
  <si>
    <t>935mW</t>
  </si>
  <si>
    <t>931mW</t>
  </si>
  <si>
    <t>228mA</t>
  </si>
  <si>
    <t>927mW</t>
  </si>
  <si>
    <t>923mW</t>
  </si>
  <si>
    <t>225mA</t>
  </si>
  <si>
    <t>910mW</t>
  </si>
  <si>
    <t>4065mV</t>
  </si>
  <si>
    <t>911mW</t>
  </si>
  <si>
    <t>906mW</t>
  </si>
  <si>
    <t>902mW</t>
  </si>
  <si>
    <t>222mA</t>
  </si>
  <si>
    <t>898mW</t>
  </si>
  <si>
    <t>894mW</t>
  </si>
  <si>
    <t>219mA</t>
  </si>
  <si>
    <t>886mW</t>
  </si>
  <si>
    <t>217mA</t>
  </si>
  <si>
    <t>882mW</t>
  </si>
  <si>
    <t>878mW</t>
  </si>
  <si>
    <t>874mW</t>
  </si>
  <si>
    <t>214mA</t>
  </si>
  <si>
    <t>870mW</t>
  </si>
  <si>
    <t>866mW</t>
  </si>
  <si>
    <t>210mA</t>
  </si>
  <si>
    <t>854mW</t>
  </si>
  <si>
    <t>209mA</t>
  </si>
  <si>
    <t>850mW</t>
  </si>
  <si>
    <t>846mW</t>
  </si>
  <si>
    <t>207mA</t>
  </si>
  <si>
    <t>841mW</t>
  </si>
  <si>
    <t>833mW</t>
  </si>
  <si>
    <t>829mW</t>
  </si>
  <si>
    <t>825mW</t>
  </si>
  <si>
    <t>821mW</t>
  </si>
  <si>
    <t>201mA</t>
  </si>
  <si>
    <t>817mW</t>
  </si>
  <si>
    <t>200mA</t>
  </si>
  <si>
    <t>199mA</t>
  </si>
  <si>
    <t>809mW</t>
  </si>
  <si>
    <t>805mW</t>
  </si>
  <si>
    <t>197mA</t>
  </si>
  <si>
    <t>196mA</t>
  </si>
  <si>
    <t>797mW</t>
  </si>
  <si>
    <t>793mW</t>
  </si>
  <si>
    <t>193mA</t>
  </si>
  <si>
    <t>785mW</t>
  </si>
  <si>
    <t>780mW</t>
  </si>
  <si>
    <t>776mW</t>
  </si>
  <si>
    <t>772mW</t>
  </si>
  <si>
    <t>4066mV</t>
  </si>
  <si>
    <t>773mW</t>
  </si>
  <si>
    <t>189mA</t>
  </si>
  <si>
    <t>768mW</t>
  </si>
  <si>
    <t>188mA</t>
  </si>
  <si>
    <t>764mW</t>
  </si>
  <si>
    <t>760mW</t>
  </si>
  <si>
    <t>756mW</t>
  </si>
  <si>
    <t>185mA</t>
  </si>
  <si>
    <t>752mW</t>
  </si>
  <si>
    <t>184mA</t>
  </si>
  <si>
    <t>748mW</t>
  </si>
  <si>
    <t>740mW</t>
  </si>
  <si>
    <t>736mW</t>
  </si>
  <si>
    <t>732mW</t>
  </si>
  <si>
    <t>728mW</t>
  </si>
  <si>
    <t>177mA</t>
  </si>
  <si>
    <t>720mW</t>
  </si>
  <si>
    <t>716mW</t>
  </si>
  <si>
    <t>712mW</t>
  </si>
  <si>
    <t>174mA</t>
  </si>
  <si>
    <t>707mW</t>
  </si>
  <si>
    <t>703mW</t>
  </si>
  <si>
    <t>699mW</t>
  </si>
  <si>
    <t>171mA</t>
  </si>
  <si>
    <t>695mW</t>
  </si>
  <si>
    <t>691mW</t>
  </si>
  <si>
    <t>687mW</t>
  </si>
  <si>
    <t>168mA</t>
  </si>
  <si>
    <t>683mW</t>
  </si>
  <si>
    <t>679mW</t>
  </si>
  <si>
    <t>165mA</t>
  </si>
  <si>
    <t>671mW</t>
  </si>
  <si>
    <t>164mA</t>
  </si>
  <si>
    <t>163mA</t>
  </si>
  <si>
    <t>663mW</t>
  </si>
  <si>
    <t>162mA</t>
  </si>
  <si>
    <t>659mW</t>
  </si>
  <si>
    <t>161mA</t>
  </si>
  <si>
    <t>655mW</t>
  </si>
  <si>
    <t>651mW</t>
  </si>
  <si>
    <t>159mA</t>
  </si>
  <si>
    <t>646mW</t>
  </si>
  <si>
    <t>642mW</t>
  </si>
  <si>
    <t>157mA</t>
  </si>
  <si>
    <t>638mW</t>
  </si>
  <si>
    <t>156mA</t>
  </si>
  <si>
    <t>634mW</t>
  </si>
  <si>
    <t>155mA</t>
  </si>
  <si>
    <t>630mW</t>
  </si>
  <si>
    <t>626mW</t>
  </si>
  <si>
    <t>622mW</t>
  </si>
  <si>
    <t>152mA</t>
  </si>
  <si>
    <t>618mW</t>
  </si>
  <si>
    <t>614mW</t>
  </si>
  <si>
    <t>610mW</t>
  </si>
  <si>
    <t>149mA</t>
  </si>
  <si>
    <t>606mW</t>
  </si>
  <si>
    <t>148mA</t>
  </si>
  <si>
    <t>602mW</t>
  </si>
  <si>
    <t>147mA</t>
  </si>
  <si>
    <t>598mW</t>
  </si>
  <si>
    <t>594mW</t>
  </si>
  <si>
    <t>145mA</t>
  </si>
  <si>
    <t>590mW</t>
  </si>
  <si>
    <t>586mW</t>
  </si>
  <si>
    <t>581mW</t>
  </si>
  <si>
    <t>142mA</t>
  </si>
  <si>
    <t>577mW</t>
  </si>
  <si>
    <t>4067mV</t>
  </si>
  <si>
    <t>582mW</t>
  </si>
  <si>
    <t>578mW</t>
  </si>
  <si>
    <t>573mW</t>
  </si>
  <si>
    <t>569mW</t>
  </si>
  <si>
    <t>565mW</t>
  </si>
  <si>
    <t>561mW</t>
  </si>
  <si>
    <t>557mW</t>
  </si>
  <si>
    <t>136mA</t>
  </si>
  <si>
    <t>553mW</t>
  </si>
  <si>
    <t>545mW</t>
  </si>
  <si>
    <t>541mW</t>
  </si>
  <si>
    <t>132mA</t>
  </si>
  <si>
    <t>131mA</t>
  </si>
  <si>
    <t>130mA</t>
  </si>
  <si>
    <t>529mW</t>
  </si>
  <si>
    <t>129mA</t>
  </si>
  <si>
    <t>525mW</t>
  </si>
  <si>
    <t>521mW</t>
  </si>
  <si>
    <t>517mW</t>
  </si>
  <si>
    <t>126mA</t>
  </si>
  <si>
    <t>512mW</t>
  </si>
  <si>
    <t>125mA</t>
  </si>
  <si>
    <t>508mW</t>
  </si>
  <si>
    <t>123mA</t>
  </si>
  <si>
    <t>500mW</t>
  </si>
  <si>
    <t>122mA</t>
  </si>
  <si>
    <t>496mW</t>
  </si>
  <si>
    <t>121mA</t>
  </si>
  <si>
    <t>492mW</t>
  </si>
  <si>
    <t>488mW</t>
  </si>
  <si>
    <t>119mA</t>
  </si>
  <si>
    <t>484mW</t>
  </si>
  <si>
    <t>480mW</t>
  </si>
  <si>
    <t>116mA</t>
  </si>
  <si>
    <t>114mA</t>
  </si>
  <si>
    <t>464mW</t>
  </si>
  <si>
    <t>456mW</t>
  </si>
  <si>
    <t>111mA</t>
  </si>
  <si>
    <t>451mW</t>
  </si>
  <si>
    <t>109mA</t>
  </si>
  <si>
    <t>443mW</t>
  </si>
  <si>
    <t>108mA</t>
  </si>
  <si>
    <t>439mW</t>
  </si>
  <si>
    <t>107mA</t>
  </si>
  <si>
    <t>435mW</t>
  </si>
  <si>
    <t>431mW</t>
  </si>
  <si>
    <t>427mW</t>
  </si>
  <si>
    <t>104mA</t>
  </si>
  <si>
    <t>423mW</t>
  </si>
  <si>
    <t>4068mV</t>
  </si>
  <si>
    <t>103mA</t>
  </si>
  <si>
    <t>419mW</t>
  </si>
  <si>
    <t>415mW</t>
  </si>
  <si>
    <t>101mA</t>
  </si>
  <si>
    <t>411mW</t>
  </si>
  <si>
    <t>100mA</t>
  </si>
  <si>
    <t>407mW</t>
  </si>
  <si>
    <t>99mA</t>
  </si>
  <si>
    <t>403mW</t>
  </si>
  <si>
    <t>98mA</t>
  </si>
  <si>
    <t>399mW</t>
  </si>
  <si>
    <t>97mA</t>
  </si>
  <si>
    <t>395mW</t>
  </si>
  <si>
    <t>391mW</t>
  </si>
  <si>
    <t>95mA</t>
  </si>
  <si>
    <t>386mW</t>
  </si>
  <si>
    <t>94mA</t>
  </si>
  <si>
    <t>382mW</t>
  </si>
  <si>
    <t>93mA</t>
  </si>
  <si>
    <t>378mW</t>
  </si>
  <si>
    <t>92mA</t>
  </si>
  <si>
    <t>374mW</t>
  </si>
  <si>
    <t>91mA</t>
  </si>
  <si>
    <t>370mW</t>
  </si>
  <si>
    <t>366mW</t>
  </si>
  <si>
    <t>362mW</t>
  </si>
  <si>
    <t>358mW</t>
  </si>
  <si>
    <t>354mW</t>
  </si>
  <si>
    <t>86mA</t>
  </si>
  <si>
    <t>350mW</t>
  </si>
  <si>
    <t>346mW</t>
  </si>
  <si>
    <t>84mA</t>
  </si>
  <si>
    <t>342mW</t>
  </si>
  <si>
    <t>83mA</t>
  </si>
  <si>
    <t>338mW</t>
  </si>
  <si>
    <t>334mW</t>
  </si>
  <si>
    <t>330mW</t>
  </si>
  <si>
    <t>325mW</t>
  </si>
  <si>
    <t>321mW</t>
  </si>
  <si>
    <t>317mW</t>
  </si>
  <si>
    <t>309mW</t>
  </si>
  <si>
    <t>75mA</t>
  </si>
  <si>
    <t>305mW</t>
  </si>
  <si>
    <t>301mW</t>
  </si>
  <si>
    <t>297mW</t>
  </si>
  <si>
    <t>293mW</t>
  </si>
  <si>
    <t>289mW</t>
  </si>
  <si>
    <t>70mA</t>
  </si>
  <si>
    <t>285mW</t>
  </si>
  <si>
    <t>281mW</t>
  </si>
  <si>
    <t>277mW</t>
  </si>
  <si>
    <t>273mW</t>
  </si>
  <si>
    <t>66mA</t>
  </si>
  <si>
    <t>268mW</t>
  </si>
  <si>
    <t>65mA</t>
  </si>
  <si>
    <t>264mW</t>
  </si>
  <si>
    <t>64mA</t>
  </si>
  <si>
    <t>260mW</t>
  </si>
  <si>
    <t>4069mV</t>
  </si>
  <si>
    <t>252mW</t>
  </si>
  <si>
    <t>61mA</t>
  </si>
  <si>
    <t>248mW</t>
  </si>
  <si>
    <t>60mA</t>
  </si>
  <si>
    <t>244mW</t>
  </si>
  <si>
    <t>59mA</t>
  </si>
  <si>
    <t>236mW</t>
  </si>
  <si>
    <t>57mA</t>
  </si>
  <si>
    <t>232mW</t>
  </si>
  <si>
    <t>228mW</t>
  </si>
  <si>
    <t>55mA</t>
  </si>
  <si>
    <t>220mW</t>
  </si>
  <si>
    <t>53mA</t>
  </si>
  <si>
    <t>216mW</t>
  </si>
  <si>
    <t>212mW</t>
  </si>
  <si>
    <t>51mA</t>
  </si>
  <si>
    <t>208mW</t>
  </si>
  <si>
    <t>50mA</t>
  </si>
  <si>
    <t>203mW</t>
  </si>
  <si>
    <t>199mW</t>
  </si>
  <si>
    <t>195mW</t>
  </si>
  <si>
    <t>47mA</t>
  </si>
  <si>
    <t>191mW</t>
  </si>
  <si>
    <t>2018mW</t>
  </si>
  <si>
    <t>4173mV</t>
  </si>
  <si>
    <t>2825mW</t>
  </si>
  <si>
    <t>4070mV</t>
  </si>
  <si>
    <t>69mW</t>
  </si>
  <si>
    <t>118mW</t>
  </si>
  <si>
    <t>126mW</t>
  </si>
  <si>
    <t>33mA</t>
  </si>
  <si>
    <t>134mW</t>
  </si>
  <si>
    <t>35mA</t>
  </si>
  <si>
    <t>142mW</t>
  </si>
  <si>
    <t>36mA</t>
  </si>
  <si>
    <t>146mW</t>
  </si>
  <si>
    <t>151mW</t>
  </si>
  <si>
    <t>38mA</t>
  </si>
  <si>
    <t>159mW</t>
  </si>
  <si>
    <t>40mA</t>
  </si>
  <si>
    <t>163mW</t>
  </si>
  <si>
    <t>4172mV</t>
  </si>
  <si>
    <t>2887mW</t>
  </si>
  <si>
    <t>15mA</t>
  </si>
  <si>
    <t>61mW</t>
  </si>
  <si>
    <t>81mW</t>
  </si>
  <si>
    <t>90mW</t>
  </si>
  <si>
    <t>102mW</t>
  </si>
  <si>
    <t>106mW</t>
  </si>
  <si>
    <t>28mA</t>
  </si>
  <si>
    <t>114mW</t>
  </si>
  <si>
    <t>30mA</t>
  </si>
  <si>
    <t>122mW</t>
  </si>
  <si>
    <t>130mW</t>
  </si>
  <si>
    <t>34mA</t>
  </si>
  <si>
    <t>138mW</t>
  </si>
  <si>
    <t>684mA</t>
  </si>
  <si>
    <t>2854mW</t>
  </si>
  <si>
    <t>2800mW</t>
  </si>
  <si>
    <t>4174mV</t>
  </si>
  <si>
    <t>11mA</t>
  </si>
  <si>
    <t>45mW</t>
  </si>
  <si>
    <t>18mA</t>
  </si>
  <si>
    <t>21mA</t>
  </si>
  <si>
    <t>94mW</t>
  </si>
  <si>
    <t>2696mW</t>
  </si>
  <si>
    <t>1839mW</t>
  </si>
  <si>
    <t>670mA</t>
  </si>
  <si>
    <t>2796mW</t>
  </si>
  <si>
    <t>659mA</t>
  </si>
  <si>
    <t>4072mV</t>
  </si>
  <si>
    <t>20mW</t>
  </si>
  <si>
    <t>4071mV</t>
  </si>
  <si>
    <t>2717mW</t>
  </si>
  <si>
    <t>4073mV</t>
  </si>
  <si>
    <t>2705mW</t>
  </si>
  <si>
    <t>656mA</t>
  </si>
  <si>
    <t>2684mW</t>
  </si>
  <si>
    <t>2734mW</t>
  </si>
  <si>
    <t>2680mW</t>
  </si>
  <si>
    <t>4074mV</t>
  </si>
  <si>
    <t>2709mW</t>
  </si>
  <si>
    <t>2659mW</t>
  </si>
  <si>
    <t>4109mV</t>
  </si>
  <si>
    <t>2671mW</t>
  </si>
  <si>
    <t>4075mV</t>
  </si>
  <si>
    <t>4077mV</t>
  </si>
  <si>
    <t>314mW</t>
  </si>
  <si>
    <t>634mA</t>
  </si>
  <si>
    <t>4076mV</t>
  </si>
  <si>
    <t>2617mW</t>
  </si>
  <si>
    <t>4175mV</t>
  </si>
  <si>
    <t>710mW</t>
  </si>
  <si>
    <t>4078mV</t>
  </si>
  <si>
    <t>2663mW</t>
  </si>
  <si>
    <t>2609mW</t>
  </si>
  <si>
    <t>1311mW</t>
  </si>
  <si>
    <t>4083mV</t>
  </si>
  <si>
    <t>359mW</t>
  </si>
  <si>
    <t>2655mW</t>
  </si>
  <si>
    <t>4079mV</t>
  </si>
  <si>
    <t>2625mW</t>
  </si>
  <si>
    <t>2576mW</t>
  </si>
  <si>
    <t>4080mV</t>
  </si>
  <si>
    <t>2613mW</t>
  </si>
  <si>
    <t>2559mW</t>
  </si>
  <si>
    <t>2526mW</t>
  </si>
  <si>
    <t>4081mV</t>
  </si>
  <si>
    <t>2538mW</t>
  </si>
  <si>
    <t>597mA</t>
  </si>
  <si>
    <t>2492mW</t>
  </si>
  <si>
    <t>4176mV</t>
  </si>
  <si>
    <t>4094mV</t>
  </si>
  <si>
    <t>368mW</t>
  </si>
  <si>
    <t>2488mW</t>
  </si>
  <si>
    <t>2443mW</t>
  </si>
  <si>
    <t>4084mV</t>
  </si>
  <si>
    <t>2439mW</t>
  </si>
  <si>
    <t>777mW</t>
  </si>
  <si>
    <t>583mA</t>
  </si>
  <si>
    <t>2435mW</t>
  </si>
  <si>
    <t>1173mW</t>
  </si>
  <si>
    <t>4085mV</t>
  </si>
  <si>
    <t>2426mW</t>
  </si>
  <si>
    <t>2414mW</t>
  </si>
  <si>
    <t>4086mV</t>
  </si>
  <si>
    <t>2410mW</t>
  </si>
  <si>
    <t>1508mW</t>
  </si>
  <si>
    <t>2405mW</t>
  </si>
  <si>
    <t>1783mW</t>
  </si>
  <si>
    <t>4087mV</t>
  </si>
  <si>
    <t>2401mW</t>
  </si>
  <si>
    <t>4088mV</t>
  </si>
  <si>
    <t>574mA</t>
  </si>
  <si>
    <t>2397mW</t>
  </si>
  <si>
    <t>2126mW</t>
  </si>
  <si>
    <t>2130mW</t>
  </si>
  <si>
    <t>2430mW</t>
  </si>
  <si>
    <t>2050mW</t>
  </si>
  <si>
    <t>4089mV</t>
  </si>
  <si>
    <t>4177mV</t>
  </si>
  <si>
    <t>4090mV</t>
  </si>
  <si>
    <t>2168mW</t>
  </si>
  <si>
    <t>1554mW</t>
  </si>
  <si>
    <t>2314mW</t>
  </si>
  <si>
    <t>1124mW</t>
  </si>
  <si>
    <t>2334mW</t>
  </si>
  <si>
    <t>2297mW</t>
  </si>
  <si>
    <t>4171mV</t>
  </si>
  <si>
    <t>2330mW</t>
  </si>
  <si>
    <t>549mA</t>
  </si>
  <si>
    <t>2293mW</t>
  </si>
  <si>
    <t>4091mV</t>
  </si>
  <si>
    <t>2302mW</t>
  </si>
  <si>
    <t>4092mV</t>
  </si>
  <si>
    <t>2285mW</t>
  </si>
  <si>
    <t>2260mW</t>
  </si>
  <si>
    <t>656mW</t>
  </si>
  <si>
    <t>2322mW</t>
  </si>
  <si>
    <t>2276mW</t>
  </si>
  <si>
    <t>4093mV</t>
  </si>
  <si>
    <t>2310mW</t>
  </si>
  <si>
    <t>544mA</t>
  </si>
  <si>
    <t>2272mW</t>
  </si>
  <si>
    <t>2239mW</t>
  </si>
  <si>
    <t>4096mV</t>
  </si>
  <si>
    <t>2256mW</t>
  </si>
  <si>
    <t>1099mW</t>
  </si>
  <si>
    <t>4095mV</t>
  </si>
  <si>
    <t>2264mW</t>
  </si>
  <si>
    <t>2026mW</t>
  </si>
  <si>
    <t>2226mW</t>
  </si>
  <si>
    <t>4178mV</t>
  </si>
  <si>
    <t>524mA</t>
  </si>
  <si>
    <t>2189mW</t>
  </si>
  <si>
    <t>719mW</t>
  </si>
  <si>
    <t>537mA</t>
  </si>
  <si>
    <t>2243mW</t>
  </si>
  <si>
    <t>2197mW</t>
  </si>
  <si>
    <t>2177mW</t>
  </si>
  <si>
    <t>2185mW</t>
  </si>
  <si>
    <t>2022mW</t>
  </si>
  <si>
    <t>4098mV</t>
  </si>
  <si>
    <t>639mW</t>
  </si>
  <si>
    <t>4097mV</t>
  </si>
  <si>
    <t>2201mW</t>
  </si>
  <si>
    <t>1558mW</t>
  </si>
  <si>
    <t>2160mW</t>
  </si>
  <si>
    <t>4099mV</t>
  </si>
  <si>
    <t>111mW</t>
  </si>
  <si>
    <t>2114mW</t>
  </si>
  <si>
    <t>4100mV</t>
  </si>
  <si>
    <t>131mW</t>
  </si>
  <si>
    <t>513mA</t>
  </si>
  <si>
    <t>2143mW</t>
  </si>
  <si>
    <t>2110mW</t>
  </si>
  <si>
    <t>2102mW</t>
  </si>
  <si>
    <t>1471mW</t>
  </si>
  <si>
    <t>2139mW</t>
  </si>
  <si>
    <t>4101mV</t>
  </si>
  <si>
    <t>2135mW</t>
  </si>
  <si>
    <t>2093mW</t>
  </si>
  <si>
    <t>4102mV</t>
  </si>
  <si>
    <t>2127mW</t>
  </si>
  <si>
    <t>4179mV</t>
  </si>
  <si>
    <t>673mW</t>
  </si>
  <si>
    <t>2122mW</t>
  </si>
  <si>
    <t>2039mW</t>
  </si>
  <si>
    <t>2106mW</t>
  </si>
  <si>
    <t>652mW</t>
  </si>
  <si>
    <t>556mW</t>
  </si>
  <si>
    <t>4103mV</t>
  </si>
  <si>
    <t>2076mW</t>
  </si>
  <si>
    <t>487mA</t>
  </si>
  <si>
    <t>2035mW</t>
  </si>
  <si>
    <t>2006mW</t>
  </si>
  <si>
    <t>4131mV</t>
  </si>
  <si>
    <t>351mW</t>
  </si>
  <si>
    <t>2023mW</t>
  </si>
  <si>
    <t>1989mW</t>
  </si>
  <si>
    <t>4105mV</t>
  </si>
  <si>
    <t>2002mW</t>
  </si>
  <si>
    <t>1137mW</t>
  </si>
  <si>
    <t>1960mW</t>
  </si>
  <si>
    <t>4147mV</t>
  </si>
  <si>
    <t>373mW</t>
  </si>
  <si>
    <t>2010mW</t>
  </si>
  <si>
    <t>1972mW</t>
  </si>
  <si>
    <t>4107mV</t>
  </si>
  <si>
    <t>1993mW</t>
  </si>
  <si>
    <t>1467mW</t>
  </si>
  <si>
    <t>478mA</t>
  </si>
  <si>
    <t>1998mW</t>
  </si>
  <si>
    <t>1952mW</t>
  </si>
  <si>
    <t>4180mV</t>
  </si>
  <si>
    <t>1910mW</t>
  </si>
  <si>
    <t>434mW</t>
  </si>
  <si>
    <t>4108mV</t>
  </si>
  <si>
    <t>1922mW</t>
  </si>
  <si>
    <t>1898mW</t>
  </si>
  <si>
    <t>1894mW</t>
  </si>
  <si>
    <t>1618mW</t>
  </si>
  <si>
    <t>4110mV</t>
  </si>
  <si>
    <t>1914mW</t>
  </si>
  <si>
    <t>1396mW</t>
  </si>
  <si>
    <t>464mA</t>
  </si>
  <si>
    <t>1062mW</t>
  </si>
  <si>
    <t>1881mW</t>
  </si>
  <si>
    <t>1856mW</t>
  </si>
  <si>
    <t>1906mW</t>
  </si>
  <si>
    <t>1843mW</t>
  </si>
  <si>
    <t>1889mW</t>
  </si>
  <si>
    <t>4113mV</t>
  </si>
  <si>
    <t>234mW</t>
  </si>
  <si>
    <t>4111mV</t>
  </si>
  <si>
    <t>448mA</t>
  </si>
  <si>
    <t>1873mW</t>
  </si>
  <si>
    <t>4112mV</t>
  </si>
  <si>
    <t>451mA</t>
  </si>
  <si>
    <t>1885mW</t>
  </si>
  <si>
    <t>441mA</t>
  </si>
  <si>
    <t>1831mW</t>
  </si>
  <si>
    <t>1789mW</t>
  </si>
  <si>
    <t>418mW</t>
  </si>
  <si>
    <t>1797mW</t>
  </si>
  <si>
    <t>4114mV</t>
  </si>
  <si>
    <t>25mW</t>
  </si>
  <si>
    <t>1852mW</t>
  </si>
  <si>
    <t>4181mV</t>
  </si>
  <si>
    <t>1321mW</t>
  </si>
  <si>
    <t>4115mV</t>
  </si>
  <si>
    <t>1764mW</t>
  </si>
  <si>
    <t>1079mW</t>
  </si>
  <si>
    <t>1772mW</t>
  </si>
  <si>
    <t>1760mW</t>
  </si>
  <si>
    <t>1735mW</t>
  </si>
  <si>
    <t>4132mV</t>
  </si>
  <si>
    <t>4117mV</t>
  </si>
  <si>
    <t>1388mW</t>
  </si>
  <si>
    <t>1723mW</t>
  </si>
  <si>
    <t>1100mW</t>
  </si>
  <si>
    <t>1718mW</t>
  </si>
  <si>
    <t>1384mW</t>
  </si>
  <si>
    <t>1768mW</t>
  </si>
  <si>
    <t>1706mW</t>
  </si>
  <si>
    <t>4118mV</t>
  </si>
  <si>
    <t>1739mW</t>
  </si>
  <si>
    <t>1681mW</t>
  </si>
  <si>
    <t>1075mW</t>
  </si>
  <si>
    <t>4119mV</t>
  </si>
  <si>
    <t>405mA</t>
  </si>
  <si>
    <t>1685mW</t>
  </si>
  <si>
    <t>4120mV</t>
  </si>
  <si>
    <t>390mW</t>
  </si>
  <si>
    <t>410mW</t>
  </si>
  <si>
    <t>336mW</t>
  </si>
  <si>
    <t>4151mV</t>
  </si>
  <si>
    <t>1071mW</t>
  </si>
  <si>
    <t>4158mV</t>
  </si>
  <si>
    <t>4161mV</t>
  </si>
  <si>
    <t>1232mW</t>
  </si>
  <si>
    <t>4165mV</t>
  </si>
  <si>
    <t>1175mW</t>
  </si>
  <si>
    <t>4170mV</t>
  </si>
  <si>
    <t>1343mW</t>
  </si>
  <si>
    <t>1352mW</t>
  </si>
  <si>
    <t>1295mW</t>
  </si>
  <si>
    <t>1277mW</t>
  </si>
  <si>
    <t>4168mV</t>
  </si>
  <si>
    <t>1341mW</t>
  </si>
  <si>
    <t>1193mW</t>
  </si>
  <si>
    <t>1210mW</t>
  </si>
  <si>
    <t>1274mW</t>
  </si>
  <si>
    <t>1265mW</t>
  </si>
  <si>
    <t>Control Status(HEX)</t>
  </si>
  <si>
    <t>Flags(HEX)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</si>
</sst>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0409]h\.mm\.ss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ysLog01_D20_Charging_10_08 (2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22"/>
  <sheetViews>
    <sheetView tabSelected="1" topLeftCell="A769" workbookViewId="0">
      <selection activeCell="K6" sqref="K6"/>
    </sheetView>
  </sheetViews>
  <sheetFormatPr defaultRowHeight="15" x14ac:dyDescent="0.25"/>
  <cols>
    <col min="1" max="1" width="13.85546875" customWidth="1"/>
    <col min="2" max="2" width="15.28515625" style="2" customWidth="1"/>
    <col min="3" max="3" width="13.42578125" customWidth="1"/>
    <col min="4" max="4" width="11.140625" customWidth="1"/>
    <col min="5" max="5" width="13.85546875" customWidth="1"/>
    <col min="6" max="6" width="15" customWidth="1"/>
    <col min="7" max="7" width="13.140625" customWidth="1"/>
    <col min="8" max="8" width="16.28515625" customWidth="1"/>
    <col min="9" max="9" width="18.140625" customWidth="1"/>
    <col min="10" max="10" width="18" customWidth="1"/>
  </cols>
  <sheetData>
    <row r="1" spans="1:10" x14ac:dyDescent="0.25"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2960</v>
      </c>
      <c r="J1" t="s">
        <v>2961</v>
      </c>
    </row>
    <row r="2" spans="1:10" x14ac:dyDescent="0.25">
      <c r="A2" t="s">
        <v>7</v>
      </c>
      <c r="B2" s="2">
        <v>0.53244464120370372</v>
      </c>
      <c r="C2" t="s">
        <v>8</v>
      </c>
      <c r="D2" s="1">
        <v>0.11</v>
      </c>
      <c r="E2" t="s">
        <v>9</v>
      </c>
      <c r="F2" t="s">
        <v>10</v>
      </c>
      <c r="G2">
        <v>8330</v>
      </c>
      <c r="H2">
        <v>269</v>
      </c>
      <c r="I2" t="str">
        <f>DEC2HEX(G2)</f>
        <v>208A</v>
      </c>
      <c r="J2" t="str">
        <f>DEC2HEX(H2)</f>
        <v>10D</v>
      </c>
    </row>
    <row r="3" spans="1:10" x14ac:dyDescent="0.25">
      <c r="A3" t="s">
        <v>7</v>
      </c>
      <c r="B3" s="2">
        <v>0.53245555555555557</v>
      </c>
      <c r="C3" t="s">
        <v>11</v>
      </c>
      <c r="D3" s="1">
        <v>0.11</v>
      </c>
      <c r="E3" t="s">
        <v>12</v>
      </c>
      <c r="F3" t="s">
        <v>13</v>
      </c>
      <c r="G3">
        <v>8346</v>
      </c>
      <c r="H3">
        <v>269</v>
      </c>
      <c r="I3" t="str">
        <f t="shared" ref="I3:I66" si="0">DEC2HEX(G3)</f>
        <v>209A</v>
      </c>
      <c r="J3" t="str">
        <f t="shared" ref="J3:J66" si="1">DEC2HEX(H3)</f>
        <v>10D</v>
      </c>
    </row>
    <row r="4" spans="1:10" x14ac:dyDescent="0.25">
      <c r="A4" t="s">
        <v>7</v>
      </c>
      <c r="B4" s="2">
        <v>0.53246642361111107</v>
      </c>
      <c r="C4" t="s">
        <v>11</v>
      </c>
      <c r="D4" s="1">
        <v>0.11</v>
      </c>
      <c r="E4" t="s">
        <v>12</v>
      </c>
      <c r="F4" t="s">
        <v>13</v>
      </c>
      <c r="G4">
        <v>8346</v>
      </c>
      <c r="H4">
        <v>269</v>
      </c>
      <c r="I4" t="str">
        <f t="shared" si="0"/>
        <v>209A</v>
      </c>
      <c r="J4" t="str">
        <f t="shared" si="1"/>
        <v>10D</v>
      </c>
    </row>
    <row r="5" spans="1:10" x14ac:dyDescent="0.25">
      <c r="A5" t="s">
        <v>7</v>
      </c>
      <c r="B5" s="2">
        <v>0.53247766203703706</v>
      </c>
      <c r="C5" t="s">
        <v>11</v>
      </c>
      <c r="D5" s="1">
        <v>0.11</v>
      </c>
      <c r="E5" t="s">
        <v>12</v>
      </c>
      <c r="F5" t="s">
        <v>13</v>
      </c>
      <c r="G5">
        <v>8346</v>
      </c>
      <c r="H5">
        <v>269</v>
      </c>
      <c r="I5" t="str">
        <f t="shared" si="0"/>
        <v>209A</v>
      </c>
      <c r="J5" t="str">
        <f t="shared" si="1"/>
        <v>10D</v>
      </c>
    </row>
    <row r="6" spans="1:10" x14ac:dyDescent="0.25">
      <c r="A6" t="s">
        <v>7</v>
      </c>
      <c r="B6" s="2">
        <v>0.53248873842592592</v>
      </c>
      <c r="C6" t="s">
        <v>11</v>
      </c>
      <c r="D6" s="1">
        <v>0.11</v>
      </c>
      <c r="E6" t="s">
        <v>12</v>
      </c>
      <c r="F6" t="s">
        <v>13</v>
      </c>
      <c r="G6">
        <v>8346</v>
      </c>
      <c r="H6">
        <v>269</v>
      </c>
      <c r="I6" t="str">
        <f t="shared" si="0"/>
        <v>209A</v>
      </c>
      <c r="J6" t="str">
        <f t="shared" si="1"/>
        <v>10D</v>
      </c>
    </row>
    <row r="7" spans="1:10" x14ac:dyDescent="0.25">
      <c r="A7" t="s">
        <v>7</v>
      </c>
      <c r="B7" s="2">
        <v>0.53251451388888882</v>
      </c>
      <c r="C7" t="s">
        <v>11</v>
      </c>
      <c r="D7" s="1">
        <v>0.11</v>
      </c>
      <c r="E7" t="s">
        <v>12</v>
      </c>
      <c r="F7" t="s">
        <v>13</v>
      </c>
      <c r="G7">
        <v>8346</v>
      </c>
      <c r="H7">
        <v>269</v>
      </c>
      <c r="I7" t="str">
        <f t="shared" si="0"/>
        <v>209A</v>
      </c>
      <c r="J7" t="str">
        <f t="shared" si="1"/>
        <v>10D</v>
      </c>
    </row>
    <row r="8" spans="1:10" x14ac:dyDescent="0.25">
      <c r="A8" t="s">
        <v>7</v>
      </c>
      <c r="B8" s="2">
        <v>0.53252572916666663</v>
      </c>
      <c r="C8" t="s">
        <v>11</v>
      </c>
      <c r="D8" s="1">
        <v>0.11</v>
      </c>
      <c r="E8" t="s">
        <v>12</v>
      </c>
      <c r="F8" t="s">
        <v>13</v>
      </c>
      <c r="G8">
        <v>8346</v>
      </c>
      <c r="H8">
        <v>269</v>
      </c>
      <c r="I8" t="str">
        <f t="shared" si="0"/>
        <v>209A</v>
      </c>
      <c r="J8" t="str">
        <f t="shared" si="1"/>
        <v>10D</v>
      </c>
    </row>
    <row r="9" spans="1:10" x14ac:dyDescent="0.25">
      <c r="A9" t="s">
        <v>7</v>
      </c>
      <c r="B9" s="2">
        <v>0.53253657407407406</v>
      </c>
      <c r="C9" t="s">
        <v>11</v>
      </c>
      <c r="D9" s="1">
        <v>0.11</v>
      </c>
      <c r="E9" t="s">
        <v>12</v>
      </c>
      <c r="F9" t="s">
        <v>13</v>
      </c>
      <c r="G9">
        <v>8346</v>
      </c>
      <c r="H9">
        <v>269</v>
      </c>
      <c r="I9" t="str">
        <f t="shared" si="0"/>
        <v>209A</v>
      </c>
      <c r="J9" t="str">
        <f t="shared" si="1"/>
        <v>10D</v>
      </c>
    </row>
    <row r="10" spans="1:10" x14ac:dyDescent="0.25">
      <c r="A10" t="s">
        <v>7</v>
      </c>
      <c r="B10" s="2">
        <v>0.53254778935185187</v>
      </c>
      <c r="C10" t="s">
        <v>11</v>
      </c>
      <c r="D10" s="1">
        <v>0.11</v>
      </c>
      <c r="E10" t="s">
        <v>12</v>
      </c>
      <c r="F10" t="s">
        <v>13</v>
      </c>
      <c r="G10">
        <v>8330</v>
      </c>
      <c r="H10">
        <v>269</v>
      </c>
      <c r="I10" t="str">
        <f t="shared" si="0"/>
        <v>208A</v>
      </c>
      <c r="J10" t="str">
        <f t="shared" si="1"/>
        <v>10D</v>
      </c>
    </row>
    <row r="11" spans="1:10" x14ac:dyDescent="0.25">
      <c r="A11" t="s">
        <v>7</v>
      </c>
      <c r="B11" s="2">
        <v>0.53255901620370372</v>
      </c>
      <c r="C11" t="s">
        <v>14</v>
      </c>
      <c r="D11" s="1">
        <v>0.11</v>
      </c>
      <c r="E11" t="s">
        <v>15</v>
      </c>
      <c r="F11" t="s">
        <v>16</v>
      </c>
      <c r="G11">
        <v>8330</v>
      </c>
      <c r="H11">
        <v>268</v>
      </c>
      <c r="I11" t="str">
        <f t="shared" si="0"/>
        <v>208A</v>
      </c>
      <c r="J11" t="str">
        <f t="shared" si="1"/>
        <v>10C</v>
      </c>
    </row>
    <row r="12" spans="1:10" x14ac:dyDescent="0.25">
      <c r="A12" t="s">
        <v>7</v>
      </c>
      <c r="B12" s="2">
        <v>0.53257026620370373</v>
      </c>
      <c r="C12" t="s">
        <v>17</v>
      </c>
      <c r="D12" s="1">
        <v>0.11</v>
      </c>
      <c r="E12" t="s">
        <v>18</v>
      </c>
      <c r="F12" t="s">
        <v>19</v>
      </c>
      <c r="G12">
        <v>8330</v>
      </c>
      <c r="H12">
        <v>268</v>
      </c>
      <c r="I12" t="str">
        <f t="shared" si="0"/>
        <v>208A</v>
      </c>
      <c r="J12" t="str">
        <f t="shared" si="1"/>
        <v>10C</v>
      </c>
    </row>
    <row r="13" spans="1:10" x14ac:dyDescent="0.25">
      <c r="A13" t="s">
        <v>7</v>
      </c>
      <c r="B13" s="2">
        <v>0.53258149305555558</v>
      </c>
      <c r="C13" t="s">
        <v>20</v>
      </c>
      <c r="D13" s="1">
        <v>0.11</v>
      </c>
      <c r="E13" t="s">
        <v>15</v>
      </c>
      <c r="F13" t="s">
        <v>21</v>
      </c>
      <c r="G13">
        <v>8330</v>
      </c>
      <c r="H13">
        <v>268</v>
      </c>
      <c r="I13" t="str">
        <f t="shared" si="0"/>
        <v>208A</v>
      </c>
      <c r="J13" t="str">
        <f t="shared" si="1"/>
        <v>10C</v>
      </c>
    </row>
    <row r="14" spans="1:10" x14ac:dyDescent="0.25">
      <c r="A14" t="s">
        <v>7</v>
      </c>
      <c r="B14" s="2">
        <v>0.53259271990740742</v>
      </c>
      <c r="C14" t="s">
        <v>22</v>
      </c>
      <c r="D14" s="1">
        <v>0.11</v>
      </c>
      <c r="E14" t="s">
        <v>18</v>
      </c>
      <c r="F14" t="s">
        <v>23</v>
      </c>
      <c r="G14">
        <v>8330</v>
      </c>
      <c r="H14">
        <v>268</v>
      </c>
      <c r="I14" t="str">
        <f t="shared" si="0"/>
        <v>208A</v>
      </c>
      <c r="J14" t="str">
        <f t="shared" si="1"/>
        <v>10C</v>
      </c>
    </row>
    <row r="15" spans="1:10" x14ac:dyDescent="0.25">
      <c r="A15" t="s">
        <v>7</v>
      </c>
      <c r="B15" s="2">
        <v>0.53261848379629628</v>
      </c>
      <c r="C15" t="s">
        <v>24</v>
      </c>
      <c r="D15" s="1">
        <v>0.11</v>
      </c>
      <c r="E15" t="s">
        <v>15</v>
      </c>
      <c r="F15" t="s">
        <v>25</v>
      </c>
      <c r="G15">
        <v>8330</v>
      </c>
      <c r="H15">
        <v>268</v>
      </c>
      <c r="I15" t="str">
        <f t="shared" si="0"/>
        <v>208A</v>
      </c>
      <c r="J15" t="str">
        <f t="shared" si="1"/>
        <v>10C</v>
      </c>
    </row>
    <row r="16" spans="1:10" x14ac:dyDescent="0.25">
      <c r="A16" t="s">
        <v>7</v>
      </c>
      <c r="B16" s="2">
        <v>0.5326297337962963</v>
      </c>
      <c r="C16" t="s">
        <v>26</v>
      </c>
      <c r="D16" s="1">
        <v>0.11</v>
      </c>
      <c r="E16" t="s">
        <v>15</v>
      </c>
      <c r="F16" t="s">
        <v>23</v>
      </c>
      <c r="G16">
        <v>8330</v>
      </c>
      <c r="H16">
        <v>268</v>
      </c>
      <c r="I16" t="str">
        <f t="shared" si="0"/>
        <v>208A</v>
      </c>
      <c r="J16" t="str">
        <f t="shared" si="1"/>
        <v>10C</v>
      </c>
    </row>
    <row r="17" spans="1:10" x14ac:dyDescent="0.25">
      <c r="A17" t="s">
        <v>7</v>
      </c>
      <c r="B17" s="2">
        <v>0.53264096064814814</v>
      </c>
      <c r="C17" t="s">
        <v>27</v>
      </c>
      <c r="D17" s="1">
        <v>0.11</v>
      </c>
      <c r="E17" t="s">
        <v>28</v>
      </c>
      <c r="F17" t="s">
        <v>25</v>
      </c>
      <c r="G17">
        <v>8330</v>
      </c>
      <c r="H17">
        <v>268</v>
      </c>
      <c r="I17" t="str">
        <f t="shared" si="0"/>
        <v>208A</v>
      </c>
      <c r="J17" t="str">
        <f t="shared" si="1"/>
        <v>10C</v>
      </c>
    </row>
    <row r="18" spans="1:10" x14ac:dyDescent="0.25">
      <c r="A18" t="s">
        <v>7</v>
      </c>
      <c r="B18" s="2">
        <v>0.53265157407407404</v>
      </c>
      <c r="C18" t="s">
        <v>29</v>
      </c>
      <c r="D18" s="1">
        <v>0.12</v>
      </c>
      <c r="E18" t="s">
        <v>30</v>
      </c>
      <c r="F18" t="s">
        <v>31</v>
      </c>
      <c r="G18">
        <v>8330</v>
      </c>
      <c r="H18">
        <v>268</v>
      </c>
      <c r="I18" t="str">
        <f t="shared" si="0"/>
        <v>208A</v>
      </c>
      <c r="J18" t="str">
        <f t="shared" si="1"/>
        <v>10C</v>
      </c>
    </row>
    <row r="19" spans="1:10" x14ac:dyDescent="0.25">
      <c r="A19" t="s">
        <v>7</v>
      </c>
      <c r="B19" s="2">
        <v>0.53266256944444446</v>
      </c>
      <c r="C19" t="s">
        <v>32</v>
      </c>
      <c r="D19" s="1">
        <v>0.12</v>
      </c>
      <c r="E19" t="s">
        <v>30</v>
      </c>
      <c r="F19" t="s">
        <v>33</v>
      </c>
      <c r="G19">
        <v>8330</v>
      </c>
      <c r="H19">
        <v>268</v>
      </c>
      <c r="I19" t="str">
        <f t="shared" si="0"/>
        <v>208A</v>
      </c>
      <c r="J19" t="str">
        <f t="shared" si="1"/>
        <v>10C</v>
      </c>
    </row>
    <row r="20" spans="1:10" x14ac:dyDescent="0.25">
      <c r="A20" t="s">
        <v>7</v>
      </c>
      <c r="B20" s="2">
        <v>0.53268805555555554</v>
      </c>
      <c r="C20" t="s">
        <v>34</v>
      </c>
      <c r="D20" s="1">
        <v>0.12</v>
      </c>
      <c r="E20" t="s">
        <v>35</v>
      </c>
      <c r="F20" t="s">
        <v>31</v>
      </c>
      <c r="G20">
        <v>8330</v>
      </c>
      <c r="H20">
        <v>268</v>
      </c>
      <c r="I20" t="str">
        <f t="shared" si="0"/>
        <v>208A</v>
      </c>
      <c r="J20" t="str">
        <f t="shared" si="1"/>
        <v>10C</v>
      </c>
    </row>
    <row r="21" spans="1:10" x14ac:dyDescent="0.25">
      <c r="A21" t="s">
        <v>7</v>
      </c>
      <c r="B21" s="2">
        <v>0.53269922453703711</v>
      </c>
      <c r="C21" t="s">
        <v>36</v>
      </c>
      <c r="D21" s="1">
        <v>0.12</v>
      </c>
      <c r="E21" t="s">
        <v>37</v>
      </c>
      <c r="F21" t="s">
        <v>38</v>
      </c>
      <c r="G21">
        <v>8330</v>
      </c>
      <c r="H21">
        <v>268</v>
      </c>
      <c r="I21" t="str">
        <f t="shared" si="0"/>
        <v>208A</v>
      </c>
      <c r="J21" t="str">
        <f t="shared" si="1"/>
        <v>10C</v>
      </c>
    </row>
    <row r="22" spans="1:10" x14ac:dyDescent="0.25">
      <c r="A22" t="s">
        <v>7</v>
      </c>
      <c r="B22" s="2">
        <v>0.53271033564814818</v>
      </c>
      <c r="C22" t="s">
        <v>39</v>
      </c>
      <c r="D22" s="1">
        <v>0.12</v>
      </c>
      <c r="E22" t="s">
        <v>12</v>
      </c>
      <c r="F22" t="s">
        <v>13</v>
      </c>
      <c r="G22">
        <v>8346</v>
      </c>
      <c r="H22">
        <v>268</v>
      </c>
      <c r="I22" t="str">
        <f t="shared" si="0"/>
        <v>209A</v>
      </c>
      <c r="J22" t="str">
        <f t="shared" si="1"/>
        <v>10C</v>
      </c>
    </row>
    <row r="23" spans="1:10" x14ac:dyDescent="0.25">
      <c r="A23" t="s">
        <v>7</v>
      </c>
      <c r="B23" s="2">
        <v>0.5327214004629629</v>
      </c>
      <c r="C23" t="s">
        <v>39</v>
      </c>
      <c r="D23" s="1">
        <v>0.12</v>
      </c>
      <c r="E23" t="s">
        <v>12</v>
      </c>
      <c r="F23" t="s">
        <v>13</v>
      </c>
      <c r="G23">
        <v>8330</v>
      </c>
      <c r="H23">
        <v>268</v>
      </c>
      <c r="I23" t="str">
        <f t="shared" si="0"/>
        <v>208A</v>
      </c>
      <c r="J23" t="str">
        <f t="shared" si="1"/>
        <v>10C</v>
      </c>
    </row>
    <row r="24" spans="1:10" x14ac:dyDescent="0.25">
      <c r="A24" t="s">
        <v>7</v>
      </c>
      <c r="B24" s="2">
        <v>0.53273216435185178</v>
      </c>
      <c r="C24" t="s">
        <v>32</v>
      </c>
      <c r="D24" s="1">
        <v>0.12</v>
      </c>
      <c r="E24" t="s">
        <v>35</v>
      </c>
      <c r="F24" t="s">
        <v>40</v>
      </c>
      <c r="G24">
        <v>8330</v>
      </c>
      <c r="H24">
        <v>268</v>
      </c>
      <c r="I24" t="str">
        <f t="shared" si="0"/>
        <v>208A</v>
      </c>
      <c r="J24" t="str">
        <f t="shared" si="1"/>
        <v>10C</v>
      </c>
    </row>
    <row r="25" spans="1:10" x14ac:dyDescent="0.25">
      <c r="A25" t="s">
        <v>7</v>
      </c>
      <c r="B25" s="2">
        <v>0.53274322916666661</v>
      </c>
      <c r="C25" t="s">
        <v>41</v>
      </c>
      <c r="D25" s="1">
        <v>0.12</v>
      </c>
      <c r="E25" t="s">
        <v>35</v>
      </c>
      <c r="F25" t="s">
        <v>25</v>
      </c>
      <c r="G25">
        <v>8330</v>
      </c>
      <c r="H25">
        <v>268</v>
      </c>
      <c r="I25" t="str">
        <f t="shared" si="0"/>
        <v>208A</v>
      </c>
      <c r="J25" t="str">
        <f t="shared" si="1"/>
        <v>10C</v>
      </c>
    </row>
    <row r="26" spans="1:10" x14ac:dyDescent="0.25">
      <c r="A26" t="s">
        <v>7</v>
      </c>
      <c r="B26" s="2">
        <v>0.53276898148148144</v>
      </c>
      <c r="C26" t="s">
        <v>42</v>
      </c>
      <c r="D26" s="1">
        <v>0.12</v>
      </c>
      <c r="E26" t="s">
        <v>30</v>
      </c>
      <c r="F26" t="s">
        <v>43</v>
      </c>
      <c r="G26">
        <v>8330</v>
      </c>
      <c r="H26">
        <v>268</v>
      </c>
      <c r="I26" t="str">
        <f t="shared" si="0"/>
        <v>208A</v>
      </c>
      <c r="J26" t="str">
        <f t="shared" si="1"/>
        <v>10C</v>
      </c>
    </row>
    <row r="27" spans="1:10" x14ac:dyDescent="0.25">
      <c r="A27" t="s">
        <v>7</v>
      </c>
      <c r="B27" s="2">
        <v>0.53277971064814811</v>
      </c>
      <c r="C27" t="s">
        <v>44</v>
      </c>
      <c r="D27" s="1">
        <v>0.12</v>
      </c>
      <c r="E27" t="s">
        <v>45</v>
      </c>
      <c r="F27" t="s">
        <v>46</v>
      </c>
      <c r="G27">
        <v>8330</v>
      </c>
      <c r="H27">
        <v>268</v>
      </c>
      <c r="I27" t="str">
        <f t="shared" si="0"/>
        <v>208A</v>
      </c>
      <c r="J27" t="str">
        <f t="shared" si="1"/>
        <v>10C</v>
      </c>
    </row>
    <row r="28" spans="1:10" x14ac:dyDescent="0.25">
      <c r="A28" t="s">
        <v>7</v>
      </c>
      <c r="B28" s="2">
        <v>0.53278984953703701</v>
      </c>
      <c r="C28" t="s">
        <v>47</v>
      </c>
      <c r="D28" s="1">
        <v>0.12</v>
      </c>
      <c r="E28" t="s">
        <v>12</v>
      </c>
      <c r="F28" t="s">
        <v>13</v>
      </c>
      <c r="G28">
        <v>8346</v>
      </c>
      <c r="H28">
        <v>268</v>
      </c>
      <c r="I28" t="str">
        <f t="shared" si="0"/>
        <v>209A</v>
      </c>
      <c r="J28" t="str">
        <f t="shared" si="1"/>
        <v>10C</v>
      </c>
    </row>
    <row r="29" spans="1:10" x14ac:dyDescent="0.25">
      <c r="A29" t="s">
        <v>7</v>
      </c>
      <c r="B29" s="2">
        <v>0.5328153703703703</v>
      </c>
      <c r="C29" t="s">
        <v>47</v>
      </c>
      <c r="D29" s="1">
        <v>0.12</v>
      </c>
      <c r="E29" t="s">
        <v>12</v>
      </c>
      <c r="F29" t="s">
        <v>13</v>
      </c>
      <c r="G29">
        <v>8346</v>
      </c>
      <c r="H29">
        <v>268</v>
      </c>
      <c r="I29" t="str">
        <f t="shared" si="0"/>
        <v>209A</v>
      </c>
      <c r="J29" t="str">
        <f t="shared" si="1"/>
        <v>10C</v>
      </c>
    </row>
    <row r="30" spans="1:10" x14ac:dyDescent="0.25">
      <c r="A30" t="s">
        <v>7</v>
      </c>
      <c r="B30" s="2">
        <v>0.53282658564814811</v>
      </c>
      <c r="C30" t="s">
        <v>47</v>
      </c>
      <c r="D30" s="1">
        <v>0.12</v>
      </c>
      <c r="E30" t="s">
        <v>12</v>
      </c>
      <c r="F30" t="s">
        <v>13</v>
      </c>
      <c r="G30">
        <v>8330</v>
      </c>
      <c r="H30">
        <v>268</v>
      </c>
      <c r="I30" t="str">
        <f t="shared" si="0"/>
        <v>208A</v>
      </c>
      <c r="J30" t="str">
        <f t="shared" si="1"/>
        <v>10C</v>
      </c>
    </row>
    <row r="31" spans="1:10" x14ac:dyDescent="0.25">
      <c r="A31" t="s">
        <v>7</v>
      </c>
      <c r="B31" s="2">
        <v>0.53283781250000006</v>
      </c>
      <c r="C31" t="s">
        <v>41</v>
      </c>
      <c r="D31" s="1">
        <v>0.12</v>
      </c>
      <c r="E31" t="s">
        <v>30</v>
      </c>
      <c r="F31" t="s">
        <v>48</v>
      </c>
      <c r="G31">
        <v>8330</v>
      </c>
      <c r="H31">
        <v>268</v>
      </c>
      <c r="I31" t="str">
        <f t="shared" si="0"/>
        <v>208A</v>
      </c>
      <c r="J31" t="str">
        <f t="shared" si="1"/>
        <v>10C</v>
      </c>
    </row>
    <row r="32" spans="1:10" x14ac:dyDescent="0.25">
      <c r="A32" t="s">
        <v>7</v>
      </c>
      <c r="B32" s="2">
        <v>0.53284905092592594</v>
      </c>
      <c r="C32" t="s">
        <v>44</v>
      </c>
      <c r="D32" s="1">
        <v>0.12</v>
      </c>
      <c r="E32" t="s">
        <v>30</v>
      </c>
      <c r="F32" t="s">
        <v>49</v>
      </c>
      <c r="G32">
        <v>8330</v>
      </c>
      <c r="H32">
        <v>268</v>
      </c>
      <c r="I32" t="str">
        <f t="shared" si="0"/>
        <v>208A</v>
      </c>
      <c r="J32" t="str">
        <f t="shared" si="1"/>
        <v>10C</v>
      </c>
    </row>
    <row r="33" spans="1:10" x14ac:dyDescent="0.25">
      <c r="A33" t="s">
        <v>7</v>
      </c>
      <c r="B33" s="2">
        <v>0.5328602546296296</v>
      </c>
      <c r="C33" t="s">
        <v>50</v>
      </c>
      <c r="D33" s="1">
        <v>0.12</v>
      </c>
      <c r="E33" t="s">
        <v>51</v>
      </c>
      <c r="F33" t="s">
        <v>52</v>
      </c>
      <c r="G33">
        <v>8330</v>
      </c>
      <c r="H33">
        <v>268</v>
      </c>
      <c r="I33" t="str">
        <f t="shared" si="0"/>
        <v>208A</v>
      </c>
      <c r="J33" t="str">
        <f t="shared" si="1"/>
        <v>10C</v>
      </c>
    </row>
    <row r="34" spans="1:10" x14ac:dyDescent="0.25">
      <c r="A34" t="s">
        <v>7</v>
      </c>
      <c r="B34" s="2">
        <v>0.53287129629629626</v>
      </c>
      <c r="C34" t="s">
        <v>53</v>
      </c>
      <c r="D34" s="1">
        <v>0.12</v>
      </c>
      <c r="E34" t="s">
        <v>12</v>
      </c>
      <c r="F34" t="s">
        <v>13</v>
      </c>
      <c r="G34">
        <v>8346</v>
      </c>
      <c r="H34">
        <v>268</v>
      </c>
      <c r="I34" t="str">
        <f t="shared" si="0"/>
        <v>209A</v>
      </c>
      <c r="J34" t="str">
        <f t="shared" si="1"/>
        <v>10C</v>
      </c>
    </row>
    <row r="35" spans="1:10" x14ac:dyDescent="0.25">
      <c r="A35" t="s">
        <v>7</v>
      </c>
      <c r="B35" s="2">
        <v>0.53288231481481485</v>
      </c>
      <c r="C35" t="s">
        <v>53</v>
      </c>
      <c r="D35" s="1">
        <v>0.12</v>
      </c>
      <c r="E35" t="s">
        <v>12</v>
      </c>
      <c r="F35" t="s">
        <v>13</v>
      </c>
      <c r="G35">
        <v>8346</v>
      </c>
      <c r="H35">
        <v>268</v>
      </c>
      <c r="I35" t="str">
        <f t="shared" si="0"/>
        <v>209A</v>
      </c>
      <c r="J35" t="str">
        <f t="shared" si="1"/>
        <v>10C</v>
      </c>
    </row>
    <row r="36" spans="1:10" x14ac:dyDescent="0.25">
      <c r="A36" t="s">
        <v>7</v>
      </c>
      <c r="B36" s="2">
        <v>0.5329079166666667</v>
      </c>
      <c r="C36" t="s">
        <v>53</v>
      </c>
      <c r="D36" s="1">
        <v>0.12</v>
      </c>
      <c r="E36" t="s">
        <v>12</v>
      </c>
      <c r="F36" t="s">
        <v>13</v>
      </c>
      <c r="G36">
        <v>8346</v>
      </c>
      <c r="H36">
        <v>268</v>
      </c>
      <c r="I36" t="str">
        <f t="shared" si="0"/>
        <v>209A</v>
      </c>
      <c r="J36" t="str">
        <f t="shared" si="1"/>
        <v>10C</v>
      </c>
    </row>
    <row r="37" spans="1:10" x14ac:dyDescent="0.25">
      <c r="A37" t="s">
        <v>7</v>
      </c>
      <c r="B37" s="2">
        <v>0.53291912037037037</v>
      </c>
      <c r="C37" t="s">
        <v>53</v>
      </c>
      <c r="D37" s="1">
        <v>0.12</v>
      </c>
      <c r="E37" t="s">
        <v>12</v>
      </c>
      <c r="F37" t="s">
        <v>13</v>
      </c>
      <c r="G37">
        <v>8330</v>
      </c>
      <c r="H37">
        <v>268</v>
      </c>
      <c r="I37" t="str">
        <f t="shared" si="0"/>
        <v>208A</v>
      </c>
      <c r="J37" t="str">
        <f t="shared" si="1"/>
        <v>10C</v>
      </c>
    </row>
    <row r="38" spans="1:10" x14ac:dyDescent="0.25">
      <c r="A38" t="s">
        <v>7</v>
      </c>
      <c r="B38" s="2">
        <v>0.53293035879629624</v>
      </c>
      <c r="C38" t="s">
        <v>44</v>
      </c>
      <c r="D38" s="1">
        <v>0.12</v>
      </c>
      <c r="E38" t="s">
        <v>30</v>
      </c>
      <c r="F38" t="s">
        <v>49</v>
      </c>
      <c r="G38">
        <v>8330</v>
      </c>
      <c r="H38">
        <v>268</v>
      </c>
      <c r="I38" t="str">
        <f t="shared" si="0"/>
        <v>208A</v>
      </c>
      <c r="J38" t="str">
        <f t="shared" si="1"/>
        <v>10C</v>
      </c>
    </row>
    <row r="39" spans="1:10" x14ac:dyDescent="0.25">
      <c r="A39" t="s">
        <v>7</v>
      </c>
      <c r="B39" s="2">
        <v>0.53294160879629626</v>
      </c>
      <c r="C39" t="s">
        <v>50</v>
      </c>
      <c r="D39" s="1">
        <v>0.12</v>
      </c>
      <c r="E39" t="s">
        <v>30</v>
      </c>
      <c r="F39" t="s">
        <v>54</v>
      </c>
      <c r="G39">
        <v>8330</v>
      </c>
      <c r="H39">
        <v>268</v>
      </c>
      <c r="I39" t="str">
        <f t="shared" si="0"/>
        <v>208A</v>
      </c>
      <c r="J39" t="str">
        <f t="shared" si="1"/>
        <v>10C</v>
      </c>
    </row>
    <row r="40" spans="1:10" x14ac:dyDescent="0.25">
      <c r="A40" t="s">
        <v>7</v>
      </c>
      <c r="B40" s="2">
        <v>0.53295276620370369</v>
      </c>
      <c r="C40" t="s">
        <v>55</v>
      </c>
      <c r="D40" s="1">
        <v>0.12</v>
      </c>
      <c r="E40" t="s">
        <v>56</v>
      </c>
      <c r="F40" t="s">
        <v>57</v>
      </c>
      <c r="G40">
        <v>8330</v>
      </c>
      <c r="H40">
        <v>268</v>
      </c>
      <c r="I40" t="str">
        <f t="shared" si="0"/>
        <v>208A</v>
      </c>
      <c r="J40" t="str">
        <f t="shared" si="1"/>
        <v>10C</v>
      </c>
    </row>
    <row r="41" spans="1:10" x14ac:dyDescent="0.25">
      <c r="A41" t="s">
        <v>7</v>
      </c>
      <c r="B41" s="2">
        <v>0.53296400462962967</v>
      </c>
      <c r="C41" t="s">
        <v>58</v>
      </c>
      <c r="D41" s="1">
        <v>0.12</v>
      </c>
      <c r="E41" t="s">
        <v>12</v>
      </c>
      <c r="F41" t="s">
        <v>13</v>
      </c>
      <c r="G41">
        <v>8346</v>
      </c>
      <c r="H41">
        <v>268</v>
      </c>
      <c r="I41" t="str">
        <f t="shared" si="0"/>
        <v>209A</v>
      </c>
      <c r="J41" t="str">
        <f t="shared" si="1"/>
        <v>10C</v>
      </c>
    </row>
    <row r="42" spans="1:10" x14ac:dyDescent="0.25">
      <c r="A42" t="s">
        <v>7</v>
      </c>
      <c r="B42" s="2">
        <v>0.53297489583333335</v>
      </c>
      <c r="C42" t="s">
        <v>58</v>
      </c>
      <c r="D42" s="1">
        <v>0.12</v>
      </c>
      <c r="E42" t="s">
        <v>12</v>
      </c>
      <c r="F42" t="s">
        <v>13</v>
      </c>
      <c r="G42">
        <v>8346</v>
      </c>
      <c r="H42">
        <v>268</v>
      </c>
      <c r="I42" t="str">
        <f t="shared" si="0"/>
        <v>209A</v>
      </c>
      <c r="J42" t="str">
        <f t="shared" si="1"/>
        <v>10C</v>
      </c>
    </row>
    <row r="43" spans="1:10" x14ac:dyDescent="0.25">
      <c r="A43" t="s">
        <v>7</v>
      </c>
      <c r="B43" s="2">
        <v>0.53300034722222223</v>
      </c>
      <c r="C43" t="s">
        <v>58</v>
      </c>
      <c r="D43" s="1">
        <v>0.12</v>
      </c>
      <c r="E43" t="s">
        <v>12</v>
      </c>
      <c r="F43" t="s">
        <v>13</v>
      </c>
      <c r="G43">
        <v>8346</v>
      </c>
      <c r="H43">
        <v>268</v>
      </c>
      <c r="I43" t="str">
        <f t="shared" si="0"/>
        <v>209A</v>
      </c>
      <c r="J43" t="str">
        <f t="shared" si="1"/>
        <v>10C</v>
      </c>
    </row>
    <row r="44" spans="1:10" x14ac:dyDescent="0.25">
      <c r="A44" t="s">
        <v>7</v>
      </c>
      <c r="B44" s="2">
        <v>0.53301156250000004</v>
      </c>
      <c r="C44" t="s">
        <v>58</v>
      </c>
      <c r="D44" s="1">
        <v>0.12</v>
      </c>
      <c r="E44" t="s">
        <v>12</v>
      </c>
      <c r="F44" t="s">
        <v>13</v>
      </c>
      <c r="G44">
        <v>8330</v>
      </c>
      <c r="H44">
        <v>268</v>
      </c>
      <c r="I44" t="str">
        <f t="shared" si="0"/>
        <v>208A</v>
      </c>
      <c r="J44" t="str">
        <f t="shared" si="1"/>
        <v>10C</v>
      </c>
    </row>
    <row r="45" spans="1:10" x14ac:dyDescent="0.25">
      <c r="A45" t="s">
        <v>7</v>
      </c>
      <c r="B45" s="2">
        <v>0.53302282407407409</v>
      </c>
      <c r="C45" t="s">
        <v>50</v>
      </c>
      <c r="D45" s="1">
        <v>0.12</v>
      </c>
      <c r="E45" t="s">
        <v>30</v>
      </c>
      <c r="F45" t="s">
        <v>54</v>
      </c>
      <c r="G45">
        <v>8330</v>
      </c>
      <c r="H45">
        <v>268</v>
      </c>
      <c r="I45" t="str">
        <f t="shared" si="0"/>
        <v>208A</v>
      </c>
      <c r="J45" t="str">
        <f t="shared" si="1"/>
        <v>10C</v>
      </c>
    </row>
    <row r="46" spans="1:10" x14ac:dyDescent="0.25">
      <c r="A46" t="s">
        <v>7</v>
      </c>
      <c r="B46" s="2">
        <v>0.53303402777777775</v>
      </c>
      <c r="C46" t="s">
        <v>59</v>
      </c>
      <c r="D46" s="1">
        <v>0.12</v>
      </c>
      <c r="E46" t="s">
        <v>35</v>
      </c>
      <c r="F46" t="s">
        <v>49</v>
      </c>
      <c r="G46">
        <v>8330</v>
      </c>
      <c r="H46">
        <v>268</v>
      </c>
      <c r="I46" t="str">
        <f t="shared" si="0"/>
        <v>208A</v>
      </c>
      <c r="J46" t="str">
        <f t="shared" si="1"/>
        <v>10C</v>
      </c>
    </row>
    <row r="47" spans="1:10" x14ac:dyDescent="0.25">
      <c r="A47" t="s">
        <v>7</v>
      </c>
      <c r="B47" s="2">
        <v>0.53304527777777777</v>
      </c>
      <c r="C47" t="s">
        <v>60</v>
      </c>
      <c r="D47" s="1">
        <v>0.12</v>
      </c>
      <c r="E47" t="s">
        <v>61</v>
      </c>
      <c r="F47" t="s">
        <v>62</v>
      </c>
      <c r="G47">
        <v>8330</v>
      </c>
      <c r="H47">
        <v>268</v>
      </c>
      <c r="I47" t="str">
        <f t="shared" si="0"/>
        <v>208A</v>
      </c>
      <c r="J47" t="str">
        <f t="shared" si="1"/>
        <v>10C</v>
      </c>
    </row>
    <row r="48" spans="1:10" x14ac:dyDescent="0.25">
      <c r="A48" t="s">
        <v>7</v>
      </c>
      <c r="B48" s="2">
        <v>0.53305652777777779</v>
      </c>
      <c r="C48" t="s">
        <v>63</v>
      </c>
      <c r="D48" s="1">
        <v>0.12</v>
      </c>
      <c r="E48" t="s">
        <v>12</v>
      </c>
      <c r="F48" t="s">
        <v>13</v>
      </c>
      <c r="G48">
        <v>8346</v>
      </c>
      <c r="H48">
        <v>268</v>
      </c>
      <c r="I48" t="str">
        <f t="shared" si="0"/>
        <v>209A</v>
      </c>
      <c r="J48" t="str">
        <f t="shared" si="1"/>
        <v>10C</v>
      </c>
    </row>
    <row r="49" spans="1:10" x14ac:dyDescent="0.25">
      <c r="A49" t="s">
        <v>7</v>
      </c>
      <c r="B49" s="2">
        <v>0.5330674305555555</v>
      </c>
      <c r="C49" t="s">
        <v>63</v>
      </c>
      <c r="D49" s="1">
        <v>0.12</v>
      </c>
      <c r="E49" t="s">
        <v>12</v>
      </c>
      <c r="F49" t="s">
        <v>13</v>
      </c>
      <c r="G49">
        <v>8346</v>
      </c>
      <c r="H49">
        <v>268</v>
      </c>
      <c r="I49" t="str">
        <f t="shared" si="0"/>
        <v>209A</v>
      </c>
      <c r="J49" t="str">
        <f t="shared" si="1"/>
        <v>10C</v>
      </c>
    </row>
    <row r="50" spans="1:10" x14ac:dyDescent="0.25">
      <c r="A50" t="s">
        <v>7</v>
      </c>
      <c r="B50" s="2">
        <v>0.53309320601851851</v>
      </c>
      <c r="C50" t="s">
        <v>63</v>
      </c>
      <c r="D50" s="1">
        <v>0.12</v>
      </c>
      <c r="E50" t="s">
        <v>12</v>
      </c>
      <c r="F50" t="s">
        <v>13</v>
      </c>
      <c r="G50">
        <v>8346</v>
      </c>
      <c r="H50">
        <v>268</v>
      </c>
      <c r="I50" t="str">
        <f t="shared" si="0"/>
        <v>209A</v>
      </c>
      <c r="J50" t="str">
        <f t="shared" si="1"/>
        <v>10C</v>
      </c>
    </row>
    <row r="51" spans="1:10" x14ac:dyDescent="0.25">
      <c r="A51" t="s">
        <v>7</v>
      </c>
      <c r="B51" s="2">
        <v>0.53310432870370372</v>
      </c>
      <c r="C51" t="s">
        <v>63</v>
      </c>
      <c r="D51" s="1">
        <v>0.12</v>
      </c>
      <c r="E51" t="s">
        <v>12</v>
      </c>
      <c r="F51" t="s">
        <v>13</v>
      </c>
      <c r="G51">
        <v>8330</v>
      </c>
      <c r="H51">
        <v>268</v>
      </c>
      <c r="I51" t="str">
        <f t="shared" si="0"/>
        <v>208A</v>
      </c>
      <c r="J51" t="str">
        <f t="shared" si="1"/>
        <v>10C</v>
      </c>
    </row>
    <row r="52" spans="1:10" x14ac:dyDescent="0.25">
      <c r="A52" t="s">
        <v>7</v>
      </c>
      <c r="B52" s="2">
        <v>0.53311557870370374</v>
      </c>
      <c r="C52" t="s">
        <v>64</v>
      </c>
      <c r="D52" s="1">
        <v>0.12</v>
      </c>
      <c r="E52" t="s">
        <v>35</v>
      </c>
      <c r="F52" t="s">
        <v>65</v>
      </c>
      <c r="G52">
        <v>8330</v>
      </c>
      <c r="H52">
        <v>268</v>
      </c>
      <c r="I52" t="str">
        <f t="shared" si="0"/>
        <v>208A</v>
      </c>
      <c r="J52" t="str">
        <f t="shared" si="1"/>
        <v>10C</v>
      </c>
    </row>
    <row r="53" spans="1:10" x14ac:dyDescent="0.25">
      <c r="A53" t="s">
        <v>7</v>
      </c>
      <c r="B53" s="2">
        <v>0.53312679398148155</v>
      </c>
      <c r="C53" t="s">
        <v>66</v>
      </c>
      <c r="D53" s="1">
        <v>0.12</v>
      </c>
      <c r="E53" t="s">
        <v>35</v>
      </c>
      <c r="F53" t="s">
        <v>67</v>
      </c>
      <c r="G53">
        <v>8330</v>
      </c>
      <c r="H53">
        <v>268</v>
      </c>
      <c r="I53" t="str">
        <f t="shared" si="0"/>
        <v>208A</v>
      </c>
      <c r="J53" t="str">
        <f t="shared" si="1"/>
        <v>10C</v>
      </c>
    </row>
    <row r="54" spans="1:10" x14ac:dyDescent="0.25">
      <c r="A54" t="s">
        <v>7</v>
      </c>
      <c r="B54" s="2">
        <v>0.53313773148148147</v>
      </c>
      <c r="C54" t="s">
        <v>68</v>
      </c>
      <c r="D54" s="1">
        <v>0.12</v>
      </c>
      <c r="E54" t="s">
        <v>12</v>
      </c>
      <c r="F54" t="s">
        <v>13</v>
      </c>
      <c r="G54">
        <v>8346</v>
      </c>
      <c r="H54">
        <v>268</v>
      </c>
      <c r="I54" t="str">
        <f t="shared" si="0"/>
        <v>209A</v>
      </c>
      <c r="J54" t="str">
        <f t="shared" si="1"/>
        <v>10C</v>
      </c>
    </row>
    <row r="55" spans="1:10" x14ac:dyDescent="0.25">
      <c r="A55" t="s">
        <v>7</v>
      </c>
      <c r="B55" s="2">
        <v>0.53314895833333331</v>
      </c>
      <c r="C55" t="s">
        <v>68</v>
      </c>
      <c r="D55" s="1">
        <v>0.12</v>
      </c>
      <c r="E55" t="s">
        <v>12</v>
      </c>
      <c r="F55" t="s">
        <v>13</v>
      </c>
      <c r="G55">
        <v>8346</v>
      </c>
      <c r="H55">
        <v>268</v>
      </c>
      <c r="I55" t="str">
        <f t="shared" si="0"/>
        <v>209A</v>
      </c>
      <c r="J55" t="str">
        <f t="shared" si="1"/>
        <v>10C</v>
      </c>
    </row>
    <row r="56" spans="1:10" x14ac:dyDescent="0.25">
      <c r="A56" t="s">
        <v>7</v>
      </c>
      <c r="B56" s="2">
        <v>0.53316017361111112</v>
      </c>
      <c r="C56" t="s">
        <v>68</v>
      </c>
      <c r="D56" s="1">
        <v>0.12</v>
      </c>
      <c r="E56" t="s">
        <v>12</v>
      </c>
      <c r="F56" t="s">
        <v>13</v>
      </c>
      <c r="G56">
        <v>8346</v>
      </c>
      <c r="H56">
        <v>268</v>
      </c>
      <c r="I56" t="str">
        <f t="shared" si="0"/>
        <v>209A</v>
      </c>
      <c r="J56" t="str">
        <f t="shared" si="1"/>
        <v>10C</v>
      </c>
    </row>
    <row r="57" spans="1:10" x14ac:dyDescent="0.25">
      <c r="A57" t="s">
        <v>7</v>
      </c>
      <c r="B57" s="2">
        <v>0.53317135416666661</v>
      </c>
      <c r="C57" t="s">
        <v>68</v>
      </c>
      <c r="D57" s="1">
        <v>0.12</v>
      </c>
      <c r="E57" t="s">
        <v>12</v>
      </c>
      <c r="F57" t="s">
        <v>13</v>
      </c>
      <c r="G57">
        <v>8346</v>
      </c>
      <c r="H57">
        <v>268</v>
      </c>
      <c r="I57" t="str">
        <f t="shared" si="0"/>
        <v>209A</v>
      </c>
      <c r="J57" t="str">
        <f t="shared" si="1"/>
        <v>10C</v>
      </c>
    </row>
    <row r="58" spans="1:10" x14ac:dyDescent="0.25">
      <c r="A58" t="s">
        <v>7</v>
      </c>
      <c r="B58" s="2">
        <v>0.53319685185185184</v>
      </c>
      <c r="C58" t="s">
        <v>68</v>
      </c>
      <c r="D58" s="1">
        <v>0.12</v>
      </c>
      <c r="E58" t="s">
        <v>12</v>
      </c>
      <c r="F58" t="s">
        <v>13</v>
      </c>
      <c r="G58">
        <v>8330</v>
      </c>
      <c r="H58">
        <v>268</v>
      </c>
      <c r="I58" t="str">
        <f t="shared" si="0"/>
        <v>208A</v>
      </c>
      <c r="J58" t="str">
        <f t="shared" si="1"/>
        <v>10C</v>
      </c>
    </row>
    <row r="59" spans="1:10" x14ac:dyDescent="0.25">
      <c r="A59" t="s">
        <v>7</v>
      </c>
      <c r="B59" s="2">
        <v>0.53320790509259253</v>
      </c>
      <c r="C59" t="s">
        <v>59</v>
      </c>
      <c r="D59" s="1">
        <v>0.12</v>
      </c>
      <c r="E59" t="s">
        <v>35</v>
      </c>
      <c r="F59" t="s">
        <v>49</v>
      </c>
      <c r="G59">
        <v>8330</v>
      </c>
      <c r="H59">
        <v>268</v>
      </c>
      <c r="I59" t="str">
        <f t="shared" si="0"/>
        <v>208A</v>
      </c>
      <c r="J59" t="str">
        <f t="shared" si="1"/>
        <v>10C</v>
      </c>
    </row>
    <row r="60" spans="1:10" x14ac:dyDescent="0.25">
      <c r="A60" t="s">
        <v>7</v>
      </c>
      <c r="B60" s="2">
        <v>0.53321909722222227</v>
      </c>
      <c r="C60" t="s">
        <v>69</v>
      </c>
      <c r="D60" s="1">
        <v>0.12</v>
      </c>
      <c r="E60" t="s">
        <v>70</v>
      </c>
      <c r="F60" t="s">
        <v>71</v>
      </c>
      <c r="G60">
        <v>8330</v>
      </c>
      <c r="H60">
        <v>268</v>
      </c>
      <c r="I60" t="str">
        <f t="shared" si="0"/>
        <v>208A</v>
      </c>
      <c r="J60" t="str">
        <f t="shared" si="1"/>
        <v>10C</v>
      </c>
    </row>
    <row r="61" spans="1:10" x14ac:dyDescent="0.25">
      <c r="A61" t="s">
        <v>7</v>
      </c>
      <c r="B61" s="2">
        <v>0.53323034722222229</v>
      </c>
      <c r="C61" t="s">
        <v>60</v>
      </c>
      <c r="D61" s="1">
        <v>0.12</v>
      </c>
      <c r="E61" t="s">
        <v>12</v>
      </c>
      <c r="F61" t="s">
        <v>13</v>
      </c>
      <c r="G61">
        <v>8346</v>
      </c>
      <c r="H61">
        <v>268</v>
      </c>
      <c r="I61" t="str">
        <f t="shared" si="0"/>
        <v>209A</v>
      </c>
      <c r="J61" t="str">
        <f t="shared" si="1"/>
        <v>10C</v>
      </c>
    </row>
    <row r="62" spans="1:10" x14ac:dyDescent="0.25">
      <c r="A62" t="s">
        <v>7</v>
      </c>
      <c r="B62" s="2">
        <v>0.53324123842592586</v>
      </c>
      <c r="C62" t="s">
        <v>60</v>
      </c>
      <c r="D62" s="1">
        <v>0.12</v>
      </c>
      <c r="E62" t="s">
        <v>12</v>
      </c>
      <c r="F62" t="s">
        <v>13</v>
      </c>
      <c r="G62">
        <v>8346</v>
      </c>
      <c r="H62">
        <v>268</v>
      </c>
      <c r="I62" t="str">
        <f t="shared" si="0"/>
        <v>209A</v>
      </c>
      <c r="J62" t="str">
        <f t="shared" si="1"/>
        <v>10C</v>
      </c>
    </row>
    <row r="63" spans="1:10" x14ac:dyDescent="0.25">
      <c r="A63" t="s">
        <v>7</v>
      </c>
      <c r="B63" s="2">
        <v>0.53325246527777781</v>
      </c>
      <c r="C63" t="s">
        <v>60</v>
      </c>
      <c r="D63" s="1">
        <v>0.12</v>
      </c>
      <c r="E63" t="s">
        <v>12</v>
      </c>
      <c r="F63" t="s">
        <v>13</v>
      </c>
      <c r="G63">
        <v>8346</v>
      </c>
      <c r="H63">
        <v>268</v>
      </c>
      <c r="I63" t="str">
        <f t="shared" si="0"/>
        <v>209A</v>
      </c>
      <c r="J63" t="str">
        <f t="shared" si="1"/>
        <v>10C</v>
      </c>
    </row>
    <row r="64" spans="1:10" x14ac:dyDescent="0.25">
      <c r="A64" t="s">
        <v>7</v>
      </c>
      <c r="B64" s="2">
        <v>0.53327803240740745</v>
      </c>
      <c r="C64" t="s">
        <v>60</v>
      </c>
      <c r="D64" s="1">
        <v>0.12</v>
      </c>
      <c r="E64" t="s">
        <v>12</v>
      </c>
      <c r="F64" t="s">
        <v>13</v>
      </c>
      <c r="G64">
        <v>8346</v>
      </c>
      <c r="H64">
        <v>268</v>
      </c>
      <c r="I64" t="str">
        <f t="shared" si="0"/>
        <v>209A</v>
      </c>
      <c r="J64" t="str">
        <f t="shared" si="1"/>
        <v>10C</v>
      </c>
    </row>
    <row r="65" spans="1:10" x14ac:dyDescent="0.25">
      <c r="A65" t="s">
        <v>7</v>
      </c>
      <c r="B65" s="2">
        <v>0.53328927083333333</v>
      </c>
      <c r="C65" t="s">
        <v>60</v>
      </c>
      <c r="D65" s="1">
        <v>0.12</v>
      </c>
      <c r="E65" t="s">
        <v>12</v>
      </c>
      <c r="F65" t="s">
        <v>13</v>
      </c>
      <c r="G65">
        <v>8330</v>
      </c>
      <c r="H65">
        <v>268</v>
      </c>
      <c r="I65" t="str">
        <f t="shared" si="0"/>
        <v>208A</v>
      </c>
      <c r="J65" t="str">
        <f t="shared" si="1"/>
        <v>10C</v>
      </c>
    </row>
    <row r="66" spans="1:10" x14ac:dyDescent="0.25">
      <c r="A66" t="s">
        <v>7</v>
      </c>
      <c r="B66" s="2">
        <v>0.53330049768518517</v>
      </c>
      <c r="C66" t="s">
        <v>66</v>
      </c>
      <c r="D66" s="1">
        <v>0.12</v>
      </c>
      <c r="E66" t="s">
        <v>30</v>
      </c>
      <c r="F66" t="s">
        <v>72</v>
      </c>
      <c r="G66">
        <v>8330</v>
      </c>
      <c r="H66">
        <v>268</v>
      </c>
      <c r="I66" t="str">
        <f t="shared" si="0"/>
        <v>208A</v>
      </c>
      <c r="J66" t="str">
        <f t="shared" si="1"/>
        <v>10C</v>
      </c>
    </row>
    <row r="67" spans="1:10" x14ac:dyDescent="0.25">
      <c r="A67" t="s">
        <v>7</v>
      </c>
      <c r="B67" s="2">
        <v>0.53331171296296298</v>
      </c>
      <c r="C67" t="s">
        <v>73</v>
      </c>
      <c r="D67" s="1">
        <v>0.12</v>
      </c>
      <c r="E67" t="s">
        <v>74</v>
      </c>
      <c r="F67" t="s">
        <v>75</v>
      </c>
      <c r="G67">
        <v>8330</v>
      </c>
      <c r="H67">
        <v>268</v>
      </c>
      <c r="I67" t="str">
        <f t="shared" ref="I67:I130" si="2">DEC2HEX(G67)</f>
        <v>208A</v>
      </c>
      <c r="J67" t="str">
        <f t="shared" ref="J67:J130" si="3">DEC2HEX(H67)</f>
        <v>10C</v>
      </c>
    </row>
    <row r="68" spans="1:10" x14ac:dyDescent="0.25">
      <c r="A68" t="s">
        <v>7</v>
      </c>
      <c r="B68" s="2">
        <v>0.533322962962963</v>
      </c>
      <c r="C68" t="s">
        <v>76</v>
      </c>
      <c r="D68" s="1">
        <v>0.12</v>
      </c>
      <c r="E68" t="s">
        <v>12</v>
      </c>
      <c r="F68" t="s">
        <v>13</v>
      </c>
      <c r="G68">
        <v>8346</v>
      </c>
      <c r="H68">
        <v>268</v>
      </c>
      <c r="I68" t="str">
        <f t="shared" si="2"/>
        <v>209A</v>
      </c>
      <c r="J68" t="str">
        <f t="shared" si="3"/>
        <v>10C</v>
      </c>
    </row>
    <row r="69" spans="1:10" x14ac:dyDescent="0.25">
      <c r="A69" t="s">
        <v>7</v>
      </c>
      <c r="B69" s="2">
        <v>0.53333353009259266</v>
      </c>
      <c r="C69" t="s">
        <v>76</v>
      </c>
      <c r="D69" s="1">
        <v>0.12</v>
      </c>
      <c r="E69" t="s">
        <v>12</v>
      </c>
      <c r="F69" t="s">
        <v>13</v>
      </c>
      <c r="G69">
        <v>8346</v>
      </c>
      <c r="H69">
        <v>268</v>
      </c>
      <c r="I69" t="str">
        <f t="shared" si="2"/>
        <v>209A</v>
      </c>
      <c r="J69" t="str">
        <f t="shared" si="3"/>
        <v>10C</v>
      </c>
    </row>
    <row r="70" spans="1:10" x14ac:dyDescent="0.25">
      <c r="A70" t="s">
        <v>7</v>
      </c>
      <c r="B70" s="2">
        <v>0.53335930555555555</v>
      </c>
      <c r="C70" t="s">
        <v>76</v>
      </c>
      <c r="D70" s="1">
        <v>0.12</v>
      </c>
      <c r="E70" t="s">
        <v>12</v>
      </c>
      <c r="F70" t="s">
        <v>13</v>
      </c>
      <c r="G70">
        <v>8346</v>
      </c>
      <c r="H70">
        <v>268</v>
      </c>
      <c r="I70" t="str">
        <f t="shared" si="2"/>
        <v>209A</v>
      </c>
      <c r="J70" t="str">
        <f t="shared" si="3"/>
        <v>10C</v>
      </c>
    </row>
    <row r="71" spans="1:10" x14ac:dyDescent="0.25">
      <c r="A71" t="s">
        <v>7</v>
      </c>
      <c r="B71" s="2">
        <v>0.53337027777777779</v>
      </c>
      <c r="C71" t="s">
        <v>76</v>
      </c>
      <c r="D71" s="1">
        <v>0.12</v>
      </c>
      <c r="E71" t="s">
        <v>12</v>
      </c>
      <c r="F71" t="s">
        <v>13</v>
      </c>
      <c r="G71">
        <v>8346</v>
      </c>
      <c r="H71">
        <v>268</v>
      </c>
      <c r="I71" t="str">
        <f t="shared" si="2"/>
        <v>209A</v>
      </c>
      <c r="J71" t="str">
        <f t="shared" si="3"/>
        <v>10C</v>
      </c>
    </row>
    <row r="72" spans="1:10" x14ac:dyDescent="0.25">
      <c r="A72" t="s">
        <v>7</v>
      </c>
      <c r="B72" s="2">
        <v>0.53338151620370378</v>
      </c>
      <c r="C72" t="s">
        <v>76</v>
      </c>
      <c r="D72" s="1">
        <v>0.12</v>
      </c>
      <c r="E72" t="s">
        <v>12</v>
      </c>
      <c r="F72" t="s">
        <v>13</v>
      </c>
      <c r="G72">
        <v>8330</v>
      </c>
      <c r="H72">
        <v>268</v>
      </c>
      <c r="I72" t="str">
        <f t="shared" si="2"/>
        <v>208A</v>
      </c>
      <c r="J72" t="str">
        <f t="shared" si="3"/>
        <v>10C</v>
      </c>
    </row>
    <row r="73" spans="1:10" x14ac:dyDescent="0.25">
      <c r="A73" t="s">
        <v>7</v>
      </c>
      <c r="B73" s="2">
        <v>0.53339273148148147</v>
      </c>
      <c r="C73" t="s">
        <v>77</v>
      </c>
      <c r="D73" s="1">
        <v>0.12</v>
      </c>
      <c r="E73" t="s">
        <v>35</v>
      </c>
      <c r="F73" t="s">
        <v>78</v>
      </c>
      <c r="G73">
        <v>8330</v>
      </c>
      <c r="H73">
        <v>268</v>
      </c>
      <c r="I73" t="str">
        <f t="shared" si="2"/>
        <v>208A</v>
      </c>
      <c r="J73" t="str">
        <f t="shared" si="3"/>
        <v>10C</v>
      </c>
    </row>
    <row r="74" spans="1:10" x14ac:dyDescent="0.25">
      <c r="A74" t="s">
        <v>7</v>
      </c>
      <c r="B74" s="2">
        <v>0.53340396990740746</v>
      </c>
      <c r="C74" t="s">
        <v>79</v>
      </c>
      <c r="D74" s="1">
        <v>0.12</v>
      </c>
      <c r="E74" t="s">
        <v>80</v>
      </c>
      <c r="F74" t="s">
        <v>81</v>
      </c>
      <c r="G74">
        <v>8330</v>
      </c>
      <c r="H74">
        <v>268</v>
      </c>
      <c r="I74" t="str">
        <f t="shared" si="2"/>
        <v>208A</v>
      </c>
      <c r="J74" t="str">
        <f t="shared" si="3"/>
        <v>10C</v>
      </c>
    </row>
    <row r="75" spans="1:10" x14ac:dyDescent="0.25">
      <c r="A75" t="s">
        <v>7</v>
      </c>
      <c r="B75" s="2">
        <v>0.53341502314814815</v>
      </c>
      <c r="C75" t="s">
        <v>82</v>
      </c>
      <c r="D75" s="1">
        <v>0.12</v>
      </c>
      <c r="E75" t="s">
        <v>12</v>
      </c>
      <c r="F75" t="s">
        <v>13</v>
      </c>
      <c r="G75">
        <v>8346</v>
      </c>
      <c r="H75">
        <v>268</v>
      </c>
      <c r="I75" t="str">
        <f t="shared" si="2"/>
        <v>209A</v>
      </c>
      <c r="J75" t="str">
        <f t="shared" si="3"/>
        <v>10C</v>
      </c>
    </row>
    <row r="76" spans="1:10" x14ac:dyDescent="0.25">
      <c r="A76" t="s">
        <v>7</v>
      </c>
      <c r="B76" s="2">
        <v>0.53345108796296292</v>
      </c>
      <c r="C76" t="s">
        <v>82</v>
      </c>
      <c r="D76" s="1">
        <v>0.12</v>
      </c>
      <c r="E76" t="s">
        <v>12</v>
      </c>
      <c r="F76" t="s">
        <v>13</v>
      </c>
      <c r="G76">
        <v>8346</v>
      </c>
      <c r="H76">
        <v>268</v>
      </c>
      <c r="I76" t="str">
        <f t="shared" si="2"/>
        <v>209A</v>
      </c>
      <c r="J76" t="str">
        <f t="shared" si="3"/>
        <v>10C</v>
      </c>
    </row>
    <row r="77" spans="1:10" x14ac:dyDescent="0.25">
      <c r="A77" t="s">
        <v>7</v>
      </c>
      <c r="B77" s="2">
        <v>0.53346219907407411</v>
      </c>
      <c r="C77" t="s">
        <v>82</v>
      </c>
      <c r="D77" s="1">
        <v>0.12</v>
      </c>
      <c r="E77" t="s">
        <v>12</v>
      </c>
      <c r="F77" t="s">
        <v>13</v>
      </c>
      <c r="G77">
        <v>8330</v>
      </c>
      <c r="H77">
        <v>268</v>
      </c>
      <c r="I77" t="str">
        <f t="shared" si="2"/>
        <v>208A</v>
      </c>
      <c r="J77" t="str">
        <f t="shared" si="3"/>
        <v>10C</v>
      </c>
    </row>
    <row r="78" spans="1:10" x14ac:dyDescent="0.25">
      <c r="A78" t="s">
        <v>7</v>
      </c>
      <c r="B78" s="2">
        <v>0.53347336805555556</v>
      </c>
      <c r="C78" t="s">
        <v>55</v>
      </c>
      <c r="D78" s="1">
        <v>0.12</v>
      </c>
      <c r="E78" t="s">
        <v>30</v>
      </c>
      <c r="F78" t="s">
        <v>83</v>
      </c>
      <c r="G78">
        <v>8330</v>
      </c>
      <c r="H78">
        <v>268</v>
      </c>
      <c r="I78" t="str">
        <f t="shared" si="2"/>
        <v>208A</v>
      </c>
      <c r="J78" t="str">
        <f t="shared" si="3"/>
        <v>10C</v>
      </c>
    </row>
    <row r="79" spans="1:10" x14ac:dyDescent="0.25">
      <c r="A79" t="s">
        <v>7</v>
      </c>
      <c r="B79" s="2">
        <v>0.5334843402777778</v>
      </c>
      <c r="C79" t="s">
        <v>69</v>
      </c>
      <c r="D79" s="1">
        <v>0.12</v>
      </c>
      <c r="E79" t="s">
        <v>35</v>
      </c>
      <c r="F79" t="s">
        <v>72</v>
      </c>
      <c r="G79">
        <v>8330</v>
      </c>
      <c r="H79">
        <v>268</v>
      </c>
      <c r="I79" t="str">
        <f t="shared" si="2"/>
        <v>208A</v>
      </c>
      <c r="J79" t="str">
        <f t="shared" si="3"/>
        <v>10C</v>
      </c>
    </row>
    <row r="80" spans="1:10" x14ac:dyDescent="0.25">
      <c r="A80" t="s">
        <v>7</v>
      </c>
      <c r="B80" s="2">
        <v>0.53349556712962964</v>
      </c>
      <c r="C80" t="s">
        <v>79</v>
      </c>
      <c r="D80" s="1">
        <v>0.12</v>
      </c>
      <c r="E80" t="s">
        <v>35</v>
      </c>
      <c r="F80" t="s">
        <v>84</v>
      </c>
      <c r="G80">
        <v>8330</v>
      </c>
      <c r="H80">
        <v>268</v>
      </c>
      <c r="I80" t="str">
        <f t="shared" si="2"/>
        <v>208A</v>
      </c>
      <c r="J80" t="str">
        <f t="shared" si="3"/>
        <v>10C</v>
      </c>
    </row>
    <row r="81" spans="1:10" x14ac:dyDescent="0.25">
      <c r="A81" t="s">
        <v>7</v>
      </c>
      <c r="B81" s="2">
        <v>0.53352090277777775</v>
      </c>
      <c r="C81" t="s">
        <v>85</v>
      </c>
      <c r="D81" s="1">
        <v>0.12</v>
      </c>
      <c r="E81" t="s">
        <v>86</v>
      </c>
      <c r="F81" t="s">
        <v>87</v>
      </c>
      <c r="G81">
        <v>8346</v>
      </c>
      <c r="H81">
        <v>268</v>
      </c>
      <c r="I81" t="str">
        <f t="shared" si="2"/>
        <v>209A</v>
      </c>
      <c r="J81" t="str">
        <f t="shared" si="3"/>
        <v>10C</v>
      </c>
    </row>
    <row r="82" spans="1:10" x14ac:dyDescent="0.25">
      <c r="A82" t="s">
        <v>7</v>
      </c>
      <c r="B82" s="2">
        <v>0.53353208333333335</v>
      </c>
      <c r="C82" t="s">
        <v>85</v>
      </c>
      <c r="D82" s="1">
        <v>0.12</v>
      </c>
      <c r="E82" t="s">
        <v>86</v>
      </c>
      <c r="F82" t="s">
        <v>87</v>
      </c>
      <c r="G82">
        <v>8346</v>
      </c>
      <c r="H82">
        <v>268</v>
      </c>
      <c r="I82" t="str">
        <f t="shared" si="2"/>
        <v>209A</v>
      </c>
      <c r="J82" t="str">
        <f t="shared" si="3"/>
        <v>10C</v>
      </c>
    </row>
    <row r="83" spans="1:10" x14ac:dyDescent="0.25">
      <c r="A83" t="s">
        <v>7</v>
      </c>
      <c r="B83" s="2">
        <v>0.53354332175925923</v>
      </c>
      <c r="C83" t="s">
        <v>85</v>
      </c>
      <c r="D83" s="1">
        <v>0.12</v>
      </c>
      <c r="E83" t="s">
        <v>86</v>
      </c>
      <c r="F83" t="s">
        <v>87</v>
      </c>
      <c r="G83">
        <v>8346</v>
      </c>
      <c r="H83">
        <v>268</v>
      </c>
      <c r="I83" t="str">
        <f t="shared" si="2"/>
        <v>209A</v>
      </c>
      <c r="J83" t="str">
        <f t="shared" si="3"/>
        <v>10C</v>
      </c>
    </row>
    <row r="84" spans="1:10" x14ac:dyDescent="0.25">
      <c r="A84" t="s">
        <v>7</v>
      </c>
      <c r="B84" s="2">
        <v>0.53355457175925924</v>
      </c>
      <c r="C84" t="s">
        <v>85</v>
      </c>
      <c r="D84" s="1">
        <v>0.12</v>
      </c>
      <c r="E84" t="s">
        <v>86</v>
      </c>
      <c r="F84" t="s">
        <v>87</v>
      </c>
      <c r="G84">
        <v>8330</v>
      </c>
      <c r="H84">
        <v>268</v>
      </c>
      <c r="I84" t="str">
        <f t="shared" si="2"/>
        <v>208A</v>
      </c>
      <c r="J84" t="str">
        <f t="shared" si="3"/>
        <v>10C</v>
      </c>
    </row>
    <row r="85" spans="1:10" x14ac:dyDescent="0.25">
      <c r="A85" t="s">
        <v>7</v>
      </c>
      <c r="B85" s="2">
        <v>0.53356547453703707</v>
      </c>
      <c r="C85" t="s">
        <v>55</v>
      </c>
      <c r="D85" s="1">
        <v>0.12</v>
      </c>
      <c r="E85" t="s">
        <v>28</v>
      </c>
      <c r="F85" t="s">
        <v>88</v>
      </c>
      <c r="G85">
        <v>8330</v>
      </c>
      <c r="H85">
        <v>268</v>
      </c>
      <c r="I85" t="str">
        <f t="shared" si="2"/>
        <v>208A</v>
      </c>
      <c r="J85" t="str">
        <f t="shared" si="3"/>
        <v>10C</v>
      </c>
    </row>
    <row r="86" spans="1:10" x14ac:dyDescent="0.25">
      <c r="A86" t="s">
        <v>7</v>
      </c>
      <c r="B86" s="2">
        <v>0.53359081018518517</v>
      </c>
      <c r="C86" t="s">
        <v>73</v>
      </c>
      <c r="D86" s="1">
        <v>0.13</v>
      </c>
      <c r="E86" t="s">
        <v>35</v>
      </c>
      <c r="F86" t="s">
        <v>83</v>
      </c>
      <c r="G86">
        <v>8330</v>
      </c>
      <c r="H86">
        <v>268</v>
      </c>
      <c r="I86" t="str">
        <f t="shared" si="2"/>
        <v>208A</v>
      </c>
      <c r="J86" t="str">
        <f t="shared" si="3"/>
        <v>10C</v>
      </c>
    </row>
    <row r="87" spans="1:10" x14ac:dyDescent="0.25">
      <c r="A87" t="s">
        <v>7</v>
      </c>
      <c r="B87" s="2">
        <v>0.53360179398148155</v>
      </c>
      <c r="C87" t="s">
        <v>89</v>
      </c>
      <c r="D87" s="1">
        <v>0.13</v>
      </c>
      <c r="E87" t="s">
        <v>35</v>
      </c>
      <c r="F87" t="s">
        <v>90</v>
      </c>
      <c r="G87">
        <v>8330</v>
      </c>
      <c r="H87">
        <v>268</v>
      </c>
      <c r="I87" t="str">
        <f t="shared" si="2"/>
        <v>208A</v>
      </c>
      <c r="J87" t="str">
        <f t="shared" si="3"/>
        <v>10C</v>
      </c>
    </row>
    <row r="88" spans="1:10" x14ac:dyDescent="0.25">
      <c r="A88" t="s">
        <v>7</v>
      </c>
      <c r="B88" s="2">
        <v>0.53361249999999993</v>
      </c>
      <c r="C88" t="s">
        <v>82</v>
      </c>
      <c r="D88" s="1">
        <v>0.13</v>
      </c>
      <c r="E88" t="s">
        <v>12</v>
      </c>
      <c r="F88" t="s">
        <v>13</v>
      </c>
      <c r="G88">
        <v>8346</v>
      </c>
      <c r="H88">
        <v>268</v>
      </c>
      <c r="I88" t="str">
        <f t="shared" si="2"/>
        <v>209A</v>
      </c>
      <c r="J88" t="str">
        <f t="shared" si="3"/>
        <v>10C</v>
      </c>
    </row>
    <row r="89" spans="1:10" x14ac:dyDescent="0.25">
      <c r="A89" t="s">
        <v>7</v>
      </c>
      <c r="B89" s="2">
        <v>0.53362349537037035</v>
      </c>
      <c r="C89" t="s">
        <v>82</v>
      </c>
      <c r="D89" s="1">
        <v>0.13</v>
      </c>
      <c r="E89" t="s">
        <v>12</v>
      </c>
      <c r="F89" t="s">
        <v>13</v>
      </c>
      <c r="G89">
        <v>8346</v>
      </c>
      <c r="H89">
        <v>268</v>
      </c>
      <c r="I89" t="str">
        <f t="shared" si="2"/>
        <v>209A</v>
      </c>
      <c r="J89" t="str">
        <f t="shared" si="3"/>
        <v>10C</v>
      </c>
    </row>
    <row r="90" spans="1:10" x14ac:dyDescent="0.25">
      <c r="A90" t="s">
        <v>7</v>
      </c>
      <c r="B90" s="2">
        <v>0.53363436342592596</v>
      </c>
      <c r="C90" t="s">
        <v>82</v>
      </c>
      <c r="D90" s="1">
        <v>0.13</v>
      </c>
      <c r="E90" t="s">
        <v>12</v>
      </c>
      <c r="F90" t="s">
        <v>13</v>
      </c>
      <c r="G90">
        <v>8346</v>
      </c>
      <c r="H90">
        <v>268</v>
      </c>
      <c r="I90" t="str">
        <f t="shared" si="2"/>
        <v>209A</v>
      </c>
      <c r="J90" t="str">
        <f t="shared" si="3"/>
        <v>10C</v>
      </c>
    </row>
    <row r="91" spans="1:10" x14ac:dyDescent="0.25">
      <c r="A91" t="s">
        <v>7</v>
      </c>
      <c r="B91" s="2">
        <v>0.53365976851851848</v>
      </c>
      <c r="C91" t="s">
        <v>82</v>
      </c>
      <c r="D91" s="1">
        <v>0.13</v>
      </c>
      <c r="E91" t="s">
        <v>12</v>
      </c>
      <c r="F91" t="s">
        <v>13</v>
      </c>
      <c r="G91">
        <v>8346</v>
      </c>
      <c r="H91">
        <v>268</v>
      </c>
      <c r="I91" t="str">
        <f t="shared" si="2"/>
        <v>209A</v>
      </c>
      <c r="J91" t="str">
        <f t="shared" si="3"/>
        <v>10C</v>
      </c>
    </row>
    <row r="92" spans="1:10" x14ac:dyDescent="0.25">
      <c r="A92" t="s">
        <v>7</v>
      </c>
      <c r="B92" s="2">
        <v>0.5336708912037037</v>
      </c>
      <c r="C92" t="s">
        <v>82</v>
      </c>
      <c r="D92" s="1">
        <v>0.13</v>
      </c>
      <c r="E92" t="s">
        <v>35</v>
      </c>
      <c r="F92" t="s">
        <v>72</v>
      </c>
      <c r="G92">
        <v>8330</v>
      </c>
      <c r="H92">
        <v>268</v>
      </c>
      <c r="I92" t="str">
        <f t="shared" si="2"/>
        <v>208A</v>
      </c>
      <c r="J92" t="str">
        <f t="shared" si="3"/>
        <v>10C</v>
      </c>
    </row>
    <row r="93" spans="1:10" x14ac:dyDescent="0.25">
      <c r="A93" t="s">
        <v>7</v>
      </c>
      <c r="B93" s="2">
        <v>0.53368196759259257</v>
      </c>
      <c r="C93" t="s">
        <v>89</v>
      </c>
      <c r="D93" s="1">
        <v>0.13</v>
      </c>
      <c r="E93" t="s">
        <v>35</v>
      </c>
      <c r="F93" t="s">
        <v>90</v>
      </c>
      <c r="G93">
        <v>8330</v>
      </c>
      <c r="H93">
        <v>268</v>
      </c>
      <c r="I93" t="str">
        <f t="shared" si="2"/>
        <v>208A</v>
      </c>
      <c r="J93" t="str">
        <f t="shared" si="3"/>
        <v>10C</v>
      </c>
    </row>
    <row r="94" spans="1:10" x14ac:dyDescent="0.25">
      <c r="A94" t="s">
        <v>7</v>
      </c>
      <c r="B94" s="2">
        <v>0.53369267361111106</v>
      </c>
      <c r="C94" t="s">
        <v>91</v>
      </c>
      <c r="D94" s="1">
        <v>0.13</v>
      </c>
      <c r="E94" t="s">
        <v>92</v>
      </c>
      <c r="F94" t="s">
        <v>93</v>
      </c>
      <c r="G94">
        <v>8330</v>
      </c>
      <c r="H94">
        <v>268</v>
      </c>
      <c r="I94" t="str">
        <f t="shared" si="2"/>
        <v>208A</v>
      </c>
      <c r="J94" t="str">
        <f t="shared" si="3"/>
        <v>10C</v>
      </c>
    </row>
    <row r="95" spans="1:10" x14ac:dyDescent="0.25">
      <c r="A95" t="s">
        <v>7</v>
      </c>
      <c r="B95" s="2">
        <v>0.53370385416666666</v>
      </c>
      <c r="C95" t="s">
        <v>94</v>
      </c>
      <c r="D95" s="1">
        <v>0.13</v>
      </c>
      <c r="E95" t="s">
        <v>12</v>
      </c>
      <c r="F95" t="s">
        <v>13</v>
      </c>
      <c r="G95">
        <v>8346</v>
      </c>
      <c r="H95">
        <v>268</v>
      </c>
      <c r="I95" t="str">
        <f t="shared" si="2"/>
        <v>209A</v>
      </c>
      <c r="J95" t="str">
        <f t="shared" si="3"/>
        <v>10C</v>
      </c>
    </row>
    <row r="96" spans="1:10" x14ac:dyDescent="0.25">
      <c r="A96" t="s">
        <v>7</v>
      </c>
      <c r="B96" s="2">
        <v>0.53372884259259257</v>
      </c>
      <c r="C96" t="s">
        <v>94</v>
      </c>
      <c r="D96" s="1">
        <v>0.13</v>
      </c>
      <c r="E96" t="s">
        <v>12</v>
      </c>
      <c r="F96" t="s">
        <v>13</v>
      </c>
      <c r="G96">
        <v>8346</v>
      </c>
      <c r="H96">
        <v>268</v>
      </c>
      <c r="I96" t="str">
        <f t="shared" si="2"/>
        <v>209A</v>
      </c>
      <c r="J96" t="str">
        <f t="shared" si="3"/>
        <v>10C</v>
      </c>
    </row>
    <row r="97" spans="1:10" x14ac:dyDescent="0.25">
      <c r="A97" t="s">
        <v>7</v>
      </c>
      <c r="B97" s="2">
        <v>0.53373984953703701</v>
      </c>
      <c r="C97" t="s">
        <v>94</v>
      </c>
      <c r="D97" s="1">
        <v>0.13</v>
      </c>
      <c r="E97" t="s">
        <v>12</v>
      </c>
      <c r="F97" t="s">
        <v>13</v>
      </c>
      <c r="G97">
        <v>8346</v>
      </c>
      <c r="H97">
        <v>268</v>
      </c>
      <c r="I97" t="str">
        <f t="shared" si="2"/>
        <v>209A</v>
      </c>
      <c r="J97" t="str">
        <f t="shared" si="3"/>
        <v>10C</v>
      </c>
    </row>
    <row r="98" spans="1:10" x14ac:dyDescent="0.25">
      <c r="A98" t="s">
        <v>7</v>
      </c>
      <c r="B98" s="2">
        <v>0.53375106481481482</v>
      </c>
      <c r="C98" t="s">
        <v>94</v>
      </c>
      <c r="D98" s="1">
        <v>0.13</v>
      </c>
      <c r="E98" t="s">
        <v>12</v>
      </c>
      <c r="F98" t="s">
        <v>13</v>
      </c>
      <c r="G98">
        <v>8330</v>
      </c>
      <c r="H98">
        <v>268</v>
      </c>
      <c r="I98" t="str">
        <f t="shared" si="2"/>
        <v>208A</v>
      </c>
      <c r="J98" t="str">
        <f t="shared" si="3"/>
        <v>10C</v>
      </c>
    </row>
    <row r="99" spans="1:10" x14ac:dyDescent="0.25">
      <c r="A99" t="s">
        <v>7</v>
      </c>
      <c r="B99" s="2">
        <v>0.53376228009259263</v>
      </c>
      <c r="C99" t="s">
        <v>73</v>
      </c>
      <c r="D99" s="1">
        <v>0.13</v>
      </c>
      <c r="E99" t="s">
        <v>28</v>
      </c>
      <c r="F99" t="s">
        <v>95</v>
      </c>
      <c r="G99">
        <v>8330</v>
      </c>
      <c r="H99">
        <v>268</v>
      </c>
      <c r="I99" t="str">
        <f t="shared" si="2"/>
        <v>208A</v>
      </c>
      <c r="J99" t="str">
        <f t="shared" si="3"/>
        <v>10C</v>
      </c>
    </row>
    <row r="100" spans="1:10" x14ac:dyDescent="0.25">
      <c r="A100" t="s">
        <v>7</v>
      </c>
      <c r="B100" s="2">
        <v>0.53377349537037044</v>
      </c>
      <c r="C100" t="s">
        <v>96</v>
      </c>
      <c r="D100" s="1">
        <v>0.13</v>
      </c>
      <c r="E100" t="s">
        <v>30</v>
      </c>
      <c r="F100" t="s">
        <v>97</v>
      </c>
      <c r="G100">
        <v>8330</v>
      </c>
      <c r="H100">
        <v>268</v>
      </c>
      <c r="I100" t="str">
        <f t="shared" si="2"/>
        <v>208A</v>
      </c>
      <c r="J100" t="str">
        <f t="shared" si="3"/>
        <v>10C</v>
      </c>
    </row>
    <row r="101" spans="1:10" x14ac:dyDescent="0.25">
      <c r="A101" t="s">
        <v>7</v>
      </c>
      <c r="B101" s="2">
        <v>0.53378474537037035</v>
      </c>
      <c r="C101" t="s">
        <v>98</v>
      </c>
      <c r="D101" s="1">
        <v>0.13</v>
      </c>
      <c r="E101" t="s">
        <v>99</v>
      </c>
      <c r="F101" t="s">
        <v>100</v>
      </c>
      <c r="G101">
        <v>8330</v>
      </c>
      <c r="H101">
        <v>268</v>
      </c>
      <c r="I101" t="str">
        <f t="shared" si="2"/>
        <v>208A</v>
      </c>
      <c r="J101" t="str">
        <f t="shared" si="3"/>
        <v>10C</v>
      </c>
    </row>
    <row r="102" spans="1:10" x14ac:dyDescent="0.25">
      <c r="A102" t="s">
        <v>7</v>
      </c>
      <c r="B102" s="2">
        <v>0.53381053240740739</v>
      </c>
      <c r="C102" t="s">
        <v>101</v>
      </c>
      <c r="D102" s="1">
        <v>0.13</v>
      </c>
      <c r="E102" t="s">
        <v>12</v>
      </c>
      <c r="F102" t="s">
        <v>13</v>
      </c>
      <c r="G102">
        <v>8346</v>
      </c>
      <c r="H102">
        <v>268</v>
      </c>
      <c r="I102" t="str">
        <f t="shared" si="2"/>
        <v>209A</v>
      </c>
      <c r="J102" t="str">
        <f t="shared" si="3"/>
        <v>10C</v>
      </c>
    </row>
    <row r="103" spans="1:10" x14ac:dyDescent="0.25">
      <c r="A103" t="s">
        <v>7</v>
      </c>
      <c r="B103" s="2">
        <v>0.53382143518518521</v>
      </c>
      <c r="C103" t="s">
        <v>101</v>
      </c>
      <c r="D103" s="1">
        <v>0.13</v>
      </c>
      <c r="E103" t="s">
        <v>12</v>
      </c>
      <c r="F103" t="s">
        <v>13</v>
      </c>
      <c r="G103">
        <v>8346</v>
      </c>
      <c r="H103">
        <v>268</v>
      </c>
      <c r="I103" t="str">
        <f t="shared" si="2"/>
        <v>209A</v>
      </c>
      <c r="J103" t="str">
        <f t="shared" si="3"/>
        <v>10C</v>
      </c>
    </row>
    <row r="104" spans="1:10" x14ac:dyDescent="0.25">
      <c r="A104" t="s">
        <v>7</v>
      </c>
      <c r="B104" s="2">
        <v>0.53383267361111109</v>
      </c>
      <c r="C104" t="s">
        <v>101</v>
      </c>
      <c r="D104" s="1">
        <v>0.13</v>
      </c>
      <c r="E104" t="s">
        <v>12</v>
      </c>
      <c r="F104" t="s">
        <v>13</v>
      </c>
      <c r="G104">
        <v>8346</v>
      </c>
      <c r="H104">
        <v>268</v>
      </c>
      <c r="I104" t="str">
        <f t="shared" si="2"/>
        <v>209A</v>
      </c>
      <c r="J104" t="str">
        <f t="shared" si="3"/>
        <v>10C</v>
      </c>
    </row>
    <row r="105" spans="1:10" x14ac:dyDescent="0.25">
      <c r="A105" t="s">
        <v>7</v>
      </c>
      <c r="B105" s="2">
        <v>0.53384390046296293</v>
      </c>
      <c r="C105" t="s">
        <v>101</v>
      </c>
      <c r="D105" s="1">
        <v>0.13</v>
      </c>
      <c r="E105" t="s">
        <v>12</v>
      </c>
      <c r="F105" t="s">
        <v>13</v>
      </c>
      <c r="G105">
        <v>8330</v>
      </c>
      <c r="H105">
        <v>268</v>
      </c>
      <c r="I105" t="str">
        <f t="shared" si="2"/>
        <v>208A</v>
      </c>
      <c r="J105" t="str">
        <f t="shared" si="3"/>
        <v>10C</v>
      </c>
    </row>
    <row r="106" spans="1:10" x14ac:dyDescent="0.25">
      <c r="A106" t="s">
        <v>7</v>
      </c>
      <c r="B106" s="2">
        <v>0.53385512731481477</v>
      </c>
      <c r="C106" t="s">
        <v>79</v>
      </c>
      <c r="D106" s="1">
        <v>0.13</v>
      </c>
      <c r="E106" t="s">
        <v>28</v>
      </c>
      <c r="F106" t="s">
        <v>102</v>
      </c>
      <c r="G106">
        <v>8330</v>
      </c>
      <c r="H106">
        <v>268</v>
      </c>
      <c r="I106" t="str">
        <f t="shared" si="2"/>
        <v>208A</v>
      </c>
      <c r="J106" t="str">
        <f t="shared" si="3"/>
        <v>10C</v>
      </c>
    </row>
    <row r="107" spans="1:10" x14ac:dyDescent="0.25">
      <c r="A107" t="s">
        <v>7</v>
      </c>
      <c r="B107" s="2">
        <v>0.53386634259259258</v>
      </c>
      <c r="C107" t="s">
        <v>91</v>
      </c>
      <c r="D107" s="1">
        <v>0.13</v>
      </c>
      <c r="E107" t="s">
        <v>30</v>
      </c>
      <c r="F107" t="s">
        <v>95</v>
      </c>
      <c r="G107">
        <v>8330</v>
      </c>
      <c r="H107">
        <v>268</v>
      </c>
      <c r="I107" t="str">
        <f t="shared" si="2"/>
        <v>208A</v>
      </c>
      <c r="J107" t="str">
        <f t="shared" si="3"/>
        <v>10C</v>
      </c>
    </row>
    <row r="108" spans="1:10" x14ac:dyDescent="0.25">
      <c r="A108" t="s">
        <v>7</v>
      </c>
      <c r="B108" s="2">
        <v>0.5338918055555556</v>
      </c>
      <c r="C108" t="s">
        <v>103</v>
      </c>
      <c r="D108" s="1">
        <v>0.13</v>
      </c>
      <c r="E108" t="s">
        <v>104</v>
      </c>
      <c r="F108" t="s">
        <v>105</v>
      </c>
      <c r="G108">
        <v>8330</v>
      </c>
      <c r="H108">
        <v>268</v>
      </c>
      <c r="I108" t="str">
        <f t="shared" si="2"/>
        <v>208A</v>
      </c>
      <c r="J108" t="str">
        <f t="shared" si="3"/>
        <v>10C</v>
      </c>
    </row>
    <row r="109" spans="1:10" x14ac:dyDescent="0.25">
      <c r="A109" t="s">
        <v>7</v>
      </c>
      <c r="B109" s="2">
        <v>0.53390299768518512</v>
      </c>
      <c r="C109" t="s">
        <v>106</v>
      </c>
      <c r="D109" s="1">
        <v>0.13</v>
      </c>
      <c r="E109" t="s">
        <v>12</v>
      </c>
      <c r="F109" t="s">
        <v>13</v>
      </c>
      <c r="G109">
        <v>8346</v>
      </c>
      <c r="H109">
        <v>268</v>
      </c>
      <c r="I109" t="str">
        <f t="shared" si="2"/>
        <v>209A</v>
      </c>
      <c r="J109" t="str">
        <f t="shared" si="3"/>
        <v>10C</v>
      </c>
    </row>
    <row r="110" spans="1:10" x14ac:dyDescent="0.25">
      <c r="A110" t="s">
        <v>7</v>
      </c>
      <c r="B110" s="2">
        <v>0.53391423611111111</v>
      </c>
      <c r="C110" t="s">
        <v>106</v>
      </c>
      <c r="D110" s="1">
        <v>0.13</v>
      </c>
      <c r="E110" t="s">
        <v>12</v>
      </c>
      <c r="F110" t="s">
        <v>13</v>
      </c>
      <c r="G110">
        <v>8346</v>
      </c>
      <c r="H110">
        <v>268</v>
      </c>
      <c r="I110" t="str">
        <f t="shared" si="2"/>
        <v>209A</v>
      </c>
      <c r="J110" t="str">
        <f t="shared" si="3"/>
        <v>10C</v>
      </c>
    </row>
    <row r="111" spans="1:10" x14ac:dyDescent="0.25">
      <c r="A111" t="s">
        <v>7</v>
      </c>
      <c r="B111" s="2">
        <v>0.53392548611111112</v>
      </c>
      <c r="C111" t="s">
        <v>106</v>
      </c>
      <c r="D111" s="1">
        <v>0.13</v>
      </c>
      <c r="E111" t="s">
        <v>12</v>
      </c>
      <c r="F111" t="s">
        <v>13</v>
      </c>
      <c r="G111">
        <v>8346</v>
      </c>
      <c r="H111">
        <v>268</v>
      </c>
      <c r="I111" t="str">
        <f t="shared" si="2"/>
        <v>209A</v>
      </c>
      <c r="J111" t="str">
        <f t="shared" si="3"/>
        <v>10C</v>
      </c>
    </row>
    <row r="112" spans="1:10" x14ac:dyDescent="0.25">
      <c r="A112" t="s">
        <v>7</v>
      </c>
      <c r="B112" s="2">
        <v>0.53393638888888895</v>
      </c>
      <c r="C112" t="s">
        <v>106</v>
      </c>
      <c r="D112" s="1">
        <v>0.13</v>
      </c>
      <c r="E112" t="s">
        <v>12</v>
      </c>
      <c r="F112" t="s">
        <v>13</v>
      </c>
      <c r="G112">
        <v>8330</v>
      </c>
      <c r="H112">
        <v>268</v>
      </c>
      <c r="I112" t="str">
        <f t="shared" si="2"/>
        <v>208A</v>
      </c>
      <c r="J112" t="str">
        <f t="shared" si="3"/>
        <v>10C</v>
      </c>
    </row>
    <row r="113" spans="1:10" x14ac:dyDescent="0.25">
      <c r="A113" t="s">
        <v>7</v>
      </c>
      <c r="B113" s="2">
        <v>0.53394761574074068</v>
      </c>
      <c r="C113" t="s">
        <v>89</v>
      </c>
      <c r="D113" s="1">
        <v>0.13</v>
      </c>
      <c r="E113" t="s">
        <v>28</v>
      </c>
      <c r="F113" t="s">
        <v>102</v>
      </c>
      <c r="G113">
        <v>8330</v>
      </c>
      <c r="H113">
        <v>268</v>
      </c>
      <c r="I113" t="str">
        <f t="shared" si="2"/>
        <v>208A</v>
      </c>
      <c r="J113" t="str">
        <f t="shared" si="3"/>
        <v>10C</v>
      </c>
    </row>
    <row r="114" spans="1:10" x14ac:dyDescent="0.25">
      <c r="A114" t="s">
        <v>7</v>
      </c>
      <c r="B114" s="2">
        <v>0.53395883101851849</v>
      </c>
      <c r="C114" t="s">
        <v>91</v>
      </c>
      <c r="D114" s="1">
        <v>0.13</v>
      </c>
      <c r="E114" t="s">
        <v>30</v>
      </c>
      <c r="F114" t="s">
        <v>95</v>
      </c>
      <c r="G114">
        <v>8330</v>
      </c>
      <c r="H114">
        <v>268</v>
      </c>
      <c r="I114" t="str">
        <f t="shared" si="2"/>
        <v>208A</v>
      </c>
      <c r="J114" t="str">
        <f t="shared" si="3"/>
        <v>10C</v>
      </c>
    </row>
    <row r="115" spans="1:10" x14ac:dyDescent="0.25">
      <c r="A115" t="s">
        <v>7</v>
      </c>
      <c r="B115" s="2">
        <v>0.53398417824074074</v>
      </c>
      <c r="C115" t="s">
        <v>103</v>
      </c>
      <c r="D115" s="1">
        <v>0.13</v>
      </c>
      <c r="E115" t="s">
        <v>107</v>
      </c>
      <c r="F115" t="s">
        <v>108</v>
      </c>
      <c r="G115">
        <v>8330</v>
      </c>
      <c r="H115">
        <v>268</v>
      </c>
      <c r="I115" t="str">
        <f t="shared" si="2"/>
        <v>208A</v>
      </c>
      <c r="J115" t="str">
        <f t="shared" si="3"/>
        <v>10C</v>
      </c>
    </row>
    <row r="116" spans="1:10" x14ac:dyDescent="0.25">
      <c r="A116" t="s">
        <v>7</v>
      </c>
      <c r="B116" s="2">
        <v>0.5339953819444444</v>
      </c>
      <c r="C116" t="s">
        <v>109</v>
      </c>
      <c r="D116" s="1">
        <v>0.13</v>
      </c>
      <c r="E116" t="s">
        <v>12</v>
      </c>
      <c r="F116" t="s">
        <v>13</v>
      </c>
      <c r="G116">
        <v>8346</v>
      </c>
      <c r="H116">
        <v>268</v>
      </c>
      <c r="I116" t="str">
        <f t="shared" si="2"/>
        <v>209A</v>
      </c>
      <c r="J116" t="str">
        <f t="shared" si="3"/>
        <v>10C</v>
      </c>
    </row>
    <row r="117" spans="1:10" x14ac:dyDescent="0.25">
      <c r="A117" t="s">
        <v>7</v>
      </c>
      <c r="B117" s="2">
        <v>0.53400631944444443</v>
      </c>
      <c r="C117" t="s">
        <v>109</v>
      </c>
      <c r="D117" s="1">
        <v>0.13</v>
      </c>
      <c r="E117" t="s">
        <v>12</v>
      </c>
      <c r="F117" t="s">
        <v>13</v>
      </c>
      <c r="G117">
        <v>8346</v>
      </c>
      <c r="H117">
        <v>268</v>
      </c>
      <c r="I117" t="str">
        <f t="shared" si="2"/>
        <v>209A</v>
      </c>
      <c r="J117" t="str">
        <f t="shared" si="3"/>
        <v>10C</v>
      </c>
    </row>
    <row r="118" spans="1:10" x14ac:dyDescent="0.25">
      <c r="A118" t="s">
        <v>7</v>
      </c>
      <c r="B118" s="2">
        <v>0.53401753472222224</v>
      </c>
      <c r="C118" t="s">
        <v>109</v>
      </c>
      <c r="D118" s="1">
        <v>0.13</v>
      </c>
      <c r="E118" t="s">
        <v>12</v>
      </c>
      <c r="F118" t="s">
        <v>13</v>
      </c>
      <c r="G118">
        <v>8346</v>
      </c>
      <c r="H118">
        <v>268</v>
      </c>
      <c r="I118" t="str">
        <f t="shared" si="2"/>
        <v>209A</v>
      </c>
      <c r="J118" t="str">
        <f t="shared" si="3"/>
        <v>10C</v>
      </c>
    </row>
    <row r="119" spans="1:10" x14ac:dyDescent="0.25">
      <c r="A119" t="s">
        <v>7</v>
      </c>
      <c r="B119" s="2">
        <v>0.5340284490740741</v>
      </c>
      <c r="C119" t="s">
        <v>109</v>
      </c>
      <c r="D119" s="1">
        <v>0.13</v>
      </c>
      <c r="E119" t="s">
        <v>12</v>
      </c>
      <c r="F119" t="s">
        <v>13</v>
      </c>
      <c r="G119">
        <v>8330</v>
      </c>
      <c r="H119">
        <v>268</v>
      </c>
      <c r="I119" t="str">
        <f t="shared" si="2"/>
        <v>208A</v>
      </c>
      <c r="J119" t="str">
        <f t="shared" si="3"/>
        <v>10C</v>
      </c>
    </row>
    <row r="120" spans="1:10" x14ac:dyDescent="0.25">
      <c r="A120" t="s">
        <v>7</v>
      </c>
      <c r="B120" s="2">
        <v>0.53403947916666661</v>
      </c>
      <c r="C120" t="s">
        <v>79</v>
      </c>
      <c r="D120" s="1">
        <v>0.13</v>
      </c>
      <c r="E120" t="s">
        <v>28</v>
      </c>
      <c r="F120" t="s">
        <v>102</v>
      </c>
      <c r="G120">
        <v>8330</v>
      </c>
      <c r="H120">
        <v>268</v>
      </c>
      <c r="I120" t="str">
        <f t="shared" si="2"/>
        <v>208A</v>
      </c>
      <c r="J120" t="str">
        <f t="shared" si="3"/>
        <v>10C</v>
      </c>
    </row>
    <row r="121" spans="1:10" x14ac:dyDescent="0.25">
      <c r="A121" t="s">
        <v>7</v>
      </c>
      <c r="B121" s="2">
        <v>0.53406523148148144</v>
      </c>
      <c r="C121" t="s">
        <v>98</v>
      </c>
      <c r="D121" s="1">
        <v>0.13</v>
      </c>
      <c r="E121" t="s">
        <v>28</v>
      </c>
      <c r="F121" t="s">
        <v>110</v>
      </c>
      <c r="G121">
        <v>8330</v>
      </c>
      <c r="H121">
        <v>268</v>
      </c>
      <c r="I121" t="str">
        <f t="shared" si="2"/>
        <v>208A</v>
      </c>
      <c r="J121" t="str">
        <f t="shared" si="3"/>
        <v>10C</v>
      </c>
    </row>
    <row r="122" spans="1:10" x14ac:dyDescent="0.25">
      <c r="A122" t="s">
        <v>7</v>
      </c>
      <c r="B122" s="2">
        <v>0.53407646990740743</v>
      </c>
      <c r="C122" t="s">
        <v>111</v>
      </c>
      <c r="D122" s="1">
        <v>0.13</v>
      </c>
      <c r="E122" t="s">
        <v>28</v>
      </c>
      <c r="F122" t="s">
        <v>112</v>
      </c>
      <c r="G122">
        <v>8330</v>
      </c>
      <c r="H122">
        <v>268</v>
      </c>
      <c r="I122" t="str">
        <f t="shared" si="2"/>
        <v>208A</v>
      </c>
      <c r="J122" t="str">
        <f t="shared" si="3"/>
        <v>10C</v>
      </c>
    </row>
    <row r="123" spans="1:10" x14ac:dyDescent="0.25">
      <c r="A123" t="s">
        <v>7</v>
      </c>
      <c r="B123" s="2">
        <v>0.53408715277777785</v>
      </c>
      <c r="C123" t="s">
        <v>106</v>
      </c>
      <c r="D123" s="1">
        <v>0.13</v>
      </c>
      <c r="E123" t="s">
        <v>12</v>
      </c>
      <c r="F123" t="s">
        <v>13</v>
      </c>
      <c r="G123">
        <v>8346</v>
      </c>
      <c r="H123">
        <v>268</v>
      </c>
      <c r="I123" t="str">
        <f t="shared" si="2"/>
        <v>209A</v>
      </c>
      <c r="J123" t="str">
        <f t="shared" si="3"/>
        <v>10C</v>
      </c>
    </row>
    <row r="124" spans="1:10" x14ac:dyDescent="0.25">
      <c r="A124" t="s">
        <v>7</v>
      </c>
      <c r="B124" s="2">
        <v>0.53409840277777776</v>
      </c>
      <c r="C124" t="s">
        <v>106</v>
      </c>
      <c r="D124" s="1">
        <v>0.13</v>
      </c>
      <c r="E124" t="s">
        <v>12</v>
      </c>
      <c r="F124" t="s">
        <v>13</v>
      </c>
      <c r="G124">
        <v>8346</v>
      </c>
      <c r="H124">
        <v>268</v>
      </c>
      <c r="I124" t="str">
        <f t="shared" si="2"/>
        <v>209A</v>
      </c>
      <c r="J124" t="str">
        <f t="shared" si="3"/>
        <v>10C</v>
      </c>
    </row>
    <row r="125" spans="1:10" x14ac:dyDescent="0.25">
      <c r="A125" t="s">
        <v>7</v>
      </c>
      <c r="B125" s="2">
        <v>0.5341096296296296</v>
      </c>
      <c r="C125" t="s">
        <v>106</v>
      </c>
      <c r="D125" s="1">
        <v>0.13</v>
      </c>
      <c r="E125" t="s">
        <v>12</v>
      </c>
      <c r="F125" t="s">
        <v>13</v>
      </c>
      <c r="G125">
        <v>8346</v>
      </c>
      <c r="H125">
        <v>268</v>
      </c>
      <c r="I125" t="str">
        <f t="shared" si="2"/>
        <v>209A</v>
      </c>
      <c r="J125" t="str">
        <f t="shared" si="3"/>
        <v>10C</v>
      </c>
    </row>
    <row r="126" spans="1:10" x14ac:dyDescent="0.25">
      <c r="A126" t="s">
        <v>7</v>
      </c>
      <c r="B126" s="2">
        <v>0.53412085648148155</v>
      </c>
      <c r="C126" t="s">
        <v>106</v>
      </c>
      <c r="D126" s="1">
        <v>0.13</v>
      </c>
      <c r="E126" t="s">
        <v>12</v>
      </c>
      <c r="F126" t="s">
        <v>13</v>
      </c>
      <c r="G126">
        <v>8330</v>
      </c>
      <c r="H126">
        <v>268</v>
      </c>
      <c r="I126" t="str">
        <f t="shared" si="2"/>
        <v>208A</v>
      </c>
      <c r="J126" t="str">
        <f t="shared" si="3"/>
        <v>10C</v>
      </c>
    </row>
    <row r="127" spans="1:10" x14ac:dyDescent="0.25">
      <c r="A127" t="s">
        <v>7</v>
      </c>
      <c r="B127" s="2">
        <v>0.53413207175925925</v>
      </c>
      <c r="C127" t="s">
        <v>79</v>
      </c>
      <c r="D127" s="1">
        <v>0.13</v>
      </c>
      <c r="E127" t="s">
        <v>28</v>
      </c>
      <c r="F127" t="s">
        <v>102</v>
      </c>
      <c r="G127">
        <v>8330</v>
      </c>
      <c r="H127">
        <v>268</v>
      </c>
      <c r="I127" t="str">
        <f t="shared" si="2"/>
        <v>208A</v>
      </c>
      <c r="J127" t="str">
        <f t="shared" si="3"/>
        <v>10C</v>
      </c>
    </row>
    <row r="128" spans="1:10" x14ac:dyDescent="0.25">
      <c r="A128" t="s">
        <v>7</v>
      </c>
      <c r="B128" s="2">
        <v>0.53415784722222226</v>
      </c>
      <c r="C128" t="s">
        <v>98</v>
      </c>
      <c r="D128" s="1">
        <v>0.13</v>
      </c>
      <c r="E128" t="s">
        <v>30</v>
      </c>
      <c r="F128" t="s">
        <v>95</v>
      </c>
      <c r="G128">
        <v>8330</v>
      </c>
      <c r="H128">
        <v>268</v>
      </c>
      <c r="I128" t="str">
        <f t="shared" si="2"/>
        <v>208A</v>
      </c>
      <c r="J128" t="str">
        <f t="shared" si="3"/>
        <v>10C</v>
      </c>
    </row>
    <row r="129" spans="1:10" x14ac:dyDescent="0.25">
      <c r="A129" t="s">
        <v>7</v>
      </c>
      <c r="B129" s="2">
        <v>0.53416908564814813</v>
      </c>
      <c r="C129" t="s">
        <v>113</v>
      </c>
      <c r="D129" s="1">
        <v>0.13</v>
      </c>
      <c r="E129" t="s">
        <v>28</v>
      </c>
      <c r="F129" t="s">
        <v>114</v>
      </c>
      <c r="G129">
        <v>8330</v>
      </c>
      <c r="H129">
        <v>268</v>
      </c>
      <c r="I129" t="str">
        <f t="shared" si="2"/>
        <v>208A</v>
      </c>
      <c r="J129" t="str">
        <f t="shared" si="3"/>
        <v>10C</v>
      </c>
    </row>
    <row r="130" spans="1:10" x14ac:dyDescent="0.25">
      <c r="A130" t="s">
        <v>7</v>
      </c>
      <c r="B130" s="2">
        <v>0.53417984953703701</v>
      </c>
      <c r="C130" t="s">
        <v>115</v>
      </c>
      <c r="D130" s="1">
        <v>0.13</v>
      </c>
      <c r="E130" t="s">
        <v>12</v>
      </c>
      <c r="F130" t="s">
        <v>13</v>
      </c>
      <c r="G130">
        <v>8346</v>
      </c>
      <c r="H130">
        <v>268</v>
      </c>
      <c r="I130" t="str">
        <f t="shared" si="2"/>
        <v>209A</v>
      </c>
      <c r="J130" t="str">
        <f t="shared" si="3"/>
        <v>10C</v>
      </c>
    </row>
    <row r="131" spans="1:10" x14ac:dyDescent="0.25">
      <c r="A131" t="s">
        <v>7</v>
      </c>
      <c r="B131" s="2">
        <v>0.534191087962963</v>
      </c>
      <c r="C131" t="s">
        <v>115</v>
      </c>
      <c r="D131" s="1">
        <v>0.13</v>
      </c>
      <c r="E131" t="s">
        <v>12</v>
      </c>
      <c r="F131" t="s">
        <v>13</v>
      </c>
      <c r="G131">
        <v>8346</v>
      </c>
      <c r="H131">
        <v>268</v>
      </c>
      <c r="I131" t="str">
        <f t="shared" ref="I131:I152" si="4">DEC2HEX(G131)</f>
        <v>209A</v>
      </c>
      <c r="J131" t="str">
        <f t="shared" ref="J131:J194" si="5">DEC2HEX(H131)</f>
        <v>10C</v>
      </c>
    </row>
    <row r="132" spans="1:10" x14ac:dyDescent="0.25">
      <c r="A132" t="s">
        <v>7</v>
      </c>
      <c r="B132" s="2">
        <v>0.53420231481481484</v>
      </c>
      <c r="C132" t="s">
        <v>115</v>
      </c>
      <c r="D132" s="1">
        <v>0.13</v>
      </c>
      <c r="E132" t="s">
        <v>12</v>
      </c>
      <c r="F132" t="s">
        <v>13</v>
      </c>
      <c r="G132">
        <v>8346</v>
      </c>
      <c r="H132">
        <v>268</v>
      </c>
      <c r="I132" t="str">
        <f t="shared" si="4"/>
        <v>209A</v>
      </c>
      <c r="J132" t="str">
        <f t="shared" si="5"/>
        <v>10C</v>
      </c>
    </row>
    <row r="133" spans="1:10" x14ac:dyDescent="0.25">
      <c r="A133" t="s">
        <v>7</v>
      </c>
      <c r="B133" s="2">
        <v>0.53421355324074071</v>
      </c>
      <c r="C133" t="s">
        <v>115</v>
      </c>
      <c r="D133" s="1">
        <v>0.13</v>
      </c>
      <c r="E133" t="s">
        <v>12</v>
      </c>
      <c r="F133" t="s">
        <v>13</v>
      </c>
      <c r="G133">
        <v>8346</v>
      </c>
      <c r="H133">
        <v>268</v>
      </c>
      <c r="I133" t="str">
        <f t="shared" si="4"/>
        <v>209A</v>
      </c>
      <c r="J133" t="str">
        <f t="shared" si="5"/>
        <v>10C</v>
      </c>
    </row>
    <row r="134" spans="1:10" x14ac:dyDescent="0.25">
      <c r="A134" t="s">
        <v>7</v>
      </c>
      <c r="B134" s="2">
        <v>0.53422476851851852</v>
      </c>
      <c r="C134" t="s">
        <v>115</v>
      </c>
      <c r="D134" s="1">
        <v>0.13</v>
      </c>
      <c r="E134" t="s">
        <v>12</v>
      </c>
      <c r="F134" t="s">
        <v>13</v>
      </c>
      <c r="G134">
        <v>8330</v>
      </c>
      <c r="H134">
        <v>268</v>
      </c>
      <c r="I134" t="str">
        <f t="shared" si="4"/>
        <v>208A</v>
      </c>
      <c r="J134" t="str">
        <f t="shared" si="5"/>
        <v>10C</v>
      </c>
    </row>
    <row r="135" spans="1:10" x14ac:dyDescent="0.25">
      <c r="A135" t="s">
        <v>7</v>
      </c>
      <c r="B135" s="2">
        <v>0.53425024305555557</v>
      </c>
      <c r="C135" t="s">
        <v>98</v>
      </c>
      <c r="D135" s="1">
        <v>0.13</v>
      </c>
      <c r="E135" t="s">
        <v>28</v>
      </c>
      <c r="F135" t="s">
        <v>110</v>
      </c>
      <c r="G135">
        <v>8330</v>
      </c>
      <c r="H135">
        <v>268</v>
      </c>
      <c r="I135" t="str">
        <f t="shared" si="4"/>
        <v>208A</v>
      </c>
      <c r="J135" t="str">
        <f t="shared" si="5"/>
        <v>10C</v>
      </c>
    </row>
    <row r="136" spans="1:10" x14ac:dyDescent="0.25">
      <c r="A136" t="s">
        <v>7</v>
      </c>
      <c r="B136" s="2">
        <v>0.53426143518518521</v>
      </c>
      <c r="C136" t="s">
        <v>116</v>
      </c>
      <c r="D136" s="1">
        <v>0.13</v>
      </c>
      <c r="E136" t="s">
        <v>117</v>
      </c>
      <c r="F136" t="s">
        <v>118</v>
      </c>
      <c r="G136">
        <v>8330</v>
      </c>
      <c r="H136">
        <v>268</v>
      </c>
      <c r="I136" t="str">
        <f t="shared" si="4"/>
        <v>208A</v>
      </c>
      <c r="J136" t="str">
        <f t="shared" si="5"/>
        <v>10C</v>
      </c>
    </row>
    <row r="137" spans="1:10" x14ac:dyDescent="0.25">
      <c r="A137" t="s">
        <v>7</v>
      </c>
      <c r="B137" s="2">
        <v>0.53427267361111108</v>
      </c>
      <c r="C137" t="s">
        <v>119</v>
      </c>
      <c r="D137" s="1">
        <v>0.13</v>
      </c>
      <c r="E137" t="s">
        <v>12</v>
      </c>
      <c r="F137" t="s">
        <v>13</v>
      </c>
      <c r="G137">
        <v>8346</v>
      </c>
      <c r="H137">
        <v>268</v>
      </c>
      <c r="I137" t="str">
        <f t="shared" si="4"/>
        <v>209A</v>
      </c>
      <c r="J137" t="str">
        <f t="shared" si="5"/>
        <v>10C</v>
      </c>
    </row>
    <row r="138" spans="1:10" x14ac:dyDescent="0.25">
      <c r="A138" t="s">
        <v>7</v>
      </c>
      <c r="B138" s="2">
        <v>0.53428391203703707</v>
      </c>
      <c r="C138" t="s">
        <v>119</v>
      </c>
      <c r="D138" s="1">
        <v>0.13</v>
      </c>
      <c r="E138" t="s">
        <v>12</v>
      </c>
      <c r="F138" t="s">
        <v>13</v>
      </c>
      <c r="G138">
        <v>8346</v>
      </c>
      <c r="H138">
        <v>268</v>
      </c>
      <c r="I138" t="str">
        <f t="shared" si="4"/>
        <v>209A</v>
      </c>
      <c r="J138" t="str">
        <f t="shared" si="5"/>
        <v>10C</v>
      </c>
    </row>
    <row r="139" spans="1:10" x14ac:dyDescent="0.25">
      <c r="A139" t="s">
        <v>7</v>
      </c>
      <c r="B139" s="2">
        <v>0.53429481481481478</v>
      </c>
      <c r="C139" t="s">
        <v>119</v>
      </c>
      <c r="D139" s="1">
        <v>0.13</v>
      </c>
      <c r="E139" t="s">
        <v>12</v>
      </c>
      <c r="F139" t="s">
        <v>13</v>
      </c>
      <c r="G139">
        <v>8346</v>
      </c>
      <c r="H139">
        <v>268</v>
      </c>
      <c r="I139" t="str">
        <f t="shared" si="4"/>
        <v>209A</v>
      </c>
      <c r="J139" t="str">
        <f t="shared" si="5"/>
        <v>10C</v>
      </c>
    </row>
    <row r="140" spans="1:10" x14ac:dyDescent="0.25">
      <c r="A140" t="s">
        <v>7</v>
      </c>
      <c r="B140" s="2">
        <v>0.53430604166666662</v>
      </c>
      <c r="C140" t="s">
        <v>119</v>
      </c>
      <c r="D140" s="1">
        <v>0.13</v>
      </c>
      <c r="E140" t="s">
        <v>12</v>
      </c>
      <c r="F140" t="s">
        <v>13</v>
      </c>
      <c r="G140">
        <v>8346</v>
      </c>
      <c r="H140">
        <v>268</v>
      </c>
      <c r="I140" t="str">
        <f t="shared" si="4"/>
        <v>209A</v>
      </c>
      <c r="J140" t="str">
        <f t="shared" si="5"/>
        <v>10C</v>
      </c>
    </row>
    <row r="141" spans="1:10" x14ac:dyDescent="0.25">
      <c r="A141" t="s">
        <v>7</v>
      </c>
      <c r="B141" s="2">
        <v>0.53431725694444443</v>
      </c>
      <c r="C141" t="s">
        <v>119</v>
      </c>
      <c r="D141" s="1">
        <v>0.13</v>
      </c>
      <c r="E141" t="s">
        <v>12</v>
      </c>
      <c r="F141" t="s">
        <v>13</v>
      </c>
      <c r="G141">
        <v>8330</v>
      </c>
      <c r="H141">
        <v>268</v>
      </c>
      <c r="I141" t="str">
        <f t="shared" si="4"/>
        <v>208A</v>
      </c>
      <c r="J141" t="str">
        <f t="shared" si="5"/>
        <v>10C</v>
      </c>
    </row>
    <row r="142" spans="1:10" x14ac:dyDescent="0.25">
      <c r="A142" t="s">
        <v>7</v>
      </c>
      <c r="B142" s="2">
        <v>0.53434271990740745</v>
      </c>
      <c r="C142" t="s">
        <v>98</v>
      </c>
      <c r="D142" s="1">
        <v>0.13</v>
      </c>
      <c r="E142" t="s">
        <v>28</v>
      </c>
      <c r="F142" t="s">
        <v>110</v>
      </c>
      <c r="G142">
        <v>8330</v>
      </c>
      <c r="H142">
        <v>268</v>
      </c>
      <c r="I142" t="str">
        <f t="shared" si="4"/>
        <v>208A</v>
      </c>
      <c r="J142" t="str">
        <f t="shared" si="5"/>
        <v>10C</v>
      </c>
    </row>
    <row r="143" spans="1:10" x14ac:dyDescent="0.25">
      <c r="A143" t="s">
        <v>7</v>
      </c>
      <c r="B143" s="2">
        <v>0.53435393518518526</v>
      </c>
      <c r="C143" t="s">
        <v>116</v>
      </c>
      <c r="D143" s="1">
        <v>0.13</v>
      </c>
      <c r="E143" t="s">
        <v>120</v>
      </c>
      <c r="F143" t="s">
        <v>121</v>
      </c>
      <c r="G143">
        <v>8330</v>
      </c>
      <c r="H143">
        <v>268</v>
      </c>
      <c r="I143" t="str">
        <f t="shared" si="4"/>
        <v>208A</v>
      </c>
      <c r="J143" t="str">
        <f t="shared" si="5"/>
        <v>10C</v>
      </c>
    </row>
    <row r="144" spans="1:10" x14ac:dyDescent="0.25">
      <c r="A144" t="s">
        <v>7</v>
      </c>
      <c r="B144" s="2">
        <v>0.53436496527777777</v>
      </c>
      <c r="C144" t="s">
        <v>122</v>
      </c>
      <c r="D144" s="1">
        <v>0.13</v>
      </c>
      <c r="E144" t="s">
        <v>12</v>
      </c>
      <c r="F144" t="s">
        <v>13</v>
      </c>
      <c r="G144">
        <v>8346</v>
      </c>
      <c r="H144">
        <v>268</v>
      </c>
      <c r="I144" t="str">
        <f t="shared" si="4"/>
        <v>209A</v>
      </c>
      <c r="J144" t="str">
        <f t="shared" si="5"/>
        <v>10C</v>
      </c>
    </row>
    <row r="145" spans="1:10" x14ac:dyDescent="0.25">
      <c r="A145" t="s">
        <v>7</v>
      </c>
      <c r="B145" s="2">
        <v>0.53437619212962961</v>
      </c>
      <c r="C145" t="s">
        <v>122</v>
      </c>
      <c r="D145" s="1">
        <v>0.13</v>
      </c>
      <c r="E145" t="s">
        <v>12</v>
      </c>
      <c r="F145" t="s">
        <v>13</v>
      </c>
      <c r="G145">
        <v>8346</v>
      </c>
      <c r="H145">
        <v>268</v>
      </c>
      <c r="I145" t="str">
        <f t="shared" si="4"/>
        <v>209A</v>
      </c>
      <c r="J145" t="str">
        <f t="shared" si="5"/>
        <v>10C</v>
      </c>
    </row>
    <row r="146" spans="1:10" x14ac:dyDescent="0.25">
      <c r="A146" t="s">
        <v>7</v>
      </c>
      <c r="B146" s="2">
        <v>0.53438743055555549</v>
      </c>
      <c r="C146" t="s">
        <v>122</v>
      </c>
      <c r="D146" s="1">
        <v>0.13</v>
      </c>
      <c r="E146" t="s">
        <v>12</v>
      </c>
      <c r="F146" t="s">
        <v>13</v>
      </c>
      <c r="G146">
        <v>8346</v>
      </c>
      <c r="H146">
        <v>268</v>
      </c>
      <c r="I146" t="str">
        <f t="shared" si="4"/>
        <v>209A</v>
      </c>
      <c r="J146" t="str">
        <f t="shared" si="5"/>
        <v>10C</v>
      </c>
    </row>
    <row r="147" spans="1:10" x14ac:dyDescent="0.25">
      <c r="A147" t="s">
        <v>7</v>
      </c>
      <c r="B147" s="2">
        <v>0.53439865740740744</v>
      </c>
      <c r="C147" t="s">
        <v>122</v>
      </c>
      <c r="D147" s="1">
        <v>0.13</v>
      </c>
      <c r="E147" t="s">
        <v>12</v>
      </c>
      <c r="F147" t="s">
        <v>13</v>
      </c>
      <c r="G147">
        <v>8346</v>
      </c>
      <c r="H147">
        <v>268</v>
      </c>
      <c r="I147" t="str">
        <f t="shared" si="4"/>
        <v>209A</v>
      </c>
      <c r="J147" t="str">
        <f t="shared" si="5"/>
        <v>10C</v>
      </c>
    </row>
    <row r="148" spans="1:10" x14ac:dyDescent="0.25">
      <c r="A148" t="s">
        <v>7</v>
      </c>
      <c r="B148" s="2">
        <v>0.53440988425925928</v>
      </c>
      <c r="C148" t="s">
        <v>122</v>
      </c>
      <c r="D148" s="1">
        <v>0.13</v>
      </c>
      <c r="E148" t="s">
        <v>12</v>
      </c>
      <c r="F148" t="s">
        <v>13</v>
      </c>
      <c r="G148">
        <v>8330</v>
      </c>
      <c r="H148">
        <v>268</v>
      </c>
      <c r="I148" t="str">
        <f t="shared" si="4"/>
        <v>208A</v>
      </c>
      <c r="J148" t="str">
        <f t="shared" si="5"/>
        <v>10C</v>
      </c>
    </row>
    <row r="149" spans="1:10" x14ac:dyDescent="0.25">
      <c r="A149" t="s">
        <v>7</v>
      </c>
      <c r="B149" s="2">
        <v>0.53443567129629632</v>
      </c>
      <c r="C149" t="s">
        <v>98</v>
      </c>
      <c r="D149" s="1">
        <v>0.13</v>
      </c>
      <c r="E149" t="s">
        <v>28</v>
      </c>
      <c r="F149" t="s">
        <v>110</v>
      </c>
      <c r="G149">
        <v>8330</v>
      </c>
      <c r="H149">
        <v>268</v>
      </c>
      <c r="I149" t="str">
        <f t="shared" si="4"/>
        <v>208A</v>
      </c>
      <c r="J149" t="str">
        <f t="shared" si="5"/>
        <v>10C</v>
      </c>
    </row>
    <row r="150" spans="1:10" x14ac:dyDescent="0.25">
      <c r="A150" t="s">
        <v>7</v>
      </c>
      <c r="B150" s="2">
        <v>0.53444623842592598</v>
      </c>
      <c r="C150" t="s">
        <v>116</v>
      </c>
      <c r="D150" s="1">
        <v>0.13</v>
      </c>
      <c r="E150" t="s">
        <v>123</v>
      </c>
      <c r="F150" t="s">
        <v>124</v>
      </c>
      <c r="G150">
        <v>8330</v>
      </c>
      <c r="H150">
        <v>268</v>
      </c>
      <c r="I150" t="str">
        <f t="shared" si="4"/>
        <v>208A</v>
      </c>
      <c r="J150" t="str">
        <f t="shared" si="5"/>
        <v>10C</v>
      </c>
    </row>
    <row r="151" spans="1:10" x14ac:dyDescent="0.25">
      <c r="A151" t="s">
        <v>7</v>
      </c>
      <c r="B151" s="2">
        <v>0.534457488425926</v>
      </c>
      <c r="C151" t="s">
        <v>125</v>
      </c>
      <c r="D151" s="1">
        <v>0.13</v>
      </c>
      <c r="E151" t="s">
        <v>12</v>
      </c>
      <c r="F151" t="s">
        <v>13</v>
      </c>
      <c r="G151">
        <v>8346</v>
      </c>
      <c r="H151">
        <v>268</v>
      </c>
      <c r="I151" t="str">
        <f t="shared" si="4"/>
        <v>209A</v>
      </c>
      <c r="J151" t="str">
        <f t="shared" si="5"/>
        <v>10C</v>
      </c>
    </row>
    <row r="152" spans="1:10" x14ac:dyDescent="0.25">
      <c r="A152" t="s">
        <v>7</v>
      </c>
      <c r="B152" s="2">
        <v>0.5344687037037037</v>
      </c>
      <c r="C152" t="s">
        <v>125</v>
      </c>
      <c r="D152" s="1">
        <v>0.13</v>
      </c>
      <c r="E152" t="s">
        <v>12</v>
      </c>
      <c r="F152" t="s">
        <v>13</v>
      </c>
      <c r="G152">
        <v>8346</v>
      </c>
      <c r="H152">
        <v>268</v>
      </c>
      <c r="I152" t="str">
        <f t="shared" si="4"/>
        <v>209A</v>
      </c>
      <c r="J152" t="str">
        <f t="shared" si="5"/>
        <v>10C</v>
      </c>
    </row>
    <row r="153" spans="1:10" x14ac:dyDescent="0.25">
      <c r="A153" t="s">
        <v>7</v>
      </c>
      <c r="B153" s="2">
        <v>0.53447993055555554</v>
      </c>
      <c r="C153" t="s">
        <v>125</v>
      </c>
      <c r="D153" s="1">
        <v>0.13</v>
      </c>
      <c r="E153" t="s">
        <v>12</v>
      </c>
      <c r="F153" t="s">
        <v>13</v>
      </c>
      <c r="G153">
        <v>8346</v>
      </c>
      <c r="H153">
        <v>268</v>
      </c>
      <c r="I153" t="str">
        <f>DEC2HEX(G153)</f>
        <v>209A</v>
      </c>
      <c r="J153" t="str">
        <f t="shared" si="5"/>
        <v>10C</v>
      </c>
    </row>
    <row r="154" spans="1:10" x14ac:dyDescent="0.25">
      <c r="A154" t="s">
        <v>7</v>
      </c>
      <c r="B154" s="2">
        <v>0.53449114583333335</v>
      </c>
      <c r="C154" t="s">
        <v>125</v>
      </c>
      <c r="D154" s="1">
        <v>0.13</v>
      </c>
      <c r="E154" t="s">
        <v>12</v>
      </c>
      <c r="F154" t="s">
        <v>13</v>
      </c>
      <c r="G154">
        <v>8346</v>
      </c>
      <c r="H154">
        <v>268</v>
      </c>
      <c r="I154" t="str">
        <f t="shared" ref="I154:I217" si="6">DEC2HEX(G154)</f>
        <v>209A</v>
      </c>
      <c r="J154" t="str">
        <f t="shared" si="5"/>
        <v>10C</v>
      </c>
    </row>
    <row r="155" spans="1:10" x14ac:dyDescent="0.25">
      <c r="A155" t="s">
        <v>7</v>
      </c>
      <c r="B155" s="2">
        <v>0.53450239583333337</v>
      </c>
      <c r="C155" t="s">
        <v>125</v>
      </c>
      <c r="D155" s="1">
        <v>0.13</v>
      </c>
      <c r="E155" t="s">
        <v>12</v>
      </c>
      <c r="F155" t="s">
        <v>13</v>
      </c>
      <c r="G155">
        <v>8346</v>
      </c>
      <c r="H155">
        <v>268</v>
      </c>
      <c r="I155" t="str">
        <f t="shared" si="6"/>
        <v>209A</v>
      </c>
      <c r="J155" t="str">
        <f t="shared" si="5"/>
        <v>10C</v>
      </c>
    </row>
    <row r="156" spans="1:10" x14ac:dyDescent="0.25">
      <c r="A156" t="s">
        <v>7</v>
      </c>
      <c r="B156" s="2">
        <v>0.53452817129629626</v>
      </c>
      <c r="C156" t="s">
        <v>125</v>
      </c>
      <c r="D156" s="1">
        <v>0.13</v>
      </c>
      <c r="E156" t="s">
        <v>12</v>
      </c>
      <c r="F156" t="s">
        <v>13</v>
      </c>
      <c r="G156">
        <v>8330</v>
      </c>
      <c r="H156">
        <v>268</v>
      </c>
      <c r="I156" t="str">
        <f t="shared" si="6"/>
        <v>208A</v>
      </c>
      <c r="J156" t="str">
        <f t="shared" si="5"/>
        <v>10C</v>
      </c>
    </row>
    <row r="157" spans="1:10" x14ac:dyDescent="0.25">
      <c r="A157" t="s">
        <v>7</v>
      </c>
      <c r="B157" s="2">
        <v>0.53453906250000005</v>
      </c>
      <c r="C157" t="s">
        <v>126</v>
      </c>
      <c r="D157" s="1">
        <v>0.13</v>
      </c>
      <c r="E157" t="s">
        <v>28</v>
      </c>
      <c r="F157" t="s">
        <v>127</v>
      </c>
      <c r="G157">
        <v>8330</v>
      </c>
      <c r="H157">
        <v>268</v>
      </c>
      <c r="I157" t="str">
        <f t="shared" si="6"/>
        <v>208A</v>
      </c>
      <c r="J157" t="str">
        <f t="shared" si="5"/>
        <v>10C</v>
      </c>
    </row>
    <row r="158" spans="1:10" x14ac:dyDescent="0.25">
      <c r="A158" t="s">
        <v>7</v>
      </c>
      <c r="B158" s="2">
        <v>0.53455031250000007</v>
      </c>
      <c r="C158" t="s">
        <v>128</v>
      </c>
      <c r="D158" s="1">
        <v>0.13</v>
      </c>
      <c r="E158" t="s">
        <v>129</v>
      </c>
      <c r="F158" t="s">
        <v>130</v>
      </c>
      <c r="G158">
        <v>8330</v>
      </c>
      <c r="H158">
        <v>268</v>
      </c>
      <c r="I158" t="str">
        <f t="shared" si="6"/>
        <v>208A</v>
      </c>
      <c r="J158" t="str">
        <f t="shared" si="5"/>
        <v>10C</v>
      </c>
    </row>
    <row r="159" spans="1:10" x14ac:dyDescent="0.25">
      <c r="A159" t="s">
        <v>7</v>
      </c>
      <c r="B159" s="2">
        <v>0.53456152777777777</v>
      </c>
      <c r="C159" t="s">
        <v>122</v>
      </c>
      <c r="D159" s="1">
        <v>0.13</v>
      </c>
      <c r="E159" t="s">
        <v>12</v>
      </c>
      <c r="F159" t="s">
        <v>13</v>
      </c>
      <c r="G159">
        <v>8346</v>
      </c>
      <c r="H159">
        <v>268</v>
      </c>
      <c r="I159" t="str">
        <f t="shared" si="6"/>
        <v>209A</v>
      </c>
      <c r="J159" t="str">
        <f t="shared" si="5"/>
        <v>10C</v>
      </c>
    </row>
    <row r="160" spans="1:10" x14ac:dyDescent="0.25">
      <c r="A160" t="s">
        <v>7</v>
      </c>
      <c r="B160" s="2">
        <v>0.53457276620370375</v>
      </c>
      <c r="C160" t="s">
        <v>122</v>
      </c>
      <c r="D160" s="1">
        <v>0.13</v>
      </c>
      <c r="E160" t="s">
        <v>12</v>
      </c>
      <c r="F160" t="s">
        <v>13</v>
      </c>
      <c r="G160">
        <v>8346</v>
      </c>
      <c r="H160">
        <v>268</v>
      </c>
      <c r="I160" t="str">
        <f t="shared" si="6"/>
        <v>209A</v>
      </c>
      <c r="J160" t="str">
        <f t="shared" si="5"/>
        <v>10C</v>
      </c>
    </row>
    <row r="161" spans="1:10" x14ac:dyDescent="0.25">
      <c r="A161" t="s">
        <v>7</v>
      </c>
      <c r="B161" s="2">
        <v>0.53458398148148145</v>
      </c>
      <c r="C161" t="s">
        <v>122</v>
      </c>
      <c r="D161" s="1">
        <v>0.13</v>
      </c>
      <c r="E161" t="s">
        <v>12</v>
      </c>
      <c r="F161" t="s">
        <v>13</v>
      </c>
      <c r="G161">
        <v>8346</v>
      </c>
      <c r="H161">
        <v>268</v>
      </c>
      <c r="I161" t="str">
        <f t="shared" si="6"/>
        <v>209A</v>
      </c>
      <c r="J161" t="str">
        <f t="shared" si="5"/>
        <v>10C</v>
      </c>
    </row>
    <row r="162" spans="1:10" x14ac:dyDescent="0.25">
      <c r="A162" t="s">
        <v>7</v>
      </c>
      <c r="B162" s="2">
        <v>0.53459491898148148</v>
      </c>
      <c r="C162" t="s">
        <v>122</v>
      </c>
      <c r="D162" s="1">
        <v>0.13</v>
      </c>
      <c r="E162" t="s">
        <v>12</v>
      </c>
      <c r="F162" t="s">
        <v>13</v>
      </c>
      <c r="G162">
        <v>8346</v>
      </c>
      <c r="H162">
        <v>268</v>
      </c>
      <c r="I162" t="str">
        <f t="shared" si="6"/>
        <v>209A</v>
      </c>
      <c r="J162" t="str">
        <f t="shared" si="5"/>
        <v>10C</v>
      </c>
    </row>
    <row r="163" spans="1:10" x14ac:dyDescent="0.25">
      <c r="A163" t="s">
        <v>7</v>
      </c>
      <c r="B163" s="2">
        <v>0.53462067129629631</v>
      </c>
      <c r="C163" t="s">
        <v>122</v>
      </c>
      <c r="D163" s="1">
        <v>0.13</v>
      </c>
      <c r="E163" t="s">
        <v>12</v>
      </c>
      <c r="F163" t="s">
        <v>13</v>
      </c>
      <c r="G163">
        <v>8330</v>
      </c>
      <c r="H163">
        <v>268</v>
      </c>
      <c r="I163" t="str">
        <f t="shared" si="6"/>
        <v>208A</v>
      </c>
      <c r="J163" t="str">
        <f t="shared" si="5"/>
        <v>10C</v>
      </c>
    </row>
    <row r="164" spans="1:10" x14ac:dyDescent="0.25">
      <c r="A164" t="s">
        <v>7</v>
      </c>
      <c r="B164" s="2">
        <v>0.53463188657407412</v>
      </c>
      <c r="C164" t="s">
        <v>126</v>
      </c>
      <c r="D164" s="1">
        <v>0.13</v>
      </c>
      <c r="E164" t="s">
        <v>30</v>
      </c>
      <c r="F164" t="s">
        <v>112</v>
      </c>
      <c r="G164">
        <v>8330</v>
      </c>
      <c r="H164">
        <v>268</v>
      </c>
      <c r="I164" t="str">
        <f t="shared" si="6"/>
        <v>208A</v>
      </c>
      <c r="J164" t="str">
        <f t="shared" si="5"/>
        <v>10C</v>
      </c>
    </row>
    <row r="165" spans="1:10" x14ac:dyDescent="0.25">
      <c r="A165" t="s">
        <v>7</v>
      </c>
      <c r="B165" s="2">
        <v>0.53464313657407414</v>
      </c>
      <c r="C165" t="s">
        <v>131</v>
      </c>
      <c r="D165" s="1">
        <v>0.13</v>
      </c>
      <c r="E165" t="s">
        <v>132</v>
      </c>
      <c r="F165" t="s">
        <v>133</v>
      </c>
      <c r="G165">
        <v>8330</v>
      </c>
      <c r="H165">
        <v>268</v>
      </c>
      <c r="I165" t="str">
        <f t="shared" si="6"/>
        <v>208A</v>
      </c>
      <c r="J165" t="str">
        <f t="shared" si="5"/>
        <v>10C</v>
      </c>
    </row>
    <row r="166" spans="1:10" x14ac:dyDescent="0.25">
      <c r="A166" t="s">
        <v>7</v>
      </c>
      <c r="B166" s="2">
        <v>0.53466490740740735</v>
      </c>
      <c r="C166" t="s">
        <v>125</v>
      </c>
      <c r="D166" s="1">
        <v>0.13</v>
      </c>
      <c r="E166" t="s">
        <v>12</v>
      </c>
      <c r="F166" t="s">
        <v>13</v>
      </c>
      <c r="G166">
        <v>8346</v>
      </c>
      <c r="H166">
        <v>268</v>
      </c>
      <c r="I166" t="str">
        <f t="shared" si="6"/>
        <v>209A</v>
      </c>
      <c r="J166" t="str">
        <f t="shared" si="5"/>
        <v>10C</v>
      </c>
    </row>
    <row r="167" spans="1:10" x14ac:dyDescent="0.25">
      <c r="A167" t="s">
        <v>7</v>
      </c>
      <c r="B167" s="2">
        <v>0.53467613425925931</v>
      </c>
      <c r="C167" t="s">
        <v>125</v>
      </c>
      <c r="D167" s="1">
        <v>0.13</v>
      </c>
      <c r="E167" t="s">
        <v>12</v>
      </c>
      <c r="F167" t="s">
        <v>13</v>
      </c>
      <c r="G167">
        <v>8346</v>
      </c>
      <c r="H167">
        <v>268</v>
      </c>
      <c r="I167" t="str">
        <f t="shared" si="6"/>
        <v>209A</v>
      </c>
      <c r="J167" t="str">
        <f t="shared" si="5"/>
        <v>10C</v>
      </c>
    </row>
    <row r="168" spans="1:10" x14ac:dyDescent="0.25">
      <c r="A168" t="s">
        <v>7</v>
      </c>
      <c r="B168" s="2">
        <v>0.53470188657407414</v>
      </c>
      <c r="C168" t="s">
        <v>125</v>
      </c>
      <c r="D168" s="1">
        <v>0.13</v>
      </c>
      <c r="E168" t="s">
        <v>12</v>
      </c>
      <c r="F168" t="s">
        <v>13</v>
      </c>
      <c r="G168">
        <v>8346</v>
      </c>
      <c r="H168">
        <v>268</v>
      </c>
      <c r="I168" t="str">
        <f t="shared" si="6"/>
        <v>209A</v>
      </c>
      <c r="J168" t="str">
        <f t="shared" si="5"/>
        <v>10C</v>
      </c>
    </row>
    <row r="169" spans="1:10" x14ac:dyDescent="0.25">
      <c r="A169" t="s">
        <v>7</v>
      </c>
      <c r="B169" s="2">
        <v>0.53471270833333329</v>
      </c>
      <c r="C169" t="s">
        <v>113</v>
      </c>
      <c r="D169" s="1">
        <v>0.13</v>
      </c>
      <c r="E169" t="s">
        <v>28</v>
      </c>
      <c r="F169" t="s">
        <v>114</v>
      </c>
      <c r="G169">
        <v>8330</v>
      </c>
      <c r="H169">
        <v>268</v>
      </c>
      <c r="I169" t="str">
        <f t="shared" si="6"/>
        <v>208A</v>
      </c>
      <c r="J169" t="str">
        <f t="shared" si="5"/>
        <v>10C</v>
      </c>
    </row>
    <row r="170" spans="1:10" x14ac:dyDescent="0.25">
      <c r="A170" t="s">
        <v>7</v>
      </c>
      <c r="B170" s="2">
        <v>0.5347239236111111</v>
      </c>
      <c r="C170" t="s">
        <v>126</v>
      </c>
      <c r="D170" s="1">
        <v>0.13</v>
      </c>
      <c r="E170" t="s">
        <v>30</v>
      </c>
      <c r="F170" t="s">
        <v>112</v>
      </c>
      <c r="G170">
        <v>8330</v>
      </c>
      <c r="H170">
        <v>268</v>
      </c>
      <c r="I170" t="str">
        <f t="shared" si="6"/>
        <v>208A</v>
      </c>
      <c r="J170" t="str">
        <f t="shared" si="5"/>
        <v>10C</v>
      </c>
    </row>
    <row r="171" spans="1:10" x14ac:dyDescent="0.25">
      <c r="A171" t="s">
        <v>7</v>
      </c>
      <c r="B171" s="2">
        <v>0.53473516203703697</v>
      </c>
      <c r="C171" t="s">
        <v>131</v>
      </c>
      <c r="D171" s="1">
        <v>0.14000000000000001</v>
      </c>
      <c r="E171" t="s">
        <v>134</v>
      </c>
      <c r="F171" t="s">
        <v>135</v>
      </c>
      <c r="G171">
        <v>8330</v>
      </c>
      <c r="H171">
        <v>268</v>
      </c>
      <c r="I171" t="str">
        <f t="shared" si="6"/>
        <v>208A</v>
      </c>
      <c r="J171" t="str">
        <f t="shared" si="5"/>
        <v>10C</v>
      </c>
    </row>
    <row r="172" spans="1:10" x14ac:dyDescent="0.25">
      <c r="A172" t="s">
        <v>7</v>
      </c>
      <c r="B172" s="2">
        <v>0.53474607638888882</v>
      </c>
      <c r="C172" t="s">
        <v>136</v>
      </c>
      <c r="D172" s="1">
        <v>0.14000000000000001</v>
      </c>
      <c r="E172" t="s">
        <v>12</v>
      </c>
      <c r="F172" t="s">
        <v>13</v>
      </c>
      <c r="G172">
        <v>8346</v>
      </c>
      <c r="H172">
        <v>268</v>
      </c>
      <c r="I172" t="str">
        <f t="shared" si="6"/>
        <v>209A</v>
      </c>
      <c r="J172" t="str">
        <f t="shared" si="5"/>
        <v>10C</v>
      </c>
    </row>
    <row r="173" spans="1:10" x14ac:dyDescent="0.25">
      <c r="A173" t="s">
        <v>7</v>
      </c>
      <c r="B173" s="2">
        <v>0.53475732638888884</v>
      </c>
      <c r="C173" t="s">
        <v>136</v>
      </c>
      <c r="D173" s="1">
        <v>0.14000000000000001</v>
      </c>
      <c r="E173" t="s">
        <v>12</v>
      </c>
      <c r="F173" t="s">
        <v>13</v>
      </c>
      <c r="G173">
        <v>8346</v>
      </c>
      <c r="H173">
        <v>268</v>
      </c>
      <c r="I173" t="str">
        <f t="shared" si="6"/>
        <v>209A</v>
      </c>
      <c r="J173" t="str">
        <f t="shared" si="5"/>
        <v>10C</v>
      </c>
    </row>
    <row r="174" spans="1:10" x14ac:dyDescent="0.25">
      <c r="A174" t="s">
        <v>7</v>
      </c>
      <c r="B174" s="2">
        <v>0.53478277777777772</v>
      </c>
      <c r="C174" t="s">
        <v>136</v>
      </c>
      <c r="D174" s="1">
        <v>0.14000000000000001</v>
      </c>
      <c r="E174" t="s">
        <v>12</v>
      </c>
      <c r="F174" t="s">
        <v>13</v>
      </c>
      <c r="G174">
        <v>8346</v>
      </c>
      <c r="H174">
        <v>268</v>
      </c>
      <c r="I174" t="str">
        <f t="shared" si="6"/>
        <v>209A</v>
      </c>
      <c r="J174" t="str">
        <f t="shared" si="5"/>
        <v>10C</v>
      </c>
    </row>
    <row r="175" spans="1:10" x14ac:dyDescent="0.25">
      <c r="A175" t="s">
        <v>7</v>
      </c>
      <c r="B175" s="2">
        <v>0.53479380787037034</v>
      </c>
      <c r="C175" t="s">
        <v>136</v>
      </c>
      <c r="D175" s="1">
        <v>0.14000000000000001</v>
      </c>
      <c r="E175" t="s">
        <v>12</v>
      </c>
      <c r="F175" t="s">
        <v>13</v>
      </c>
      <c r="G175">
        <v>8346</v>
      </c>
      <c r="H175">
        <v>268</v>
      </c>
      <c r="I175" t="str">
        <f t="shared" si="6"/>
        <v>209A</v>
      </c>
      <c r="J175" t="str">
        <f t="shared" si="5"/>
        <v>10C</v>
      </c>
    </row>
    <row r="176" spans="1:10" x14ac:dyDescent="0.25">
      <c r="A176" t="s">
        <v>7</v>
      </c>
      <c r="B176" s="2">
        <v>0.53480504629629633</v>
      </c>
      <c r="C176" t="s">
        <v>136</v>
      </c>
      <c r="D176" s="1">
        <v>0.14000000000000001</v>
      </c>
      <c r="E176" t="s">
        <v>12</v>
      </c>
      <c r="F176" t="s">
        <v>13</v>
      </c>
      <c r="G176">
        <v>8330</v>
      </c>
      <c r="H176">
        <v>268</v>
      </c>
      <c r="I176" t="str">
        <f t="shared" si="6"/>
        <v>208A</v>
      </c>
      <c r="J176" t="str">
        <f t="shared" si="5"/>
        <v>10C</v>
      </c>
    </row>
    <row r="177" spans="1:10" x14ac:dyDescent="0.25">
      <c r="A177" t="s">
        <v>7</v>
      </c>
      <c r="B177" s="2">
        <v>0.53481571759259261</v>
      </c>
      <c r="C177" t="s">
        <v>126</v>
      </c>
      <c r="D177" s="1">
        <v>0.14000000000000001</v>
      </c>
      <c r="E177" t="s">
        <v>28</v>
      </c>
      <c r="F177" t="s">
        <v>127</v>
      </c>
      <c r="G177">
        <v>8330</v>
      </c>
      <c r="H177">
        <v>268</v>
      </c>
      <c r="I177" t="str">
        <f t="shared" si="6"/>
        <v>208A</v>
      </c>
      <c r="J177" t="str">
        <f t="shared" si="5"/>
        <v>10C</v>
      </c>
    </row>
    <row r="178" spans="1:10" x14ac:dyDescent="0.25">
      <c r="A178" t="s">
        <v>7</v>
      </c>
      <c r="B178" s="2">
        <v>0.53482695601851848</v>
      </c>
      <c r="C178" t="s">
        <v>131</v>
      </c>
      <c r="D178" s="1">
        <v>0.14000000000000001</v>
      </c>
      <c r="E178" t="s">
        <v>28</v>
      </c>
      <c r="F178" t="s">
        <v>137</v>
      </c>
      <c r="G178">
        <v>8330</v>
      </c>
      <c r="H178">
        <v>268</v>
      </c>
      <c r="I178" t="str">
        <f t="shared" si="6"/>
        <v>208A</v>
      </c>
      <c r="J178" t="str">
        <f t="shared" si="5"/>
        <v>10C</v>
      </c>
    </row>
    <row r="179" spans="1:10" x14ac:dyDescent="0.25">
      <c r="A179" t="s">
        <v>7</v>
      </c>
      <c r="B179" s="2">
        <v>0.53483818287037044</v>
      </c>
      <c r="C179" t="s">
        <v>50</v>
      </c>
      <c r="D179" s="1">
        <v>0.14000000000000001</v>
      </c>
      <c r="E179" t="s">
        <v>138</v>
      </c>
      <c r="F179" t="s">
        <v>139</v>
      </c>
      <c r="G179">
        <v>8330</v>
      </c>
      <c r="H179">
        <v>268</v>
      </c>
      <c r="I179" t="str">
        <f t="shared" si="6"/>
        <v>208A</v>
      </c>
      <c r="J179" t="str">
        <f t="shared" si="5"/>
        <v>10C</v>
      </c>
    </row>
    <row r="180" spans="1:10" x14ac:dyDescent="0.25">
      <c r="A180" t="s">
        <v>7</v>
      </c>
      <c r="B180" s="2">
        <v>0.53486395833333333</v>
      </c>
      <c r="C180" t="s">
        <v>140</v>
      </c>
      <c r="D180" s="1">
        <v>0.14000000000000001</v>
      </c>
      <c r="E180" t="s">
        <v>12</v>
      </c>
      <c r="F180" t="s">
        <v>13</v>
      </c>
      <c r="G180">
        <v>8346</v>
      </c>
      <c r="H180">
        <v>268</v>
      </c>
      <c r="I180" t="str">
        <f t="shared" si="6"/>
        <v>209A</v>
      </c>
      <c r="J180" t="str">
        <f t="shared" si="5"/>
        <v>10C</v>
      </c>
    </row>
    <row r="181" spans="1:10" x14ac:dyDescent="0.25">
      <c r="A181" t="s">
        <v>7</v>
      </c>
      <c r="B181" s="2">
        <v>0.534875162037037</v>
      </c>
      <c r="C181" t="s">
        <v>140</v>
      </c>
      <c r="D181" s="1">
        <v>0.14000000000000001</v>
      </c>
      <c r="E181" t="s">
        <v>12</v>
      </c>
      <c r="F181" t="s">
        <v>13</v>
      </c>
      <c r="G181">
        <v>8346</v>
      </c>
      <c r="H181">
        <v>268</v>
      </c>
      <c r="I181" t="str">
        <f t="shared" si="6"/>
        <v>209A</v>
      </c>
      <c r="J181" t="str">
        <f t="shared" si="5"/>
        <v>10C</v>
      </c>
    </row>
    <row r="182" spans="1:10" x14ac:dyDescent="0.25">
      <c r="A182" t="s">
        <v>7</v>
      </c>
      <c r="B182" s="2">
        <v>0.53488641203703702</v>
      </c>
      <c r="C182" t="s">
        <v>140</v>
      </c>
      <c r="D182" s="1">
        <v>0.14000000000000001</v>
      </c>
      <c r="E182" t="s">
        <v>12</v>
      </c>
      <c r="F182" t="s">
        <v>13</v>
      </c>
      <c r="G182">
        <v>8346</v>
      </c>
      <c r="H182">
        <v>268</v>
      </c>
      <c r="I182" t="str">
        <f t="shared" si="6"/>
        <v>209A</v>
      </c>
      <c r="J182" t="str">
        <f t="shared" si="5"/>
        <v>10C</v>
      </c>
    </row>
    <row r="183" spans="1:10" x14ac:dyDescent="0.25">
      <c r="A183" t="s">
        <v>7</v>
      </c>
      <c r="B183" s="2">
        <v>0.53489766203703704</v>
      </c>
      <c r="C183" t="s">
        <v>140</v>
      </c>
      <c r="D183" s="1">
        <v>0.14000000000000001</v>
      </c>
      <c r="E183" t="s">
        <v>12</v>
      </c>
      <c r="F183" t="s">
        <v>13</v>
      </c>
      <c r="G183">
        <v>8330</v>
      </c>
      <c r="H183">
        <v>268</v>
      </c>
      <c r="I183" t="str">
        <f t="shared" si="6"/>
        <v>208A</v>
      </c>
      <c r="J183" t="str">
        <f t="shared" si="5"/>
        <v>10C</v>
      </c>
    </row>
    <row r="184" spans="1:10" x14ac:dyDescent="0.25">
      <c r="A184" t="s">
        <v>7</v>
      </c>
      <c r="B184" s="2">
        <v>0.53490842592592591</v>
      </c>
      <c r="C184" t="s">
        <v>116</v>
      </c>
      <c r="D184" s="1">
        <v>0.14000000000000001</v>
      </c>
      <c r="E184" t="s">
        <v>28</v>
      </c>
      <c r="F184" t="s">
        <v>141</v>
      </c>
      <c r="G184">
        <v>8330</v>
      </c>
      <c r="H184">
        <v>268</v>
      </c>
      <c r="I184" t="str">
        <f t="shared" si="6"/>
        <v>208A</v>
      </c>
      <c r="J184" t="str">
        <f t="shared" si="5"/>
        <v>10C</v>
      </c>
    </row>
    <row r="185" spans="1:10" x14ac:dyDescent="0.25">
      <c r="A185" t="s">
        <v>7</v>
      </c>
      <c r="B185" s="2">
        <v>0.53491967592592593</v>
      </c>
      <c r="C185" t="s">
        <v>131</v>
      </c>
      <c r="D185" s="1">
        <v>0.14000000000000001</v>
      </c>
      <c r="E185" t="s">
        <v>28</v>
      </c>
      <c r="F185" t="s">
        <v>137</v>
      </c>
      <c r="G185">
        <v>8330</v>
      </c>
      <c r="H185">
        <v>268</v>
      </c>
      <c r="I185" t="str">
        <f t="shared" si="6"/>
        <v>208A</v>
      </c>
      <c r="J185" t="str">
        <f t="shared" si="5"/>
        <v>10C</v>
      </c>
    </row>
    <row r="186" spans="1:10" x14ac:dyDescent="0.25">
      <c r="A186" t="s">
        <v>7</v>
      </c>
      <c r="B186" s="2">
        <v>0.53493089120370374</v>
      </c>
      <c r="C186" t="s">
        <v>142</v>
      </c>
      <c r="D186" s="1">
        <v>0.14000000000000001</v>
      </c>
      <c r="E186" t="s">
        <v>143</v>
      </c>
      <c r="F186" t="s">
        <v>144</v>
      </c>
      <c r="G186">
        <v>8330</v>
      </c>
      <c r="H186">
        <v>268</v>
      </c>
      <c r="I186" t="str">
        <f t="shared" si="6"/>
        <v>208A</v>
      </c>
      <c r="J186" t="str">
        <f t="shared" si="5"/>
        <v>10C</v>
      </c>
    </row>
    <row r="187" spans="1:10" x14ac:dyDescent="0.25">
      <c r="A187" t="s">
        <v>7</v>
      </c>
      <c r="B187" s="2">
        <v>0.53494212962962961</v>
      </c>
      <c r="C187" t="s">
        <v>145</v>
      </c>
      <c r="D187" s="1">
        <v>0.14000000000000001</v>
      </c>
      <c r="E187" t="s">
        <v>12</v>
      </c>
      <c r="F187" t="s">
        <v>13</v>
      </c>
      <c r="G187">
        <v>8346</v>
      </c>
      <c r="H187">
        <v>268</v>
      </c>
      <c r="I187" t="str">
        <f t="shared" si="6"/>
        <v>209A</v>
      </c>
      <c r="J187" t="str">
        <f t="shared" si="5"/>
        <v>10C</v>
      </c>
    </row>
    <row r="188" spans="1:10" x14ac:dyDescent="0.25">
      <c r="A188" t="s">
        <v>7</v>
      </c>
      <c r="B188" s="2">
        <v>0.53496788194444445</v>
      </c>
      <c r="C188" t="s">
        <v>145</v>
      </c>
      <c r="D188" s="1">
        <v>0.14000000000000001</v>
      </c>
      <c r="E188" t="s">
        <v>12</v>
      </c>
      <c r="F188" t="s">
        <v>13</v>
      </c>
      <c r="G188">
        <v>8346</v>
      </c>
      <c r="H188">
        <v>268</v>
      </c>
      <c r="I188" t="str">
        <f t="shared" si="6"/>
        <v>209A</v>
      </c>
      <c r="J188" t="str">
        <f t="shared" si="5"/>
        <v>10C</v>
      </c>
    </row>
    <row r="189" spans="1:10" x14ac:dyDescent="0.25">
      <c r="A189" t="s">
        <v>7</v>
      </c>
      <c r="B189" s="2">
        <v>0.53497881944444448</v>
      </c>
      <c r="C189" t="s">
        <v>145</v>
      </c>
      <c r="D189" s="1">
        <v>0.14000000000000001</v>
      </c>
      <c r="E189" t="s">
        <v>12</v>
      </c>
      <c r="F189" t="s">
        <v>13</v>
      </c>
      <c r="G189">
        <v>8346</v>
      </c>
      <c r="H189">
        <v>268</v>
      </c>
      <c r="I189" t="str">
        <f t="shared" si="6"/>
        <v>209A</v>
      </c>
      <c r="J189" t="str">
        <f t="shared" si="5"/>
        <v>10C</v>
      </c>
    </row>
    <row r="190" spans="1:10" x14ac:dyDescent="0.25">
      <c r="A190" t="s">
        <v>7</v>
      </c>
      <c r="B190" s="2">
        <v>0.53499003472222217</v>
      </c>
      <c r="C190" t="s">
        <v>145</v>
      </c>
      <c r="D190" s="1">
        <v>0.14000000000000001</v>
      </c>
      <c r="E190" t="s">
        <v>12</v>
      </c>
      <c r="F190" t="s">
        <v>13</v>
      </c>
      <c r="G190">
        <v>8330</v>
      </c>
      <c r="H190">
        <v>268</v>
      </c>
      <c r="I190" t="str">
        <f t="shared" si="6"/>
        <v>208A</v>
      </c>
      <c r="J190" t="str">
        <f t="shared" si="5"/>
        <v>10C</v>
      </c>
    </row>
    <row r="191" spans="1:10" x14ac:dyDescent="0.25">
      <c r="A191" t="s">
        <v>7</v>
      </c>
      <c r="B191" s="2">
        <v>0.53500124999999998</v>
      </c>
      <c r="C191" t="s">
        <v>146</v>
      </c>
      <c r="D191" s="1">
        <v>0.14000000000000001</v>
      </c>
      <c r="E191" t="s">
        <v>28</v>
      </c>
      <c r="F191" t="s">
        <v>147</v>
      </c>
      <c r="G191">
        <v>8330</v>
      </c>
      <c r="H191">
        <v>268</v>
      </c>
      <c r="I191" t="str">
        <f t="shared" si="6"/>
        <v>208A</v>
      </c>
      <c r="J191" t="str">
        <f t="shared" si="5"/>
        <v>10C</v>
      </c>
    </row>
    <row r="192" spans="1:10" x14ac:dyDescent="0.25">
      <c r="A192" t="s">
        <v>7</v>
      </c>
      <c r="B192" s="2">
        <v>0.53501248842592586</v>
      </c>
      <c r="C192" t="s">
        <v>131</v>
      </c>
      <c r="D192" s="1">
        <v>0.14000000000000001</v>
      </c>
      <c r="E192" t="s">
        <v>30</v>
      </c>
      <c r="F192" t="s">
        <v>147</v>
      </c>
      <c r="G192">
        <v>8330</v>
      </c>
      <c r="H192">
        <v>268</v>
      </c>
      <c r="I192" t="str">
        <f t="shared" si="6"/>
        <v>208A</v>
      </c>
      <c r="J192" t="str">
        <f t="shared" si="5"/>
        <v>10C</v>
      </c>
    </row>
    <row r="193" spans="1:10" x14ac:dyDescent="0.25">
      <c r="A193" t="s">
        <v>7</v>
      </c>
      <c r="B193" s="2">
        <v>0.53502339120370368</v>
      </c>
      <c r="C193" t="s">
        <v>142</v>
      </c>
      <c r="D193" s="1">
        <v>0.14000000000000001</v>
      </c>
      <c r="E193" t="s">
        <v>148</v>
      </c>
      <c r="F193" t="s">
        <v>149</v>
      </c>
      <c r="G193">
        <v>8330</v>
      </c>
      <c r="H193">
        <v>268</v>
      </c>
      <c r="I193" t="str">
        <f t="shared" si="6"/>
        <v>208A</v>
      </c>
      <c r="J193" t="str">
        <f t="shared" si="5"/>
        <v>10C</v>
      </c>
    </row>
    <row r="194" spans="1:10" x14ac:dyDescent="0.25">
      <c r="A194" t="s">
        <v>7</v>
      </c>
      <c r="B194" s="2">
        <v>0.53504915509259254</v>
      </c>
      <c r="C194" t="s">
        <v>150</v>
      </c>
      <c r="D194" s="1">
        <v>0.14000000000000001</v>
      </c>
      <c r="E194" t="s">
        <v>12</v>
      </c>
      <c r="F194" t="s">
        <v>13</v>
      </c>
      <c r="G194">
        <v>8346</v>
      </c>
      <c r="H194">
        <v>268</v>
      </c>
      <c r="I194" t="str">
        <f t="shared" si="6"/>
        <v>209A</v>
      </c>
      <c r="J194" t="str">
        <f t="shared" si="5"/>
        <v>10C</v>
      </c>
    </row>
    <row r="195" spans="1:10" x14ac:dyDescent="0.25">
      <c r="A195" t="s">
        <v>7</v>
      </c>
      <c r="B195" s="2">
        <v>0.53506037037037035</v>
      </c>
      <c r="C195" t="s">
        <v>150</v>
      </c>
      <c r="D195" s="1">
        <v>0.14000000000000001</v>
      </c>
      <c r="E195" t="s">
        <v>12</v>
      </c>
      <c r="F195" t="s">
        <v>13</v>
      </c>
      <c r="G195">
        <v>8346</v>
      </c>
      <c r="H195">
        <v>268</v>
      </c>
      <c r="I195" t="str">
        <f t="shared" si="6"/>
        <v>209A</v>
      </c>
      <c r="J195" t="str">
        <f t="shared" ref="J195:J258" si="7">DEC2HEX(H195)</f>
        <v>10C</v>
      </c>
    </row>
    <row r="196" spans="1:10" x14ac:dyDescent="0.25">
      <c r="A196" t="s">
        <v>7</v>
      </c>
      <c r="B196" s="2">
        <v>0.53507129629629635</v>
      </c>
      <c r="C196" t="s">
        <v>150</v>
      </c>
      <c r="D196" s="1">
        <v>0.14000000000000001</v>
      </c>
      <c r="E196" t="s">
        <v>12</v>
      </c>
      <c r="F196" t="s">
        <v>13</v>
      </c>
      <c r="G196">
        <v>8346</v>
      </c>
      <c r="H196">
        <v>268</v>
      </c>
      <c r="I196" t="str">
        <f t="shared" si="6"/>
        <v>209A</v>
      </c>
      <c r="J196" t="str">
        <f t="shared" si="7"/>
        <v>10C</v>
      </c>
    </row>
    <row r="197" spans="1:10" x14ac:dyDescent="0.25">
      <c r="A197" t="s">
        <v>7</v>
      </c>
      <c r="B197" s="2">
        <v>0.53508252314814808</v>
      </c>
      <c r="C197" t="s">
        <v>150</v>
      </c>
      <c r="D197" s="1">
        <v>0.14000000000000001</v>
      </c>
      <c r="E197" t="s">
        <v>12</v>
      </c>
      <c r="F197" t="s">
        <v>13</v>
      </c>
      <c r="G197">
        <v>8346</v>
      </c>
      <c r="H197">
        <v>268</v>
      </c>
      <c r="I197" t="str">
        <f t="shared" si="6"/>
        <v>209A</v>
      </c>
      <c r="J197" t="str">
        <f t="shared" si="7"/>
        <v>10C</v>
      </c>
    </row>
    <row r="198" spans="1:10" x14ac:dyDescent="0.25">
      <c r="A198" t="s">
        <v>7</v>
      </c>
      <c r="B198" s="2">
        <v>0.53509353009259264</v>
      </c>
      <c r="C198" t="s">
        <v>150</v>
      </c>
      <c r="D198" s="1">
        <v>0.14000000000000001</v>
      </c>
      <c r="E198" t="s">
        <v>12</v>
      </c>
      <c r="F198" t="s">
        <v>13</v>
      </c>
      <c r="G198">
        <v>8330</v>
      </c>
      <c r="H198">
        <v>268</v>
      </c>
      <c r="I198" t="str">
        <f t="shared" si="6"/>
        <v>208A</v>
      </c>
      <c r="J198" t="str">
        <f t="shared" si="7"/>
        <v>10C</v>
      </c>
    </row>
    <row r="199" spans="1:10" x14ac:dyDescent="0.25">
      <c r="A199" t="s">
        <v>7</v>
      </c>
      <c r="B199" s="2">
        <v>0.53510475694444437</v>
      </c>
      <c r="C199" t="s">
        <v>128</v>
      </c>
      <c r="D199" s="1">
        <v>0.14000000000000001</v>
      </c>
      <c r="E199" t="s">
        <v>28</v>
      </c>
      <c r="F199" t="s">
        <v>151</v>
      </c>
      <c r="G199">
        <v>8330</v>
      </c>
      <c r="H199">
        <v>268</v>
      </c>
      <c r="I199" t="str">
        <f t="shared" si="6"/>
        <v>208A</v>
      </c>
      <c r="J199" t="str">
        <f t="shared" si="7"/>
        <v>10C</v>
      </c>
    </row>
    <row r="200" spans="1:10" x14ac:dyDescent="0.25">
      <c r="A200" t="s">
        <v>7</v>
      </c>
      <c r="B200" s="2">
        <v>0.53511599537037036</v>
      </c>
      <c r="C200" t="s">
        <v>142</v>
      </c>
      <c r="D200" s="1">
        <v>0.14000000000000001</v>
      </c>
      <c r="E200" t="s">
        <v>30</v>
      </c>
      <c r="F200" t="s">
        <v>127</v>
      </c>
      <c r="G200">
        <v>8330</v>
      </c>
      <c r="H200">
        <v>268</v>
      </c>
      <c r="I200" t="str">
        <f t="shared" si="6"/>
        <v>208A</v>
      </c>
      <c r="J200" t="str">
        <f t="shared" si="7"/>
        <v>10C</v>
      </c>
    </row>
    <row r="201" spans="1:10" x14ac:dyDescent="0.25">
      <c r="A201" t="s">
        <v>7</v>
      </c>
      <c r="B201" s="2">
        <v>0.53514175925925922</v>
      </c>
      <c r="C201" t="s">
        <v>152</v>
      </c>
      <c r="D201" s="1">
        <v>0.14000000000000001</v>
      </c>
      <c r="E201" t="s">
        <v>153</v>
      </c>
      <c r="F201" t="s">
        <v>154</v>
      </c>
      <c r="G201">
        <v>8330</v>
      </c>
      <c r="H201">
        <v>268</v>
      </c>
      <c r="I201" t="str">
        <f t="shared" si="6"/>
        <v>208A</v>
      </c>
      <c r="J201" t="str">
        <f t="shared" si="7"/>
        <v>10C</v>
      </c>
    </row>
    <row r="202" spans="1:10" x14ac:dyDescent="0.25">
      <c r="A202" t="s">
        <v>7</v>
      </c>
      <c r="B202" s="2">
        <v>0.53515297453703703</v>
      </c>
      <c r="C202" t="s">
        <v>155</v>
      </c>
      <c r="D202" s="1">
        <v>0.14000000000000001</v>
      </c>
      <c r="E202" t="s">
        <v>12</v>
      </c>
      <c r="F202" t="s">
        <v>13</v>
      </c>
      <c r="G202">
        <v>8346</v>
      </c>
      <c r="H202">
        <v>268</v>
      </c>
      <c r="I202" t="str">
        <f t="shared" si="6"/>
        <v>209A</v>
      </c>
      <c r="J202" t="str">
        <f t="shared" si="7"/>
        <v>10C</v>
      </c>
    </row>
    <row r="203" spans="1:10" x14ac:dyDescent="0.25">
      <c r="A203" t="s">
        <v>7</v>
      </c>
      <c r="B203" s="2">
        <v>0.53516422453703705</v>
      </c>
      <c r="C203" t="s">
        <v>155</v>
      </c>
      <c r="D203" s="1">
        <v>0.14000000000000001</v>
      </c>
      <c r="E203" t="s">
        <v>12</v>
      </c>
      <c r="F203" t="s">
        <v>13</v>
      </c>
      <c r="G203">
        <v>8346</v>
      </c>
      <c r="H203">
        <v>268</v>
      </c>
      <c r="I203" t="str">
        <f t="shared" si="6"/>
        <v>209A</v>
      </c>
      <c r="J203" t="str">
        <f t="shared" si="7"/>
        <v>10C</v>
      </c>
    </row>
    <row r="204" spans="1:10" x14ac:dyDescent="0.25">
      <c r="A204" t="s">
        <v>7</v>
      </c>
      <c r="B204" s="2">
        <v>0.53517478009259256</v>
      </c>
      <c r="C204" t="s">
        <v>155</v>
      </c>
      <c r="D204" s="1">
        <v>0.14000000000000001</v>
      </c>
      <c r="E204" t="s">
        <v>12</v>
      </c>
      <c r="F204" t="s">
        <v>13</v>
      </c>
      <c r="G204">
        <v>8346</v>
      </c>
      <c r="H204">
        <v>268</v>
      </c>
      <c r="I204" t="str">
        <f t="shared" si="6"/>
        <v>209A</v>
      </c>
      <c r="J204" t="str">
        <f t="shared" si="7"/>
        <v>10C</v>
      </c>
    </row>
    <row r="205" spans="1:10" x14ac:dyDescent="0.25">
      <c r="A205" t="s">
        <v>7</v>
      </c>
      <c r="B205" s="2">
        <v>0.53518601851851855</v>
      </c>
      <c r="C205" t="s">
        <v>155</v>
      </c>
      <c r="D205" s="1">
        <v>0.14000000000000001</v>
      </c>
      <c r="E205" t="s">
        <v>12</v>
      </c>
      <c r="F205" t="s">
        <v>13</v>
      </c>
      <c r="G205">
        <v>8330</v>
      </c>
      <c r="H205">
        <v>268</v>
      </c>
      <c r="I205" t="str">
        <f t="shared" si="6"/>
        <v>208A</v>
      </c>
      <c r="J205" t="str">
        <f t="shared" si="7"/>
        <v>10C</v>
      </c>
    </row>
    <row r="206" spans="1:10" x14ac:dyDescent="0.25">
      <c r="A206" t="s">
        <v>7</v>
      </c>
      <c r="B206" s="2">
        <v>0.53519723379629636</v>
      </c>
      <c r="C206" t="s">
        <v>128</v>
      </c>
      <c r="D206" s="1">
        <v>0.14000000000000001</v>
      </c>
      <c r="E206" t="s">
        <v>28</v>
      </c>
      <c r="F206" t="s">
        <v>151</v>
      </c>
      <c r="G206">
        <v>8330</v>
      </c>
      <c r="H206">
        <v>268</v>
      </c>
      <c r="I206" t="str">
        <f t="shared" si="6"/>
        <v>208A</v>
      </c>
      <c r="J206" t="str">
        <f t="shared" si="7"/>
        <v>10C</v>
      </c>
    </row>
    <row r="207" spans="1:10" x14ac:dyDescent="0.25">
      <c r="A207" t="s">
        <v>7</v>
      </c>
      <c r="B207" s="2">
        <v>0.53520848379629626</v>
      </c>
      <c r="C207" t="s">
        <v>142</v>
      </c>
      <c r="D207" s="1">
        <v>0.14000000000000001</v>
      </c>
      <c r="E207" t="s">
        <v>28</v>
      </c>
      <c r="F207" t="s">
        <v>156</v>
      </c>
      <c r="G207">
        <v>8330</v>
      </c>
      <c r="H207">
        <v>268</v>
      </c>
      <c r="I207" t="str">
        <f t="shared" si="6"/>
        <v>208A</v>
      </c>
      <c r="J207" t="str">
        <f t="shared" si="7"/>
        <v>10C</v>
      </c>
    </row>
    <row r="208" spans="1:10" x14ac:dyDescent="0.25">
      <c r="A208" t="s">
        <v>7</v>
      </c>
      <c r="B208" s="2">
        <v>0.53523423611111109</v>
      </c>
      <c r="C208" t="s">
        <v>152</v>
      </c>
      <c r="D208" s="1">
        <v>0.14000000000000001</v>
      </c>
      <c r="E208" t="s">
        <v>12</v>
      </c>
      <c r="F208" t="s">
        <v>13</v>
      </c>
      <c r="G208">
        <v>8346</v>
      </c>
      <c r="H208">
        <v>268</v>
      </c>
      <c r="I208" t="str">
        <f t="shared" si="6"/>
        <v>209A</v>
      </c>
      <c r="J208" t="str">
        <f t="shared" si="7"/>
        <v>10C</v>
      </c>
    </row>
    <row r="209" spans="1:10" x14ac:dyDescent="0.25">
      <c r="A209" t="s">
        <v>7</v>
      </c>
      <c r="B209" s="2">
        <v>0.53524547453703708</v>
      </c>
      <c r="C209" t="s">
        <v>150</v>
      </c>
      <c r="D209" s="1">
        <v>0.14000000000000001</v>
      </c>
      <c r="E209" t="s">
        <v>12</v>
      </c>
      <c r="F209" t="s">
        <v>13</v>
      </c>
      <c r="G209">
        <v>8346</v>
      </c>
      <c r="H209">
        <v>268</v>
      </c>
      <c r="I209" t="str">
        <f t="shared" si="6"/>
        <v>209A</v>
      </c>
      <c r="J209" t="str">
        <f t="shared" si="7"/>
        <v>10C</v>
      </c>
    </row>
    <row r="210" spans="1:10" x14ac:dyDescent="0.25">
      <c r="A210" t="s">
        <v>7</v>
      </c>
      <c r="B210" s="2">
        <v>0.53525671296296295</v>
      </c>
      <c r="C210" t="s">
        <v>150</v>
      </c>
      <c r="D210" s="1">
        <v>0.14000000000000001</v>
      </c>
      <c r="E210" t="s">
        <v>12</v>
      </c>
      <c r="F210" t="s">
        <v>13</v>
      </c>
      <c r="G210">
        <v>8346</v>
      </c>
      <c r="H210">
        <v>268</v>
      </c>
      <c r="I210" t="str">
        <f t="shared" si="6"/>
        <v>209A</v>
      </c>
      <c r="J210" t="str">
        <f t="shared" si="7"/>
        <v>10C</v>
      </c>
    </row>
    <row r="211" spans="1:10" x14ac:dyDescent="0.25">
      <c r="A211" t="s">
        <v>7</v>
      </c>
      <c r="B211" s="2">
        <v>0.53526761574074078</v>
      </c>
      <c r="C211" t="s">
        <v>150</v>
      </c>
      <c r="D211" s="1">
        <v>0.14000000000000001</v>
      </c>
      <c r="E211" t="s">
        <v>12</v>
      </c>
      <c r="F211" t="s">
        <v>13</v>
      </c>
      <c r="G211">
        <v>8346</v>
      </c>
      <c r="H211">
        <v>268</v>
      </c>
      <c r="I211" t="str">
        <f t="shared" si="6"/>
        <v>209A</v>
      </c>
      <c r="J211" t="str">
        <f t="shared" si="7"/>
        <v>10C</v>
      </c>
    </row>
    <row r="212" spans="1:10" x14ac:dyDescent="0.25">
      <c r="A212" t="s">
        <v>7</v>
      </c>
      <c r="B212" s="2">
        <v>0.53527885416666665</v>
      </c>
      <c r="C212" t="s">
        <v>150</v>
      </c>
      <c r="D212" s="1">
        <v>0.14000000000000001</v>
      </c>
      <c r="E212" t="s">
        <v>12</v>
      </c>
      <c r="F212" t="s">
        <v>13</v>
      </c>
      <c r="G212">
        <v>8330</v>
      </c>
      <c r="H212">
        <v>268</v>
      </c>
      <c r="I212" t="str">
        <f t="shared" si="6"/>
        <v>208A</v>
      </c>
      <c r="J212" t="str">
        <f t="shared" si="7"/>
        <v>10C</v>
      </c>
    </row>
    <row r="213" spans="1:10" x14ac:dyDescent="0.25">
      <c r="A213" t="s">
        <v>7</v>
      </c>
      <c r="B213" s="2">
        <v>0.53529006944444446</v>
      </c>
      <c r="C213" t="s">
        <v>126</v>
      </c>
      <c r="D213" s="1">
        <v>0.14000000000000001</v>
      </c>
      <c r="E213" t="s">
        <v>15</v>
      </c>
      <c r="F213" t="s">
        <v>156</v>
      </c>
      <c r="G213">
        <v>8330</v>
      </c>
      <c r="H213">
        <v>268</v>
      </c>
      <c r="I213" t="str">
        <f t="shared" si="6"/>
        <v>208A</v>
      </c>
      <c r="J213" t="str">
        <f t="shared" si="7"/>
        <v>10C</v>
      </c>
    </row>
    <row r="214" spans="1:10" x14ac:dyDescent="0.25">
      <c r="A214" t="s">
        <v>7</v>
      </c>
      <c r="B214" s="2">
        <v>0.53530131944444448</v>
      </c>
      <c r="C214" t="s">
        <v>157</v>
      </c>
      <c r="D214" s="1">
        <v>0.14000000000000001</v>
      </c>
      <c r="E214" t="s">
        <v>28</v>
      </c>
      <c r="F214" t="s">
        <v>158</v>
      </c>
      <c r="G214">
        <v>8330</v>
      </c>
      <c r="H214">
        <v>268</v>
      </c>
      <c r="I214" t="str">
        <f t="shared" si="6"/>
        <v>208A</v>
      </c>
      <c r="J214" t="str">
        <f t="shared" si="7"/>
        <v>10C</v>
      </c>
    </row>
    <row r="215" spans="1:10" x14ac:dyDescent="0.25">
      <c r="A215" t="s">
        <v>7</v>
      </c>
      <c r="B215" s="2">
        <v>0.53531251157407411</v>
      </c>
      <c r="C215" t="s">
        <v>152</v>
      </c>
      <c r="D215" s="1">
        <v>0.14000000000000001</v>
      </c>
      <c r="E215" t="s">
        <v>28</v>
      </c>
      <c r="F215" t="s">
        <v>159</v>
      </c>
      <c r="G215">
        <v>8330</v>
      </c>
      <c r="H215">
        <v>268</v>
      </c>
      <c r="I215" t="str">
        <f t="shared" si="6"/>
        <v>208A</v>
      </c>
      <c r="J215" t="str">
        <f t="shared" si="7"/>
        <v>10C</v>
      </c>
    </row>
    <row r="216" spans="1:10" x14ac:dyDescent="0.25">
      <c r="A216" t="s">
        <v>7</v>
      </c>
      <c r="B216" s="2">
        <v>0.53533798611111105</v>
      </c>
      <c r="C216" t="s">
        <v>150</v>
      </c>
      <c r="D216" s="1">
        <v>0.14000000000000001</v>
      </c>
      <c r="E216" t="s">
        <v>12</v>
      </c>
      <c r="F216" t="s">
        <v>13</v>
      </c>
      <c r="G216">
        <v>8346</v>
      </c>
      <c r="H216">
        <v>268</v>
      </c>
      <c r="I216" t="str">
        <f t="shared" si="6"/>
        <v>209A</v>
      </c>
      <c r="J216" t="str">
        <f t="shared" si="7"/>
        <v>10C</v>
      </c>
    </row>
    <row r="217" spans="1:10" x14ac:dyDescent="0.25">
      <c r="A217" t="s">
        <v>7</v>
      </c>
      <c r="B217" s="2">
        <v>0.53534921296296301</v>
      </c>
      <c r="C217" t="s">
        <v>150</v>
      </c>
      <c r="D217" s="1">
        <v>0.14000000000000001</v>
      </c>
      <c r="E217" t="s">
        <v>12</v>
      </c>
      <c r="F217" t="s">
        <v>13</v>
      </c>
      <c r="G217">
        <v>8346</v>
      </c>
      <c r="H217">
        <v>268</v>
      </c>
      <c r="I217" t="str">
        <f t="shared" si="6"/>
        <v>209A</v>
      </c>
      <c r="J217" t="str">
        <f t="shared" si="7"/>
        <v>10C</v>
      </c>
    </row>
    <row r="218" spans="1:10" x14ac:dyDescent="0.25">
      <c r="A218" t="s">
        <v>7</v>
      </c>
      <c r="B218" s="2">
        <v>0.5353604282407407</v>
      </c>
      <c r="C218" t="s">
        <v>150</v>
      </c>
      <c r="D218" s="1">
        <v>0.14000000000000001</v>
      </c>
      <c r="E218" t="s">
        <v>12</v>
      </c>
      <c r="F218" t="s">
        <v>13</v>
      </c>
      <c r="G218">
        <v>8346</v>
      </c>
      <c r="H218">
        <v>268</v>
      </c>
      <c r="I218" t="str">
        <f t="shared" ref="I218:I281" si="8">DEC2HEX(G218)</f>
        <v>209A</v>
      </c>
      <c r="J218" t="str">
        <f t="shared" si="7"/>
        <v>10C</v>
      </c>
    </row>
    <row r="219" spans="1:10" x14ac:dyDescent="0.25">
      <c r="A219" t="s">
        <v>7</v>
      </c>
      <c r="B219" s="2">
        <v>0.53537166666666669</v>
      </c>
      <c r="C219" t="s">
        <v>150</v>
      </c>
      <c r="D219" s="1">
        <v>0.14000000000000001</v>
      </c>
      <c r="E219" t="s">
        <v>12</v>
      </c>
      <c r="F219" t="s">
        <v>13</v>
      </c>
      <c r="G219">
        <v>8346</v>
      </c>
      <c r="H219">
        <v>268</v>
      </c>
      <c r="I219" t="str">
        <f t="shared" si="8"/>
        <v>209A</v>
      </c>
      <c r="J219" t="str">
        <f t="shared" si="7"/>
        <v>10C</v>
      </c>
    </row>
    <row r="220" spans="1:10" x14ac:dyDescent="0.25">
      <c r="A220" t="s">
        <v>7</v>
      </c>
      <c r="B220" s="2">
        <v>0.53538245370370363</v>
      </c>
      <c r="C220" t="s">
        <v>150</v>
      </c>
      <c r="D220" s="1">
        <v>0.14000000000000001</v>
      </c>
      <c r="E220" t="s">
        <v>12</v>
      </c>
      <c r="F220" t="s">
        <v>13</v>
      </c>
      <c r="G220">
        <v>8330</v>
      </c>
      <c r="H220">
        <v>268</v>
      </c>
      <c r="I220" t="str">
        <f t="shared" si="8"/>
        <v>208A</v>
      </c>
      <c r="J220" t="str">
        <f t="shared" si="7"/>
        <v>10C</v>
      </c>
    </row>
    <row r="221" spans="1:10" x14ac:dyDescent="0.25">
      <c r="A221" t="s">
        <v>7</v>
      </c>
      <c r="B221" s="2">
        <v>0.53539368055555558</v>
      </c>
      <c r="C221" t="s">
        <v>157</v>
      </c>
      <c r="D221" s="1">
        <v>0.14000000000000001</v>
      </c>
      <c r="E221" t="s">
        <v>28</v>
      </c>
      <c r="F221" t="s">
        <v>158</v>
      </c>
      <c r="G221">
        <v>8330</v>
      </c>
      <c r="H221">
        <v>268</v>
      </c>
      <c r="I221" t="str">
        <f t="shared" si="8"/>
        <v>208A</v>
      </c>
      <c r="J221" t="str">
        <f t="shared" si="7"/>
        <v>10C</v>
      </c>
    </row>
    <row r="222" spans="1:10" x14ac:dyDescent="0.25">
      <c r="A222" t="s">
        <v>7</v>
      </c>
      <c r="B222" s="2">
        <v>0.53541943287037042</v>
      </c>
      <c r="C222" t="s">
        <v>160</v>
      </c>
      <c r="D222" s="1">
        <v>0.14000000000000001</v>
      </c>
      <c r="E222" t="s">
        <v>161</v>
      </c>
      <c r="F222" t="s">
        <v>162</v>
      </c>
      <c r="G222">
        <v>8330</v>
      </c>
      <c r="H222">
        <v>268</v>
      </c>
      <c r="I222" t="str">
        <f t="shared" si="8"/>
        <v>208A</v>
      </c>
      <c r="J222" t="str">
        <f t="shared" si="7"/>
        <v>10C</v>
      </c>
    </row>
    <row r="223" spans="1:10" x14ac:dyDescent="0.25">
      <c r="A223" t="s">
        <v>7</v>
      </c>
      <c r="B223" s="2">
        <v>0.5354303587962963</v>
      </c>
      <c r="C223" t="s">
        <v>163</v>
      </c>
      <c r="D223" s="1">
        <v>0.14000000000000001</v>
      </c>
      <c r="E223" t="s">
        <v>12</v>
      </c>
      <c r="F223" t="s">
        <v>13</v>
      </c>
      <c r="G223">
        <v>8346</v>
      </c>
      <c r="H223">
        <v>268</v>
      </c>
      <c r="I223" t="str">
        <f t="shared" si="8"/>
        <v>209A</v>
      </c>
      <c r="J223" t="str">
        <f t="shared" si="7"/>
        <v>10C</v>
      </c>
    </row>
    <row r="224" spans="1:10" x14ac:dyDescent="0.25">
      <c r="A224" t="s">
        <v>7</v>
      </c>
      <c r="B224" s="2">
        <v>0.535441574074074</v>
      </c>
      <c r="C224" t="s">
        <v>163</v>
      </c>
      <c r="D224" s="1">
        <v>0.14000000000000001</v>
      </c>
      <c r="E224" t="s">
        <v>12</v>
      </c>
      <c r="F224" t="s">
        <v>13</v>
      </c>
      <c r="G224">
        <v>8346</v>
      </c>
      <c r="H224">
        <v>268</v>
      </c>
      <c r="I224" t="str">
        <f t="shared" si="8"/>
        <v>209A</v>
      </c>
      <c r="J224" t="str">
        <f t="shared" si="7"/>
        <v>10C</v>
      </c>
    </row>
    <row r="225" spans="1:10" x14ac:dyDescent="0.25">
      <c r="A225" t="s">
        <v>7</v>
      </c>
      <c r="B225" s="2">
        <v>0.53545260416666662</v>
      </c>
      <c r="C225" t="s">
        <v>163</v>
      </c>
      <c r="D225" s="1">
        <v>0.14000000000000001</v>
      </c>
      <c r="E225" t="s">
        <v>12</v>
      </c>
      <c r="F225" t="s">
        <v>13</v>
      </c>
      <c r="G225">
        <v>8346</v>
      </c>
      <c r="H225">
        <v>268</v>
      </c>
      <c r="I225" t="str">
        <f t="shared" si="8"/>
        <v>209A</v>
      </c>
      <c r="J225" t="str">
        <f t="shared" si="7"/>
        <v>10C</v>
      </c>
    </row>
    <row r="226" spans="1:10" x14ac:dyDescent="0.25">
      <c r="A226" t="s">
        <v>7</v>
      </c>
      <c r="B226" s="2">
        <v>0.53546381944444443</v>
      </c>
      <c r="C226" t="s">
        <v>163</v>
      </c>
      <c r="D226" s="1">
        <v>0.14000000000000001</v>
      </c>
      <c r="E226" t="s">
        <v>12</v>
      </c>
      <c r="F226" t="s">
        <v>13</v>
      </c>
      <c r="G226">
        <v>8346</v>
      </c>
      <c r="H226">
        <v>268</v>
      </c>
      <c r="I226" t="str">
        <f t="shared" si="8"/>
        <v>209A</v>
      </c>
      <c r="J226" t="str">
        <f t="shared" si="7"/>
        <v>10C</v>
      </c>
    </row>
    <row r="227" spans="1:10" x14ac:dyDescent="0.25">
      <c r="A227" t="s">
        <v>7</v>
      </c>
      <c r="B227" s="2">
        <v>0.53547505787037031</v>
      </c>
      <c r="C227" t="s">
        <v>163</v>
      </c>
      <c r="D227" s="1">
        <v>0.14000000000000001</v>
      </c>
      <c r="E227" t="s">
        <v>12</v>
      </c>
      <c r="F227" t="s">
        <v>13</v>
      </c>
      <c r="G227">
        <v>8330</v>
      </c>
      <c r="H227">
        <v>268</v>
      </c>
      <c r="I227" t="str">
        <f t="shared" si="8"/>
        <v>208A</v>
      </c>
      <c r="J227" t="str">
        <f t="shared" si="7"/>
        <v>10C</v>
      </c>
    </row>
    <row r="228" spans="1:10" x14ac:dyDescent="0.25">
      <c r="A228" t="s">
        <v>7</v>
      </c>
      <c r="B228" s="2">
        <v>0.53548628472222226</v>
      </c>
      <c r="C228" t="s">
        <v>131</v>
      </c>
      <c r="D228" s="1">
        <v>0.14000000000000001</v>
      </c>
      <c r="E228" t="s">
        <v>28</v>
      </c>
      <c r="F228" t="s">
        <v>137</v>
      </c>
      <c r="G228">
        <v>8330</v>
      </c>
      <c r="H228">
        <v>268</v>
      </c>
      <c r="I228" t="str">
        <f t="shared" si="8"/>
        <v>208A</v>
      </c>
      <c r="J228" t="str">
        <f t="shared" si="7"/>
        <v>10C</v>
      </c>
    </row>
    <row r="229" spans="1:10" x14ac:dyDescent="0.25">
      <c r="A229" t="s">
        <v>7</v>
      </c>
      <c r="B229" s="2">
        <v>0.53551203703703709</v>
      </c>
      <c r="C229" t="s">
        <v>160</v>
      </c>
      <c r="D229" s="1">
        <v>0.14000000000000001</v>
      </c>
      <c r="E229" t="s">
        <v>164</v>
      </c>
      <c r="F229" t="s">
        <v>165</v>
      </c>
      <c r="G229">
        <v>8330</v>
      </c>
      <c r="H229">
        <v>268</v>
      </c>
      <c r="I229" t="str">
        <f t="shared" si="8"/>
        <v>208A</v>
      </c>
      <c r="J229" t="str">
        <f t="shared" si="7"/>
        <v>10C</v>
      </c>
    </row>
    <row r="230" spans="1:10" x14ac:dyDescent="0.25">
      <c r="A230" t="s">
        <v>7</v>
      </c>
      <c r="B230" s="2">
        <v>0.53552327546296297</v>
      </c>
      <c r="C230" t="s">
        <v>166</v>
      </c>
      <c r="D230" s="1">
        <v>0.14000000000000001</v>
      </c>
      <c r="E230" t="s">
        <v>12</v>
      </c>
      <c r="F230" t="s">
        <v>13</v>
      </c>
      <c r="G230">
        <v>8346</v>
      </c>
      <c r="H230">
        <v>268</v>
      </c>
      <c r="I230" t="str">
        <f t="shared" si="8"/>
        <v>209A</v>
      </c>
      <c r="J230" t="str">
        <f t="shared" si="7"/>
        <v>10C</v>
      </c>
    </row>
    <row r="231" spans="1:10" x14ac:dyDescent="0.25">
      <c r="A231" t="s">
        <v>7</v>
      </c>
      <c r="B231" s="2">
        <v>0.53553429398148145</v>
      </c>
      <c r="C231" t="s">
        <v>166</v>
      </c>
      <c r="D231" s="1">
        <v>0.14000000000000001</v>
      </c>
      <c r="E231" t="s">
        <v>12</v>
      </c>
      <c r="F231" t="s">
        <v>13</v>
      </c>
      <c r="G231">
        <v>8346</v>
      </c>
      <c r="H231">
        <v>268</v>
      </c>
      <c r="I231" t="str">
        <f t="shared" si="8"/>
        <v>209A</v>
      </c>
      <c r="J231" t="str">
        <f t="shared" si="7"/>
        <v>10C</v>
      </c>
    </row>
    <row r="232" spans="1:10" x14ac:dyDescent="0.25">
      <c r="A232" t="s">
        <v>7</v>
      </c>
      <c r="B232" s="2">
        <v>0.5355452083333333</v>
      </c>
      <c r="C232" t="s">
        <v>166</v>
      </c>
      <c r="D232" s="1">
        <v>0.14000000000000001</v>
      </c>
      <c r="E232" t="s">
        <v>12</v>
      </c>
      <c r="F232" t="s">
        <v>13</v>
      </c>
      <c r="G232">
        <v>8346</v>
      </c>
      <c r="H232">
        <v>268</v>
      </c>
      <c r="I232" t="str">
        <f t="shared" si="8"/>
        <v>209A</v>
      </c>
      <c r="J232" t="str">
        <f t="shared" si="7"/>
        <v>10C</v>
      </c>
    </row>
    <row r="233" spans="1:10" x14ac:dyDescent="0.25">
      <c r="A233" t="s">
        <v>7</v>
      </c>
      <c r="B233" s="2">
        <v>0.53555642361111111</v>
      </c>
      <c r="C233" t="s">
        <v>166</v>
      </c>
      <c r="D233" s="1">
        <v>0.14000000000000001</v>
      </c>
      <c r="E233" t="s">
        <v>12</v>
      </c>
      <c r="F233" t="s">
        <v>13</v>
      </c>
      <c r="G233">
        <v>8346</v>
      </c>
      <c r="H233">
        <v>268</v>
      </c>
      <c r="I233" t="str">
        <f t="shared" si="8"/>
        <v>209A</v>
      </c>
      <c r="J233" t="str">
        <f t="shared" si="7"/>
        <v>10C</v>
      </c>
    </row>
    <row r="234" spans="1:10" x14ac:dyDescent="0.25">
      <c r="A234" t="s">
        <v>7</v>
      </c>
      <c r="B234" s="2">
        <v>0.53556767361111113</v>
      </c>
      <c r="C234" t="s">
        <v>166</v>
      </c>
      <c r="D234" s="1">
        <v>0.14000000000000001</v>
      </c>
      <c r="E234" t="s">
        <v>12</v>
      </c>
      <c r="F234" t="s">
        <v>13</v>
      </c>
      <c r="G234">
        <v>8346</v>
      </c>
      <c r="H234">
        <v>268</v>
      </c>
      <c r="I234" t="str">
        <f t="shared" si="8"/>
        <v>209A</v>
      </c>
      <c r="J234" t="str">
        <f t="shared" si="7"/>
        <v>10C</v>
      </c>
    </row>
    <row r="235" spans="1:10" x14ac:dyDescent="0.25">
      <c r="A235" t="s">
        <v>7</v>
      </c>
      <c r="B235" s="2">
        <v>0.53557887731481479</v>
      </c>
      <c r="C235" t="s">
        <v>166</v>
      </c>
      <c r="D235" s="1">
        <v>0.14000000000000001</v>
      </c>
      <c r="E235" t="s">
        <v>12</v>
      </c>
      <c r="F235" t="s">
        <v>13</v>
      </c>
      <c r="G235">
        <v>8330</v>
      </c>
      <c r="H235">
        <v>268</v>
      </c>
      <c r="I235" t="str">
        <f t="shared" si="8"/>
        <v>208A</v>
      </c>
      <c r="J235" t="str">
        <f t="shared" si="7"/>
        <v>10C</v>
      </c>
    </row>
    <row r="236" spans="1:10" x14ac:dyDescent="0.25">
      <c r="A236" t="s">
        <v>7</v>
      </c>
      <c r="B236" s="2">
        <v>0.5356046527777778</v>
      </c>
      <c r="C236" t="s">
        <v>160</v>
      </c>
      <c r="D236" s="1">
        <v>0.14000000000000001</v>
      </c>
      <c r="E236" t="s">
        <v>28</v>
      </c>
      <c r="F236" t="s">
        <v>167</v>
      </c>
      <c r="G236">
        <v>8330</v>
      </c>
      <c r="H236">
        <v>268</v>
      </c>
      <c r="I236" t="str">
        <f t="shared" si="8"/>
        <v>208A</v>
      </c>
      <c r="J236" t="str">
        <f t="shared" si="7"/>
        <v>10C</v>
      </c>
    </row>
    <row r="237" spans="1:10" x14ac:dyDescent="0.25">
      <c r="A237" t="s">
        <v>7</v>
      </c>
      <c r="B237" s="2">
        <v>0.53561590277777771</v>
      </c>
      <c r="C237" t="s">
        <v>168</v>
      </c>
      <c r="D237" s="1">
        <v>0.14000000000000001</v>
      </c>
      <c r="E237" t="s">
        <v>169</v>
      </c>
      <c r="F237" t="s">
        <v>170</v>
      </c>
      <c r="G237">
        <v>8330</v>
      </c>
      <c r="H237">
        <v>268</v>
      </c>
      <c r="I237" t="str">
        <f t="shared" si="8"/>
        <v>208A</v>
      </c>
      <c r="J237" t="str">
        <f t="shared" si="7"/>
        <v>10C</v>
      </c>
    </row>
    <row r="238" spans="1:10" x14ac:dyDescent="0.25">
      <c r="A238" t="s">
        <v>7</v>
      </c>
      <c r="B238" s="2">
        <v>0.53562667824074073</v>
      </c>
      <c r="C238" t="s">
        <v>171</v>
      </c>
      <c r="D238" s="1">
        <v>0.14000000000000001</v>
      </c>
      <c r="E238" t="s">
        <v>12</v>
      </c>
      <c r="F238" t="s">
        <v>13</v>
      </c>
      <c r="G238">
        <v>8346</v>
      </c>
      <c r="H238">
        <v>268</v>
      </c>
      <c r="I238" t="str">
        <f t="shared" si="8"/>
        <v>209A</v>
      </c>
      <c r="J238" t="str">
        <f t="shared" si="7"/>
        <v>10C</v>
      </c>
    </row>
    <row r="239" spans="1:10" x14ac:dyDescent="0.25">
      <c r="A239" t="s">
        <v>7</v>
      </c>
      <c r="B239" s="2">
        <v>0.5356379166666666</v>
      </c>
      <c r="C239" t="s">
        <v>171</v>
      </c>
      <c r="D239" s="1">
        <v>0.14000000000000001</v>
      </c>
      <c r="E239" t="s">
        <v>12</v>
      </c>
      <c r="F239" t="s">
        <v>13</v>
      </c>
      <c r="G239">
        <v>8346</v>
      </c>
      <c r="H239">
        <v>268</v>
      </c>
      <c r="I239" t="str">
        <f t="shared" si="8"/>
        <v>209A</v>
      </c>
      <c r="J239" t="str">
        <f t="shared" si="7"/>
        <v>10C</v>
      </c>
    </row>
    <row r="240" spans="1:10" x14ac:dyDescent="0.25">
      <c r="A240" t="s">
        <v>7</v>
      </c>
      <c r="B240" s="2">
        <v>0.53564913194444441</v>
      </c>
      <c r="C240" t="s">
        <v>171</v>
      </c>
      <c r="D240" s="1">
        <v>0.14000000000000001</v>
      </c>
      <c r="E240" t="s">
        <v>12</v>
      </c>
      <c r="F240" t="s">
        <v>13</v>
      </c>
      <c r="G240">
        <v>8346</v>
      </c>
      <c r="H240">
        <v>268</v>
      </c>
      <c r="I240" t="str">
        <f t="shared" si="8"/>
        <v>209A</v>
      </c>
      <c r="J240" t="str">
        <f t="shared" si="7"/>
        <v>10C</v>
      </c>
    </row>
    <row r="241" spans="1:10" x14ac:dyDescent="0.25">
      <c r="A241" t="s">
        <v>7</v>
      </c>
      <c r="B241" s="2">
        <v>0.5356603703703704</v>
      </c>
      <c r="C241" t="s">
        <v>171</v>
      </c>
      <c r="D241" s="1">
        <v>0.14000000000000001</v>
      </c>
      <c r="E241" t="s">
        <v>12</v>
      </c>
      <c r="F241" t="s">
        <v>13</v>
      </c>
      <c r="G241">
        <v>8346</v>
      </c>
      <c r="H241">
        <v>268</v>
      </c>
      <c r="I241" t="str">
        <f t="shared" si="8"/>
        <v>209A</v>
      </c>
      <c r="J241" t="str">
        <f t="shared" si="7"/>
        <v>10C</v>
      </c>
    </row>
    <row r="242" spans="1:10" x14ac:dyDescent="0.25">
      <c r="A242" t="s">
        <v>7</v>
      </c>
      <c r="B242" s="2">
        <v>0.5356715856481481</v>
      </c>
      <c r="C242" t="s">
        <v>171</v>
      </c>
      <c r="D242" s="1">
        <v>0.14000000000000001</v>
      </c>
      <c r="E242" t="s">
        <v>12</v>
      </c>
      <c r="F242" t="s">
        <v>13</v>
      </c>
      <c r="G242">
        <v>8330</v>
      </c>
      <c r="H242">
        <v>268</v>
      </c>
      <c r="I242" t="str">
        <f t="shared" si="8"/>
        <v>208A</v>
      </c>
      <c r="J242" t="str">
        <f t="shared" si="7"/>
        <v>10C</v>
      </c>
    </row>
    <row r="243" spans="1:10" x14ac:dyDescent="0.25">
      <c r="A243" t="s">
        <v>7</v>
      </c>
      <c r="B243" s="2">
        <v>0.53569706018518526</v>
      </c>
      <c r="C243" t="s">
        <v>160</v>
      </c>
      <c r="D243" s="1">
        <v>0.14000000000000001</v>
      </c>
      <c r="E243" t="s">
        <v>28</v>
      </c>
      <c r="F243" t="s">
        <v>167</v>
      </c>
      <c r="G243">
        <v>8330</v>
      </c>
      <c r="H243">
        <v>268</v>
      </c>
      <c r="I243" t="str">
        <f t="shared" si="8"/>
        <v>208A</v>
      </c>
      <c r="J243" t="str">
        <f t="shared" si="7"/>
        <v>10C</v>
      </c>
    </row>
    <row r="244" spans="1:10" x14ac:dyDescent="0.25">
      <c r="A244" t="s">
        <v>7</v>
      </c>
      <c r="B244" s="2">
        <v>0.53570827546296296</v>
      </c>
      <c r="C244" t="s">
        <v>168</v>
      </c>
      <c r="D244" s="1">
        <v>0.14000000000000001</v>
      </c>
      <c r="E244" t="s">
        <v>172</v>
      </c>
      <c r="F244" t="s">
        <v>173</v>
      </c>
      <c r="G244">
        <v>8330</v>
      </c>
      <c r="H244">
        <v>268</v>
      </c>
      <c r="I244" t="str">
        <f t="shared" si="8"/>
        <v>208A</v>
      </c>
      <c r="J244" t="str">
        <f t="shared" si="7"/>
        <v>10C</v>
      </c>
    </row>
    <row r="245" spans="1:10" x14ac:dyDescent="0.25">
      <c r="A245" t="s">
        <v>7</v>
      </c>
      <c r="B245" s="2">
        <v>0.53571947916666673</v>
      </c>
      <c r="C245" t="s">
        <v>166</v>
      </c>
      <c r="D245" s="1">
        <v>0.14000000000000001</v>
      </c>
      <c r="E245" t="s">
        <v>12</v>
      </c>
      <c r="F245" t="s">
        <v>13</v>
      </c>
      <c r="G245">
        <v>8346</v>
      </c>
      <c r="H245">
        <v>268</v>
      </c>
      <c r="I245" t="str">
        <f t="shared" si="8"/>
        <v>209A</v>
      </c>
      <c r="J245" t="str">
        <f t="shared" si="7"/>
        <v>10C</v>
      </c>
    </row>
    <row r="246" spans="1:10" x14ac:dyDescent="0.25">
      <c r="A246" t="s">
        <v>7</v>
      </c>
      <c r="B246" s="2">
        <v>0.53573072916666664</v>
      </c>
      <c r="C246" t="s">
        <v>166</v>
      </c>
      <c r="D246" s="1">
        <v>0.14000000000000001</v>
      </c>
      <c r="E246" t="s">
        <v>12</v>
      </c>
      <c r="F246" t="s">
        <v>13</v>
      </c>
      <c r="G246">
        <v>8346</v>
      </c>
      <c r="H246">
        <v>268</v>
      </c>
      <c r="I246" t="str">
        <f t="shared" si="8"/>
        <v>209A</v>
      </c>
      <c r="J246" t="str">
        <f t="shared" si="7"/>
        <v>10C</v>
      </c>
    </row>
    <row r="247" spans="1:10" x14ac:dyDescent="0.25">
      <c r="A247" t="s">
        <v>7</v>
      </c>
      <c r="B247" s="2">
        <v>0.5357416435185185</v>
      </c>
      <c r="C247" t="s">
        <v>166</v>
      </c>
      <c r="D247" s="1">
        <v>0.14000000000000001</v>
      </c>
      <c r="E247" t="s">
        <v>12</v>
      </c>
      <c r="F247" t="s">
        <v>13</v>
      </c>
      <c r="G247">
        <v>8346</v>
      </c>
      <c r="H247">
        <v>268</v>
      </c>
      <c r="I247" t="str">
        <f t="shared" si="8"/>
        <v>209A</v>
      </c>
      <c r="J247" t="str">
        <f t="shared" si="7"/>
        <v>10C</v>
      </c>
    </row>
    <row r="248" spans="1:10" x14ac:dyDescent="0.25">
      <c r="A248" t="s">
        <v>7</v>
      </c>
      <c r="B248" s="2">
        <v>0.53575288194444448</v>
      </c>
      <c r="C248" t="s">
        <v>166</v>
      </c>
      <c r="D248" s="1">
        <v>0.14000000000000001</v>
      </c>
      <c r="E248" t="s">
        <v>12</v>
      </c>
      <c r="F248" t="s">
        <v>13</v>
      </c>
      <c r="G248">
        <v>8346</v>
      </c>
      <c r="H248">
        <v>268</v>
      </c>
      <c r="I248" t="str">
        <f t="shared" si="8"/>
        <v>209A</v>
      </c>
      <c r="J248" t="str">
        <f t="shared" si="7"/>
        <v>10C</v>
      </c>
    </row>
    <row r="249" spans="1:10" x14ac:dyDescent="0.25">
      <c r="A249" t="s">
        <v>7</v>
      </c>
      <c r="B249" s="2">
        <v>0.53576408564814815</v>
      </c>
      <c r="C249" t="s">
        <v>166</v>
      </c>
      <c r="D249" s="1">
        <v>0.14000000000000001</v>
      </c>
      <c r="E249" t="s">
        <v>12</v>
      </c>
      <c r="F249" t="s">
        <v>13</v>
      </c>
      <c r="G249">
        <v>8330</v>
      </c>
      <c r="H249">
        <v>268</v>
      </c>
      <c r="I249" t="str">
        <f t="shared" si="8"/>
        <v>208A</v>
      </c>
      <c r="J249" t="str">
        <f t="shared" si="7"/>
        <v>10C</v>
      </c>
    </row>
    <row r="250" spans="1:10" x14ac:dyDescent="0.25">
      <c r="A250" t="s">
        <v>7</v>
      </c>
      <c r="B250" s="2">
        <v>0.53578954861111117</v>
      </c>
      <c r="C250" t="s">
        <v>152</v>
      </c>
      <c r="D250" s="1">
        <v>0.14000000000000001</v>
      </c>
      <c r="E250" t="s">
        <v>28</v>
      </c>
      <c r="F250" t="s">
        <v>159</v>
      </c>
      <c r="G250">
        <v>8330</v>
      </c>
      <c r="H250">
        <v>268</v>
      </c>
      <c r="I250" t="str">
        <f t="shared" si="8"/>
        <v>208A</v>
      </c>
      <c r="J250" t="str">
        <f t="shared" si="7"/>
        <v>10C</v>
      </c>
    </row>
    <row r="251" spans="1:10" x14ac:dyDescent="0.25">
      <c r="A251" t="s">
        <v>7</v>
      </c>
      <c r="B251" s="2">
        <v>0.53580076388888886</v>
      </c>
      <c r="C251" t="s">
        <v>168</v>
      </c>
      <c r="D251" s="1">
        <v>0.14000000000000001</v>
      </c>
      <c r="E251" t="s">
        <v>28</v>
      </c>
      <c r="F251" t="s">
        <v>174</v>
      </c>
      <c r="G251">
        <v>8330</v>
      </c>
      <c r="H251">
        <v>268</v>
      </c>
      <c r="I251" t="str">
        <f t="shared" si="8"/>
        <v>208A</v>
      </c>
      <c r="J251" t="str">
        <f t="shared" si="7"/>
        <v>10C</v>
      </c>
    </row>
    <row r="252" spans="1:10" x14ac:dyDescent="0.25">
      <c r="A252" t="s">
        <v>7</v>
      </c>
      <c r="B252" s="2">
        <v>0.53581179398148149</v>
      </c>
      <c r="C252" t="s">
        <v>175</v>
      </c>
      <c r="D252" s="1">
        <v>0.14000000000000001</v>
      </c>
      <c r="E252" t="s">
        <v>176</v>
      </c>
      <c r="F252" t="s">
        <v>177</v>
      </c>
      <c r="G252">
        <v>8330</v>
      </c>
      <c r="H252">
        <v>268</v>
      </c>
      <c r="I252" t="str">
        <f t="shared" si="8"/>
        <v>208A</v>
      </c>
      <c r="J252" t="str">
        <f t="shared" si="7"/>
        <v>10C</v>
      </c>
    </row>
    <row r="253" spans="1:10" x14ac:dyDescent="0.25">
      <c r="A253" t="s">
        <v>7</v>
      </c>
      <c r="B253" s="2">
        <v>0.53582302083333333</v>
      </c>
      <c r="C253" t="s">
        <v>166</v>
      </c>
      <c r="D253" s="1">
        <v>0.14000000000000001</v>
      </c>
      <c r="E253" t="s">
        <v>12</v>
      </c>
      <c r="F253" t="s">
        <v>13</v>
      </c>
      <c r="G253">
        <v>8346</v>
      </c>
      <c r="H253">
        <v>268</v>
      </c>
      <c r="I253" t="str">
        <f t="shared" si="8"/>
        <v>209A</v>
      </c>
      <c r="J253" t="str">
        <f t="shared" si="7"/>
        <v>10C</v>
      </c>
    </row>
    <row r="254" spans="1:10" x14ac:dyDescent="0.25">
      <c r="A254" t="s">
        <v>7</v>
      </c>
      <c r="B254" s="2">
        <v>0.5358342592592592</v>
      </c>
      <c r="C254" t="s">
        <v>166</v>
      </c>
      <c r="D254" s="1">
        <v>0.14000000000000001</v>
      </c>
      <c r="E254" t="s">
        <v>12</v>
      </c>
      <c r="F254" t="s">
        <v>13</v>
      </c>
      <c r="G254">
        <v>8346</v>
      </c>
      <c r="H254">
        <v>268</v>
      </c>
      <c r="I254" t="str">
        <f t="shared" si="8"/>
        <v>209A</v>
      </c>
      <c r="J254" t="str">
        <f t="shared" si="7"/>
        <v>10C</v>
      </c>
    </row>
    <row r="255" spans="1:10" x14ac:dyDescent="0.25">
      <c r="A255" t="s">
        <v>7</v>
      </c>
      <c r="B255" s="2">
        <v>0.53584548611111116</v>
      </c>
      <c r="C255" t="s">
        <v>166</v>
      </c>
      <c r="D255" s="1">
        <v>0.14000000000000001</v>
      </c>
      <c r="E255" t="s">
        <v>12</v>
      </c>
      <c r="F255" t="s">
        <v>13</v>
      </c>
      <c r="G255">
        <v>8346</v>
      </c>
      <c r="H255">
        <v>268</v>
      </c>
      <c r="I255" t="str">
        <f t="shared" si="8"/>
        <v>209A</v>
      </c>
      <c r="J255" t="str">
        <f t="shared" si="7"/>
        <v>10C</v>
      </c>
    </row>
    <row r="256" spans="1:10" x14ac:dyDescent="0.25">
      <c r="A256" t="s">
        <v>7</v>
      </c>
      <c r="B256" s="2">
        <v>0.53588218750000005</v>
      </c>
      <c r="C256" t="s">
        <v>152</v>
      </c>
      <c r="D256" s="1">
        <v>0.14000000000000001</v>
      </c>
      <c r="E256" t="s">
        <v>28</v>
      </c>
      <c r="F256" t="s">
        <v>159</v>
      </c>
      <c r="G256">
        <v>8330</v>
      </c>
      <c r="H256">
        <v>268</v>
      </c>
      <c r="I256" t="str">
        <f t="shared" si="8"/>
        <v>208A</v>
      </c>
      <c r="J256" t="str">
        <f t="shared" si="7"/>
        <v>10C</v>
      </c>
    </row>
    <row r="257" spans="1:10" x14ac:dyDescent="0.25">
      <c r="A257" t="s">
        <v>7</v>
      </c>
      <c r="B257" s="2">
        <v>0.53589343750000007</v>
      </c>
      <c r="C257" t="s">
        <v>178</v>
      </c>
      <c r="D257" s="1">
        <v>0.14000000000000001</v>
      </c>
      <c r="E257" t="s">
        <v>28</v>
      </c>
      <c r="F257" t="s">
        <v>179</v>
      </c>
      <c r="G257">
        <v>8330</v>
      </c>
      <c r="H257">
        <v>268</v>
      </c>
      <c r="I257" t="str">
        <f t="shared" si="8"/>
        <v>208A</v>
      </c>
      <c r="J257" t="str">
        <f t="shared" si="7"/>
        <v>10C</v>
      </c>
    </row>
    <row r="258" spans="1:10" x14ac:dyDescent="0.25">
      <c r="A258" t="s">
        <v>7</v>
      </c>
      <c r="B258" s="2">
        <v>0.53590435185185192</v>
      </c>
      <c r="C258" t="s">
        <v>180</v>
      </c>
      <c r="D258" s="1">
        <v>0.14000000000000001</v>
      </c>
      <c r="E258" t="s">
        <v>181</v>
      </c>
      <c r="F258" t="s">
        <v>182</v>
      </c>
      <c r="G258">
        <v>8330</v>
      </c>
      <c r="H258">
        <v>268</v>
      </c>
      <c r="I258" t="str">
        <f t="shared" si="8"/>
        <v>208A</v>
      </c>
      <c r="J258" t="str">
        <f t="shared" si="7"/>
        <v>10C</v>
      </c>
    </row>
    <row r="259" spans="1:10" x14ac:dyDescent="0.25">
      <c r="A259" t="s">
        <v>7</v>
      </c>
      <c r="B259" s="2">
        <v>0.53591526620370378</v>
      </c>
      <c r="C259" t="s">
        <v>183</v>
      </c>
      <c r="D259" s="1">
        <v>0.14000000000000001</v>
      </c>
      <c r="E259" t="s">
        <v>12</v>
      </c>
      <c r="F259" t="s">
        <v>13</v>
      </c>
      <c r="G259">
        <v>8346</v>
      </c>
      <c r="H259">
        <v>268</v>
      </c>
      <c r="I259" t="str">
        <f t="shared" si="8"/>
        <v>209A</v>
      </c>
      <c r="J259" t="str">
        <f t="shared" ref="J259:J322" si="9">DEC2HEX(H259)</f>
        <v>10C</v>
      </c>
    </row>
    <row r="260" spans="1:10" x14ac:dyDescent="0.25">
      <c r="A260" t="s">
        <v>7</v>
      </c>
      <c r="B260" s="2">
        <v>0.53592649305555551</v>
      </c>
      <c r="C260" t="s">
        <v>183</v>
      </c>
      <c r="D260" s="1">
        <v>0.14000000000000001</v>
      </c>
      <c r="E260" t="s">
        <v>12</v>
      </c>
      <c r="F260" t="s">
        <v>13</v>
      </c>
      <c r="G260">
        <v>8346</v>
      </c>
      <c r="H260">
        <v>268</v>
      </c>
      <c r="I260" t="str">
        <f t="shared" si="8"/>
        <v>209A</v>
      </c>
      <c r="J260" t="str">
        <f t="shared" si="9"/>
        <v>10C</v>
      </c>
    </row>
    <row r="261" spans="1:10" x14ac:dyDescent="0.25">
      <c r="A261" t="s">
        <v>7</v>
      </c>
      <c r="B261" s="2">
        <v>0.53593773148148149</v>
      </c>
      <c r="C261" t="s">
        <v>183</v>
      </c>
      <c r="D261" s="1">
        <v>0.14000000000000001</v>
      </c>
      <c r="E261" t="s">
        <v>12</v>
      </c>
      <c r="F261" t="s">
        <v>13</v>
      </c>
      <c r="G261">
        <v>8346</v>
      </c>
      <c r="H261">
        <v>268</v>
      </c>
      <c r="I261" t="str">
        <f t="shared" si="8"/>
        <v>209A</v>
      </c>
      <c r="J261" t="str">
        <f t="shared" si="9"/>
        <v>10C</v>
      </c>
    </row>
    <row r="262" spans="1:10" x14ac:dyDescent="0.25">
      <c r="A262" t="s">
        <v>7</v>
      </c>
      <c r="B262" s="2">
        <v>0.53596347222222229</v>
      </c>
      <c r="C262" t="s">
        <v>183</v>
      </c>
      <c r="D262" s="1">
        <v>0.14000000000000001</v>
      </c>
      <c r="E262" t="s">
        <v>12</v>
      </c>
      <c r="F262" t="s">
        <v>13</v>
      </c>
      <c r="G262">
        <v>8330</v>
      </c>
      <c r="H262">
        <v>268</v>
      </c>
      <c r="I262" t="str">
        <f t="shared" si="8"/>
        <v>208A</v>
      </c>
      <c r="J262" t="str">
        <f t="shared" si="9"/>
        <v>10C</v>
      </c>
    </row>
    <row r="263" spans="1:10" x14ac:dyDescent="0.25">
      <c r="A263" t="s">
        <v>7</v>
      </c>
      <c r="B263" s="2">
        <v>0.53597471064814817</v>
      </c>
      <c r="C263" t="s">
        <v>142</v>
      </c>
      <c r="D263" s="1">
        <v>0.14000000000000001</v>
      </c>
      <c r="E263" t="s">
        <v>15</v>
      </c>
      <c r="F263" t="s">
        <v>179</v>
      </c>
      <c r="G263">
        <v>8330</v>
      </c>
      <c r="H263">
        <v>268</v>
      </c>
      <c r="I263" t="str">
        <f t="shared" si="8"/>
        <v>208A</v>
      </c>
      <c r="J263" t="str">
        <f t="shared" si="9"/>
        <v>10C</v>
      </c>
    </row>
    <row r="264" spans="1:10" x14ac:dyDescent="0.25">
      <c r="A264" t="s">
        <v>7</v>
      </c>
      <c r="B264" s="2">
        <v>0.53598594907407404</v>
      </c>
      <c r="C264" t="s">
        <v>178</v>
      </c>
      <c r="D264" s="1">
        <v>0.14000000000000001</v>
      </c>
      <c r="E264" t="s">
        <v>30</v>
      </c>
      <c r="F264" t="s">
        <v>156</v>
      </c>
      <c r="G264">
        <v>8330</v>
      </c>
      <c r="H264">
        <v>268</v>
      </c>
      <c r="I264" t="str">
        <f t="shared" si="8"/>
        <v>208A</v>
      </c>
      <c r="J264" t="str">
        <f t="shared" si="9"/>
        <v>10C</v>
      </c>
    </row>
    <row r="265" spans="1:10" x14ac:dyDescent="0.25">
      <c r="A265" t="s">
        <v>7</v>
      </c>
      <c r="B265" s="2">
        <v>0.53599716435185185</v>
      </c>
      <c r="C265" t="s">
        <v>180</v>
      </c>
      <c r="D265" s="1">
        <v>0.14000000000000001</v>
      </c>
      <c r="E265" t="s">
        <v>15</v>
      </c>
      <c r="F265" t="s">
        <v>184</v>
      </c>
      <c r="G265">
        <v>8330</v>
      </c>
      <c r="H265">
        <v>268</v>
      </c>
      <c r="I265" t="str">
        <f t="shared" si="8"/>
        <v>208A</v>
      </c>
      <c r="J265" t="str">
        <f t="shared" si="9"/>
        <v>10C</v>
      </c>
    </row>
    <row r="266" spans="1:10" x14ac:dyDescent="0.25">
      <c r="A266" t="s">
        <v>7</v>
      </c>
      <c r="B266" s="2">
        <v>0.53600809027777785</v>
      </c>
      <c r="C266" t="s">
        <v>185</v>
      </c>
      <c r="D266" s="1">
        <v>0.14000000000000001</v>
      </c>
      <c r="E266" t="s">
        <v>186</v>
      </c>
      <c r="F266" t="s">
        <v>187</v>
      </c>
      <c r="G266">
        <v>8330</v>
      </c>
      <c r="H266">
        <v>268</v>
      </c>
      <c r="I266" t="str">
        <f t="shared" si="8"/>
        <v>208A</v>
      </c>
      <c r="J266" t="str">
        <f t="shared" si="9"/>
        <v>10C</v>
      </c>
    </row>
    <row r="267" spans="1:10" x14ac:dyDescent="0.25">
      <c r="A267" t="s">
        <v>7</v>
      </c>
      <c r="B267" s="2">
        <v>0.53601930555555555</v>
      </c>
      <c r="C267" t="s">
        <v>188</v>
      </c>
      <c r="D267" s="1">
        <v>0.14000000000000001</v>
      </c>
      <c r="E267" t="s">
        <v>12</v>
      </c>
      <c r="F267" t="s">
        <v>13</v>
      </c>
      <c r="G267">
        <v>8346</v>
      </c>
      <c r="H267">
        <v>268</v>
      </c>
      <c r="I267" t="str">
        <f t="shared" si="8"/>
        <v>209A</v>
      </c>
      <c r="J267" t="str">
        <f t="shared" si="9"/>
        <v>10C</v>
      </c>
    </row>
    <row r="268" spans="1:10" x14ac:dyDescent="0.25">
      <c r="A268" t="s">
        <v>7</v>
      </c>
      <c r="B268" s="2">
        <v>0.53603055555555557</v>
      </c>
      <c r="C268" t="s">
        <v>188</v>
      </c>
      <c r="D268" s="1">
        <v>0.14000000000000001</v>
      </c>
      <c r="E268" t="s">
        <v>12</v>
      </c>
      <c r="F268" t="s">
        <v>13</v>
      </c>
      <c r="G268">
        <v>8346</v>
      </c>
      <c r="H268">
        <v>268</v>
      </c>
      <c r="I268" t="str">
        <f t="shared" si="8"/>
        <v>209A</v>
      </c>
      <c r="J268" t="str">
        <f t="shared" si="9"/>
        <v>10C</v>
      </c>
    </row>
    <row r="269" spans="1:10" x14ac:dyDescent="0.25">
      <c r="A269" t="s">
        <v>7</v>
      </c>
      <c r="B269" s="2">
        <v>0.53604175925925923</v>
      </c>
      <c r="C269" t="s">
        <v>188</v>
      </c>
      <c r="D269" s="1">
        <v>0.14000000000000001</v>
      </c>
      <c r="E269" t="s">
        <v>12</v>
      </c>
      <c r="F269" t="s">
        <v>13</v>
      </c>
      <c r="G269">
        <v>8346</v>
      </c>
      <c r="H269">
        <v>268</v>
      </c>
      <c r="I269" t="str">
        <f t="shared" si="8"/>
        <v>209A</v>
      </c>
      <c r="J269" t="str">
        <f t="shared" si="9"/>
        <v>10C</v>
      </c>
    </row>
    <row r="270" spans="1:10" x14ac:dyDescent="0.25">
      <c r="A270" t="s">
        <v>7</v>
      </c>
      <c r="B270" s="2">
        <v>0.53606753472222224</v>
      </c>
      <c r="C270" t="s">
        <v>188</v>
      </c>
      <c r="D270" s="1">
        <v>0.14000000000000001</v>
      </c>
      <c r="E270" t="s">
        <v>12</v>
      </c>
      <c r="F270" t="s">
        <v>13</v>
      </c>
      <c r="G270">
        <v>8330</v>
      </c>
      <c r="H270">
        <v>268</v>
      </c>
      <c r="I270" t="str">
        <f t="shared" si="8"/>
        <v>208A</v>
      </c>
      <c r="J270" t="str">
        <f t="shared" si="9"/>
        <v>10C</v>
      </c>
    </row>
    <row r="271" spans="1:10" x14ac:dyDescent="0.25">
      <c r="A271" t="s">
        <v>7</v>
      </c>
      <c r="B271" s="2">
        <v>0.53607844907407409</v>
      </c>
      <c r="C271" t="s">
        <v>160</v>
      </c>
      <c r="D271" s="1">
        <v>0.14000000000000001</v>
      </c>
      <c r="E271" t="s">
        <v>28</v>
      </c>
      <c r="F271" t="s">
        <v>167</v>
      </c>
      <c r="G271">
        <v>8330</v>
      </c>
      <c r="H271">
        <v>268</v>
      </c>
      <c r="I271" t="str">
        <f t="shared" si="8"/>
        <v>208A</v>
      </c>
      <c r="J271" t="str">
        <f t="shared" si="9"/>
        <v>10C</v>
      </c>
    </row>
    <row r="272" spans="1:10" x14ac:dyDescent="0.25">
      <c r="A272" t="s">
        <v>7</v>
      </c>
      <c r="B272" s="2">
        <v>0.5360896643518519</v>
      </c>
      <c r="C272" t="s">
        <v>180</v>
      </c>
      <c r="D272" s="1">
        <v>0.14000000000000001</v>
      </c>
      <c r="E272" t="s">
        <v>28</v>
      </c>
      <c r="F272" t="s">
        <v>189</v>
      </c>
      <c r="G272">
        <v>8330</v>
      </c>
      <c r="H272">
        <v>268</v>
      </c>
      <c r="I272" t="str">
        <f t="shared" si="8"/>
        <v>208A</v>
      </c>
      <c r="J272" t="str">
        <f t="shared" si="9"/>
        <v>10C</v>
      </c>
    </row>
    <row r="273" spans="1:10" x14ac:dyDescent="0.25">
      <c r="A273" t="s">
        <v>7</v>
      </c>
      <c r="B273" s="2">
        <v>0.53610090277777778</v>
      </c>
      <c r="C273" t="s">
        <v>190</v>
      </c>
      <c r="D273" s="1">
        <v>0.15</v>
      </c>
      <c r="E273" t="s">
        <v>191</v>
      </c>
      <c r="F273" t="s">
        <v>192</v>
      </c>
      <c r="G273">
        <v>8330</v>
      </c>
      <c r="H273">
        <v>264</v>
      </c>
      <c r="I273" t="str">
        <f t="shared" si="8"/>
        <v>208A</v>
      </c>
      <c r="J273" t="str">
        <f t="shared" si="9"/>
        <v>108</v>
      </c>
    </row>
    <row r="274" spans="1:10" x14ac:dyDescent="0.25">
      <c r="A274" t="s">
        <v>7</v>
      </c>
      <c r="B274" s="2">
        <v>0.53611211805555559</v>
      </c>
      <c r="C274" t="s">
        <v>193</v>
      </c>
      <c r="D274" s="1">
        <v>0.15</v>
      </c>
      <c r="E274" t="s">
        <v>12</v>
      </c>
      <c r="F274" t="s">
        <v>13</v>
      </c>
      <c r="G274">
        <v>8346</v>
      </c>
      <c r="H274">
        <v>264</v>
      </c>
      <c r="I274" t="str">
        <f t="shared" si="8"/>
        <v>209A</v>
      </c>
      <c r="J274" t="str">
        <f t="shared" si="9"/>
        <v>108</v>
      </c>
    </row>
    <row r="275" spans="1:10" x14ac:dyDescent="0.25">
      <c r="A275" t="s">
        <v>7</v>
      </c>
      <c r="B275" s="2">
        <v>0.53612304398148147</v>
      </c>
      <c r="C275" t="s">
        <v>193</v>
      </c>
      <c r="D275" s="1">
        <v>0.15</v>
      </c>
      <c r="E275" t="s">
        <v>12</v>
      </c>
      <c r="F275" t="s">
        <v>13</v>
      </c>
      <c r="G275">
        <v>8346</v>
      </c>
      <c r="H275">
        <v>264</v>
      </c>
      <c r="I275" t="str">
        <f t="shared" si="8"/>
        <v>209A</v>
      </c>
      <c r="J275" t="str">
        <f t="shared" si="9"/>
        <v>108</v>
      </c>
    </row>
    <row r="276" spans="1:10" x14ac:dyDescent="0.25">
      <c r="A276" t="s">
        <v>7</v>
      </c>
      <c r="B276" s="2">
        <v>0.53614878472222227</v>
      </c>
      <c r="C276" t="s">
        <v>193</v>
      </c>
      <c r="D276" s="1">
        <v>0.15</v>
      </c>
      <c r="E276" t="s">
        <v>12</v>
      </c>
      <c r="F276" t="s">
        <v>13</v>
      </c>
      <c r="G276">
        <v>8346</v>
      </c>
      <c r="H276">
        <v>264</v>
      </c>
      <c r="I276" t="str">
        <f t="shared" si="8"/>
        <v>209A</v>
      </c>
      <c r="J276" t="str">
        <f t="shared" si="9"/>
        <v>108</v>
      </c>
    </row>
    <row r="277" spans="1:10" x14ac:dyDescent="0.25">
      <c r="A277" t="s">
        <v>7</v>
      </c>
      <c r="B277" s="2">
        <v>0.53616002314814815</v>
      </c>
      <c r="C277" t="s">
        <v>193</v>
      </c>
      <c r="D277" s="1">
        <v>0.15</v>
      </c>
      <c r="E277" t="s">
        <v>12</v>
      </c>
      <c r="F277" t="s">
        <v>13</v>
      </c>
      <c r="G277">
        <v>8330</v>
      </c>
      <c r="H277">
        <v>264</v>
      </c>
      <c r="I277" t="str">
        <f t="shared" si="8"/>
        <v>208A</v>
      </c>
      <c r="J277" t="str">
        <f t="shared" si="9"/>
        <v>108</v>
      </c>
    </row>
    <row r="278" spans="1:10" x14ac:dyDescent="0.25">
      <c r="A278" t="s">
        <v>7</v>
      </c>
      <c r="B278" s="2">
        <v>0.53617082175925923</v>
      </c>
      <c r="C278" t="s">
        <v>152</v>
      </c>
      <c r="D278" s="1">
        <v>0.15</v>
      </c>
      <c r="E278" t="s">
        <v>15</v>
      </c>
      <c r="F278" t="s">
        <v>189</v>
      </c>
      <c r="G278">
        <v>8330</v>
      </c>
      <c r="H278">
        <v>264</v>
      </c>
      <c r="I278" t="str">
        <f t="shared" si="8"/>
        <v>208A</v>
      </c>
      <c r="J278" t="str">
        <f t="shared" si="9"/>
        <v>108</v>
      </c>
    </row>
    <row r="279" spans="1:10" x14ac:dyDescent="0.25">
      <c r="A279" t="s">
        <v>7</v>
      </c>
      <c r="B279" s="2">
        <v>0.53618204861111118</v>
      </c>
      <c r="C279" t="s">
        <v>168</v>
      </c>
      <c r="D279" s="1">
        <v>0.15</v>
      </c>
      <c r="E279" t="s">
        <v>28</v>
      </c>
      <c r="F279" t="s">
        <v>174</v>
      </c>
      <c r="G279">
        <v>8330</v>
      </c>
      <c r="H279">
        <v>264</v>
      </c>
      <c r="I279" t="str">
        <f t="shared" si="8"/>
        <v>208A</v>
      </c>
      <c r="J279" t="str">
        <f t="shared" si="9"/>
        <v>108</v>
      </c>
    </row>
    <row r="280" spans="1:10" x14ac:dyDescent="0.25">
      <c r="A280" t="s">
        <v>7</v>
      </c>
      <c r="B280" s="2">
        <v>0.53619293981481475</v>
      </c>
      <c r="C280" t="s">
        <v>194</v>
      </c>
      <c r="D280" s="1">
        <v>0.15</v>
      </c>
      <c r="E280" t="s">
        <v>28</v>
      </c>
      <c r="F280" t="s">
        <v>195</v>
      </c>
      <c r="G280">
        <v>8330</v>
      </c>
      <c r="H280">
        <v>264</v>
      </c>
      <c r="I280" t="str">
        <f t="shared" si="8"/>
        <v>208A</v>
      </c>
      <c r="J280" t="str">
        <f t="shared" si="9"/>
        <v>108</v>
      </c>
    </row>
    <row r="281" spans="1:10" x14ac:dyDescent="0.25">
      <c r="A281" t="s">
        <v>7</v>
      </c>
      <c r="B281" s="2">
        <v>0.53620418981481477</v>
      </c>
      <c r="C281" t="s">
        <v>185</v>
      </c>
      <c r="D281" s="1">
        <v>0.15</v>
      </c>
      <c r="E281" t="s">
        <v>196</v>
      </c>
      <c r="F281" t="s">
        <v>197</v>
      </c>
      <c r="G281">
        <v>8330</v>
      </c>
      <c r="H281">
        <v>264</v>
      </c>
      <c r="I281" t="str">
        <f t="shared" si="8"/>
        <v>208A</v>
      </c>
      <c r="J281" t="str">
        <f t="shared" si="9"/>
        <v>108</v>
      </c>
    </row>
    <row r="282" spans="1:10" x14ac:dyDescent="0.25">
      <c r="A282" t="s">
        <v>7</v>
      </c>
      <c r="B282" s="2">
        <v>0.53622965277777779</v>
      </c>
      <c r="C282" t="s">
        <v>183</v>
      </c>
      <c r="D282" s="1">
        <v>0.15</v>
      </c>
      <c r="E282" t="s">
        <v>12</v>
      </c>
      <c r="F282" t="s">
        <v>13</v>
      </c>
      <c r="G282">
        <v>8346</v>
      </c>
      <c r="H282">
        <v>264</v>
      </c>
      <c r="I282" t="str">
        <f t="shared" ref="I282:I345" si="10">DEC2HEX(G282)</f>
        <v>209A</v>
      </c>
      <c r="J282" t="str">
        <f t="shared" si="9"/>
        <v>108</v>
      </c>
    </row>
    <row r="283" spans="1:10" x14ac:dyDescent="0.25">
      <c r="A283" t="s">
        <v>7</v>
      </c>
      <c r="B283" s="2">
        <v>0.53624065972222223</v>
      </c>
      <c r="C283" t="s">
        <v>183</v>
      </c>
      <c r="D283" s="1">
        <v>0.15</v>
      </c>
      <c r="E283" t="s">
        <v>12</v>
      </c>
      <c r="F283" t="s">
        <v>13</v>
      </c>
      <c r="G283">
        <v>8346</v>
      </c>
      <c r="H283">
        <v>264</v>
      </c>
      <c r="I283" t="str">
        <f t="shared" si="10"/>
        <v>209A</v>
      </c>
      <c r="J283" t="str">
        <f t="shared" si="9"/>
        <v>108</v>
      </c>
    </row>
    <row r="284" spans="1:10" x14ac:dyDescent="0.25">
      <c r="A284" t="s">
        <v>7</v>
      </c>
      <c r="B284" s="2">
        <v>0.53625190972222225</v>
      </c>
      <c r="C284" t="s">
        <v>183</v>
      </c>
      <c r="D284" s="1">
        <v>0.15</v>
      </c>
      <c r="E284" t="s">
        <v>12</v>
      </c>
      <c r="F284" t="s">
        <v>13</v>
      </c>
      <c r="G284">
        <v>8346</v>
      </c>
      <c r="H284">
        <v>264</v>
      </c>
      <c r="I284" t="str">
        <f t="shared" si="10"/>
        <v>209A</v>
      </c>
      <c r="J284" t="str">
        <f t="shared" si="9"/>
        <v>108</v>
      </c>
    </row>
    <row r="285" spans="1:10" x14ac:dyDescent="0.25">
      <c r="A285" t="s">
        <v>7</v>
      </c>
      <c r="B285" s="2">
        <v>0.5362631365740741</v>
      </c>
      <c r="C285" t="s">
        <v>183</v>
      </c>
      <c r="D285" s="1">
        <v>0.15</v>
      </c>
      <c r="E285" t="s">
        <v>12</v>
      </c>
      <c r="F285" t="s">
        <v>13</v>
      </c>
      <c r="G285">
        <v>8330</v>
      </c>
      <c r="H285">
        <v>264</v>
      </c>
      <c r="I285" t="str">
        <f t="shared" si="10"/>
        <v>208A</v>
      </c>
      <c r="J285" t="str">
        <f t="shared" si="9"/>
        <v>108</v>
      </c>
    </row>
    <row r="286" spans="1:10" x14ac:dyDescent="0.25">
      <c r="A286" t="s">
        <v>7</v>
      </c>
      <c r="B286" s="2">
        <v>0.53627383101851855</v>
      </c>
      <c r="C286" t="s">
        <v>178</v>
      </c>
      <c r="D286" s="1">
        <v>0.15</v>
      </c>
      <c r="E286" t="s">
        <v>28</v>
      </c>
      <c r="F286" t="s">
        <v>179</v>
      </c>
      <c r="G286">
        <v>8330</v>
      </c>
      <c r="H286">
        <v>264</v>
      </c>
      <c r="I286" t="str">
        <f t="shared" si="10"/>
        <v>208A</v>
      </c>
      <c r="J286" t="str">
        <f t="shared" si="9"/>
        <v>108</v>
      </c>
    </row>
    <row r="287" spans="1:10" x14ac:dyDescent="0.25">
      <c r="A287" t="s">
        <v>7</v>
      </c>
      <c r="B287" s="2">
        <v>0.53628506944444443</v>
      </c>
      <c r="C287" t="s">
        <v>198</v>
      </c>
      <c r="D287" s="1">
        <v>0.15</v>
      </c>
      <c r="E287" t="s">
        <v>199</v>
      </c>
      <c r="F287" t="s">
        <v>200</v>
      </c>
      <c r="G287">
        <v>8330</v>
      </c>
      <c r="H287">
        <v>264</v>
      </c>
      <c r="I287" t="str">
        <f t="shared" si="10"/>
        <v>208A</v>
      </c>
      <c r="J287" t="str">
        <f t="shared" si="9"/>
        <v>108</v>
      </c>
    </row>
    <row r="288" spans="1:10" x14ac:dyDescent="0.25">
      <c r="A288" t="s">
        <v>7</v>
      </c>
      <c r="B288" s="2">
        <v>0.5362963078703703</v>
      </c>
      <c r="C288" t="s">
        <v>201</v>
      </c>
      <c r="D288" s="1">
        <v>0.15</v>
      </c>
      <c r="E288" t="s">
        <v>12</v>
      </c>
      <c r="F288" t="s">
        <v>13</v>
      </c>
      <c r="G288">
        <v>8346</v>
      </c>
      <c r="H288">
        <v>264</v>
      </c>
      <c r="I288" t="str">
        <f t="shared" si="10"/>
        <v>209A</v>
      </c>
      <c r="J288" t="str">
        <f t="shared" si="9"/>
        <v>108</v>
      </c>
    </row>
    <row r="289" spans="1:10" x14ac:dyDescent="0.25">
      <c r="A289" t="s">
        <v>7</v>
      </c>
      <c r="B289" s="2">
        <v>0.5363220486111111</v>
      </c>
      <c r="C289" t="s">
        <v>201</v>
      </c>
      <c r="D289" s="1">
        <v>0.15</v>
      </c>
      <c r="E289" t="s">
        <v>12</v>
      </c>
      <c r="F289" t="s">
        <v>13</v>
      </c>
      <c r="G289">
        <v>8346</v>
      </c>
      <c r="H289">
        <v>264</v>
      </c>
      <c r="I289" t="str">
        <f t="shared" si="10"/>
        <v>209A</v>
      </c>
      <c r="J289" t="str">
        <f t="shared" si="9"/>
        <v>108</v>
      </c>
    </row>
    <row r="290" spans="1:10" x14ac:dyDescent="0.25">
      <c r="A290" t="s">
        <v>7</v>
      </c>
      <c r="B290" s="2">
        <v>0.53633329861111112</v>
      </c>
      <c r="C290" t="s">
        <v>201</v>
      </c>
      <c r="D290" s="1">
        <v>0.15</v>
      </c>
      <c r="E290" t="s">
        <v>12</v>
      </c>
      <c r="F290" t="s">
        <v>13</v>
      </c>
      <c r="G290">
        <v>8346</v>
      </c>
      <c r="H290">
        <v>264</v>
      </c>
      <c r="I290" t="str">
        <f t="shared" si="10"/>
        <v>209A</v>
      </c>
      <c r="J290" t="str">
        <f t="shared" si="9"/>
        <v>108</v>
      </c>
    </row>
    <row r="291" spans="1:10" x14ac:dyDescent="0.25">
      <c r="A291" t="s">
        <v>7</v>
      </c>
      <c r="B291" s="2">
        <v>0.53634453703703711</v>
      </c>
      <c r="C291" t="s">
        <v>201</v>
      </c>
      <c r="D291" s="1">
        <v>0.15</v>
      </c>
      <c r="E291" t="s">
        <v>12</v>
      </c>
      <c r="F291" t="s">
        <v>13</v>
      </c>
      <c r="G291">
        <v>8346</v>
      </c>
      <c r="H291">
        <v>264</v>
      </c>
      <c r="I291" t="str">
        <f t="shared" si="10"/>
        <v>209A</v>
      </c>
      <c r="J291" t="str">
        <f t="shared" si="9"/>
        <v>108</v>
      </c>
    </row>
    <row r="292" spans="1:10" x14ac:dyDescent="0.25">
      <c r="A292" t="s">
        <v>7</v>
      </c>
      <c r="B292" s="2">
        <v>0.53635574074074077</v>
      </c>
      <c r="C292" t="s">
        <v>201</v>
      </c>
      <c r="D292" s="1">
        <v>0.15</v>
      </c>
      <c r="E292" t="s">
        <v>12</v>
      </c>
      <c r="F292" t="s">
        <v>13</v>
      </c>
      <c r="G292">
        <v>8330</v>
      </c>
      <c r="H292">
        <v>264</v>
      </c>
      <c r="I292" t="str">
        <f t="shared" si="10"/>
        <v>208A</v>
      </c>
      <c r="J292" t="str">
        <f t="shared" si="9"/>
        <v>108</v>
      </c>
    </row>
    <row r="293" spans="1:10" x14ac:dyDescent="0.25">
      <c r="A293" t="s">
        <v>7</v>
      </c>
      <c r="B293" s="2">
        <v>0.53636655092592589</v>
      </c>
      <c r="C293" t="s">
        <v>160</v>
      </c>
      <c r="D293" s="1">
        <v>0.15</v>
      </c>
      <c r="E293" t="s">
        <v>15</v>
      </c>
      <c r="F293" t="s">
        <v>195</v>
      </c>
      <c r="G293">
        <v>8330</v>
      </c>
      <c r="H293">
        <v>264</v>
      </c>
      <c r="I293" t="str">
        <f t="shared" si="10"/>
        <v>208A</v>
      </c>
      <c r="J293" t="str">
        <f t="shared" si="9"/>
        <v>108</v>
      </c>
    </row>
    <row r="294" spans="1:10" x14ac:dyDescent="0.25">
      <c r="A294" t="s">
        <v>7</v>
      </c>
      <c r="B294" s="2">
        <v>0.5363777662037037</v>
      </c>
      <c r="C294" t="s">
        <v>180</v>
      </c>
      <c r="D294" s="1">
        <v>0.15</v>
      </c>
      <c r="E294" t="s">
        <v>28</v>
      </c>
      <c r="F294" t="s">
        <v>202</v>
      </c>
      <c r="G294">
        <v>8330</v>
      </c>
      <c r="H294">
        <v>264</v>
      </c>
      <c r="I294" t="str">
        <f t="shared" si="10"/>
        <v>208A</v>
      </c>
      <c r="J294" t="str">
        <f t="shared" si="9"/>
        <v>108</v>
      </c>
    </row>
    <row r="295" spans="1:10" x14ac:dyDescent="0.25">
      <c r="A295" t="s">
        <v>7</v>
      </c>
      <c r="B295" s="2">
        <v>0.53638901620370372</v>
      </c>
      <c r="C295" t="s">
        <v>203</v>
      </c>
      <c r="D295" s="1">
        <v>0.15</v>
      </c>
      <c r="E295" t="s">
        <v>204</v>
      </c>
      <c r="F295" t="s">
        <v>205</v>
      </c>
      <c r="G295">
        <v>8330</v>
      </c>
      <c r="H295">
        <v>264</v>
      </c>
      <c r="I295" t="str">
        <f t="shared" si="10"/>
        <v>208A</v>
      </c>
      <c r="J295" t="str">
        <f t="shared" si="9"/>
        <v>108</v>
      </c>
    </row>
    <row r="296" spans="1:10" x14ac:dyDescent="0.25">
      <c r="A296" t="s">
        <v>7</v>
      </c>
      <c r="B296" s="2">
        <v>0.53641475694444452</v>
      </c>
      <c r="C296" t="s">
        <v>201</v>
      </c>
      <c r="D296" s="1">
        <v>0.15</v>
      </c>
      <c r="E296" t="s">
        <v>12</v>
      </c>
      <c r="F296" t="s">
        <v>13</v>
      </c>
      <c r="G296">
        <v>8346</v>
      </c>
      <c r="H296">
        <v>264</v>
      </c>
      <c r="I296" t="str">
        <f t="shared" si="10"/>
        <v>209A</v>
      </c>
      <c r="J296" t="str">
        <f t="shared" si="9"/>
        <v>108</v>
      </c>
    </row>
    <row r="297" spans="1:10" x14ac:dyDescent="0.25">
      <c r="A297" t="s">
        <v>7</v>
      </c>
      <c r="B297" s="2">
        <v>0.53642600694444442</v>
      </c>
      <c r="C297" t="s">
        <v>201</v>
      </c>
      <c r="D297" s="1">
        <v>0.15</v>
      </c>
      <c r="E297" t="s">
        <v>12</v>
      </c>
      <c r="F297" t="s">
        <v>13</v>
      </c>
      <c r="G297">
        <v>8346</v>
      </c>
      <c r="H297">
        <v>264</v>
      </c>
      <c r="I297" t="str">
        <f t="shared" si="10"/>
        <v>209A</v>
      </c>
      <c r="J297" t="str">
        <f t="shared" si="9"/>
        <v>108</v>
      </c>
    </row>
    <row r="298" spans="1:10" x14ac:dyDescent="0.25">
      <c r="A298" t="s">
        <v>7</v>
      </c>
      <c r="B298" s="2">
        <v>0.53643690972222224</v>
      </c>
      <c r="C298" t="s">
        <v>201</v>
      </c>
      <c r="D298" s="1">
        <v>0.15</v>
      </c>
      <c r="E298" t="s">
        <v>12</v>
      </c>
      <c r="F298" t="s">
        <v>13</v>
      </c>
      <c r="G298">
        <v>8346</v>
      </c>
      <c r="H298">
        <v>264</v>
      </c>
      <c r="I298" t="str">
        <f t="shared" si="10"/>
        <v>209A</v>
      </c>
      <c r="J298" t="str">
        <f t="shared" si="9"/>
        <v>108</v>
      </c>
    </row>
    <row r="299" spans="1:10" x14ac:dyDescent="0.25">
      <c r="A299" t="s">
        <v>7</v>
      </c>
      <c r="B299" s="2">
        <v>0.53644813657407409</v>
      </c>
      <c r="C299" t="s">
        <v>201</v>
      </c>
      <c r="D299" s="1">
        <v>0.15</v>
      </c>
      <c r="E299" t="s">
        <v>12</v>
      </c>
      <c r="F299" t="s">
        <v>13</v>
      </c>
      <c r="G299">
        <v>8346</v>
      </c>
      <c r="H299">
        <v>264</v>
      </c>
      <c r="I299" t="str">
        <f t="shared" si="10"/>
        <v>209A</v>
      </c>
      <c r="J299" t="str">
        <f t="shared" si="9"/>
        <v>108</v>
      </c>
    </row>
    <row r="300" spans="1:10" x14ac:dyDescent="0.25">
      <c r="A300" t="s">
        <v>7</v>
      </c>
      <c r="B300" s="2">
        <v>0.53645937500000007</v>
      </c>
      <c r="C300" t="s">
        <v>201</v>
      </c>
      <c r="D300" s="1">
        <v>0.15</v>
      </c>
      <c r="E300" t="s">
        <v>12</v>
      </c>
      <c r="F300" t="s">
        <v>13</v>
      </c>
      <c r="G300">
        <v>8330</v>
      </c>
      <c r="H300">
        <v>264</v>
      </c>
      <c r="I300" t="str">
        <f t="shared" si="10"/>
        <v>208A</v>
      </c>
      <c r="J300" t="str">
        <f t="shared" si="9"/>
        <v>108</v>
      </c>
    </row>
    <row r="301" spans="1:10" x14ac:dyDescent="0.25">
      <c r="A301" t="s">
        <v>7</v>
      </c>
      <c r="B301" s="2">
        <v>0.53647057870370374</v>
      </c>
      <c r="C301" t="s">
        <v>168</v>
      </c>
      <c r="D301" s="1">
        <v>0.15</v>
      </c>
      <c r="E301" t="s">
        <v>28</v>
      </c>
      <c r="F301" t="s">
        <v>174</v>
      </c>
      <c r="G301">
        <v>8330</v>
      </c>
      <c r="H301">
        <v>264</v>
      </c>
      <c r="I301" t="str">
        <f t="shared" si="10"/>
        <v>208A</v>
      </c>
      <c r="J301" t="str">
        <f t="shared" si="9"/>
        <v>108</v>
      </c>
    </row>
    <row r="302" spans="1:10" x14ac:dyDescent="0.25">
      <c r="A302" t="s">
        <v>7</v>
      </c>
      <c r="B302" s="2">
        <v>0.53648151620370366</v>
      </c>
      <c r="C302" t="s">
        <v>206</v>
      </c>
      <c r="D302" s="1">
        <v>0.15</v>
      </c>
      <c r="E302" t="s">
        <v>207</v>
      </c>
      <c r="F302" t="s">
        <v>208</v>
      </c>
      <c r="G302">
        <v>8330</v>
      </c>
      <c r="H302">
        <v>264</v>
      </c>
      <c r="I302" t="str">
        <f t="shared" si="10"/>
        <v>208A</v>
      </c>
      <c r="J302" t="str">
        <f t="shared" si="9"/>
        <v>108</v>
      </c>
    </row>
    <row r="303" spans="1:10" x14ac:dyDescent="0.25">
      <c r="A303" t="s">
        <v>7</v>
      </c>
      <c r="B303" s="2">
        <v>0.53650725694444446</v>
      </c>
      <c r="C303" t="s">
        <v>185</v>
      </c>
      <c r="D303" s="1">
        <v>0.15</v>
      </c>
      <c r="E303" t="s">
        <v>12</v>
      </c>
      <c r="F303" t="s">
        <v>13</v>
      </c>
      <c r="G303">
        <v>8346</v>
      </c>
      <c r="H303">
        <v>264</v>
      </c>
      <c r="I303" t="str">
        <f t="shared" si="10"/>
        <v>209A</v>
      </c>
      <c r="J303" t="str">
        <f t="shared" si="9"/>
        <v>108</v>
      </c>
    </row>
    <row r="304" spans="1:10" x14ac:dyDescent="0.25">
      <c r="A304" t="s">
        <v>7</v>
      </c>
      <c r="B304" s="2">
        <v>0.53651849537037044</v>
      </c>
      <c r="C304" t="s">
        <v>185</v>
      </c>
      <c r="D304" s="1">
        <v>0.15</v>
      </c>
      <c r="E304" t="s">
        <v>12</v>
      </c>
      <c r="F304" t="s">
        <v>13</v>
      </c>
      <c r="G304">
        <v>8346</v>
      </c>
      <c r="H304">
        <v>264</v>
      </c>
      <c r="I304" t="str">
        <f t="shared" si="10"/>
        <v>209A</v>
      </c>
      <c r="J304" t="str">
        <f t="shared" si="9"/>
        <v>108</v>
      </c>
    </row>
    <row r="305" spans="1:10" x14ac:dyDescent="0.25">
      <c r="A305" t="s">
        <v>7</v>
      </c>
      <c r="B305" s="2">
        <v>0.53652939814814815</v>
      </c>
      <c r="C305" t="s">
        <v>185</v>
      </c>
      <c r="D305" s="1">
        <v>0.15</v>
      </c>
      <c r="E305" t="s">
        <v>12</v>
      </c>
      <c r="F305" t="s">
        <v>13</v>
      </c>
      <c r="G305">
        <v>8346</v>
      </c>
      <c r="H305">
        <v>264</v>
      </c>
      <c r="I305" t="str">
        <f t="shared" si="10"/>
        <v>209A</v>
      </c>
      <c r="J305" t="str">
        <f t="shared" si="9"/>
        <v>108</v>
      </c>
    </row>
    <row r="306" spans="1:10" x14ac:dyDescent="0.25">
      <c r="A306" t="s">
        <v>7</v>
      </c>
      <c r="B306" s="2">
        <v>0.53654063657407403</v>
      </c>
      <c r="C306" t="s">
        <v>185</v>
      </c>
      <c r="D306" s="1">
        <v>0.15</v>
      </c>
      <c r="E306" t="s">
        <v>12</v>
      </c>
      <c r="F306" t="s">
        <v>13</v>
      </c>
      <c r="G306">
        <v>8346</v>
      </c>
      <c r="H306">
        <v>264</v>
      </c>
      <c r="I306" t="str">
        <f t="shared" si="10"/>
        <v>209A</v>
      </c>
      <c r="J306" t="str">
        <f t="shared" si="9"/>
        <v>108</v>
      </c>
    </row>
    <row r="307" spans="1:10" x14ac:dyDescent="0.25">
      <c r="A307" t="s">
        <v>7</v>
      </c>
      <c r="B307" s="2">
        <v>0.53655164351851858</v>
      </c>
      <c r="C307" t="s">
        <v>185</v>
      </c>
      <c r="D307" s="1">
        <v>0.15</v>
      </c>
      <c r="E307" t="s">
        <v>12</v>
      </c>
      <c r="F307" t="s">
        <v>13</v>
      </c>
      <c r="G307">
        <v>8330</v>
      </c>
      <c r="H307">
        <v>264</v>
      </c>
      <c r="I307" t="str">
        <f t="shared" si="10"/>
        <v>208A</v>
      </c>
      <c r="J307" t="str">
        <f t="shared" si="9"/>
        <v>108</v>
      </c>
    </row>
    <row r="308" spans="1:10" x14ac:dyDescent="0.25">
      <c r="A308" t="s">
        <v>7</v>
      </c>
      <c r="B308" s="2">
        <v>0.53656289351851849</v>
      </c>
      <c r="C308" t="s">
        <v>194</v>
      </c>
      <c r="D308" s="1">
        <v>0.15</v>
      </c>
      <c r="E308" t="s">
        <v>28</v>
      </c>
      <c r="F308" t="s">
        <v>195</v>
      </c>
      <c r="G308">
        <v>8330</v>
      </c>
      <c r="H308">
        <v>264</v>
      </c>
      <c r="I308" t="str">
        <f t="shared" si="10"/>
        <v>208A</v>
      </c>
      <c r="J308" t="str">
        <f t="shared" si="9"/>
        <v>108</v>
      </c>
    </row>
    <row r="309" spans="1:10" x14ac:dyDescent="0.25">
      <c r="A309" t="s">
        <v>7</v>
      </c>
      <c r="B309" s="2">
        <v>0.53657413194444448</v>
      </c>
      <c r="C309" t="s">
        <v>206</v>
      </c>
      <c r="D309" s="1">
        <v>0.15</v>
      </c>
      <c r="E309" t="s">
        <v>28</v>
      </c>
      <c r="F309" t="s">
        <v>184</v>
      </c>
      <c r="G309">
        <v>8330</v>
      </c>
      <c r="H309">
        <v>264</v>
      </c>
      <c r="I309" t="str">
        <f t="shared" si="10"/>
        <v>208A</v>
      </c>
      <c r="J309" t="str">
        <f t="shared" si="9"/>
        <v>108</v>
      </c>
    </row>
    <row r="310" spans="1:10" x14ac:dyDescent="0.25">
      <c r="A310" t="s">
        <v>7</v>
      </c>
      <c r="B310" s="2">
        <v>0.53659987268518516</v>
      </c>
      <c r="C310" t="s">
        <v>209</v>
      </c>
      <c r="D310" s="1">
        <v>0.15</v>
      </c>
      <c r="E310" t="s">
        <v>210</v>
      </c>
      <c r="F310" t="s">
        <v>211</v>
      </c>
      <c r="G310">
        <v>8330</v>
      </c>
      <c r="H310">
        <v>264</v>
      </c>
      <c r="I310" t="str">
        <f t="shared" si="10"/>
        <v>208A</v>
      </c>
      <c r="J310" t="str">
        <f t="shared" si="9"/>
        <v>108</v>
      </c>
    </row>
    <row r="311" spans="1:10" x14ac:dyDescent="0.25">
      <c r="A311" t="s">
        <v>7</v>
      </c>
      <c r="B311" s="2">
        <v>0.53661112268518518</v>
      </c>
      <c r="C311" t="s">
        <v>212</v>
      </c>
      <c r="D311" s="1">
        <v>0.15</v>
      </c>
      <c r="E311" t="s">
        <v>12</v>
      </c>
      <c r="F311" t="s">
        <v>13</v>
      </c>
      <c r="G311">
        <v>8346</v>
      </c>
      <c r="H311">
        <v>264</v>
      </c>
      <c r="I311" t="str">
        <f t="shared" si="10"/>
        <v>209A</v>
      </c>
      <c r="J311" t="str">
        <f t="shared" si="9"/>
        <v>108</v>
      </c>
    </row>
    <row r="312" spans="1:10" x14ac:dyDescent="0.25">
      <c r="A312" t="s">
        <v>7</v>
      </c>
      <c r="B312" s="2">
        <v>0.53662234953703702</v>
      </c>
      <c r="C312" t="s">
        <v>212</v>
      </c>
      <c r="D312" s="1">
        <v>0.15</v>
      </c>
      <c r="E312" t="s">
        <v>12</v>
      </c>
      <c r="F312" t="s">
        <v>13</v>
      </c>
      <c r="G312">
        <v>8346</v>
      </c>
      <c r="H312">
        <v>264</v>
      </c>
      <c r="I312" t="str">
        <f t="shared" si="10"/>
        <v>209A</v>
      </c>
      <c r="J312" t="str">
        <f t="shared" si="9"/>
        <v>108</v>
      </c>
    </row>
    <row r="313" spans="1:10" x14ac:dyDescent="0.25">
      <c r="A313" t="s">
        <v>7</v>
      </c>
      <c r="B313" s="2">
        <v>0.53663295138888889</v>
      </c>
      <c r="C313" t="s">
        <v>212</v>
      </c>
      <c r="D313" s="1">
        <v>0.15</v>
      </c>
      <c r="E313" t="s">
        <v>12</v>
      </c>
      <c r="F313" t="s">
        <v>13</v>
      </c>
      <c r="G313">
        <v>8346</v>
      </c>
      <c r="H313">
        <v>264</v>
      </c>
      <c r="I313" t="str">
        <f t="shared" si="10"/>
        <v>209A</v>
      </c>
      <c r="J313" t="str">
        <f t="shared" si="9"/>
        <v>108</v>
      </c>
    </row>
    <row r="314" spans="1:10" x14ac:dyDescent="0.25">
      <c r="A314" t="s">
        <v>7</v>
      </c>
      <c r="B314" s="2">
        <v>0.5366441666666667</v>
      </c>
      <c r="C314" t="s">
        <v>212</v>
      </c>
      <c r="D314" s="1">
        <v>0.15</v>
      </c>
      <c r="E314" t="s">
        <v>12</v>
      </c>
      <c r="F314" t="s">
        <v>13</v>
      </c>
      <c r="G314">
        <v>8330</v>
      </c>
      <c r="H314">
        <v>264</v>
      </c>
      <c r="I314" t="str">
        <f t="shared" si="10"/>
        <v>208A</v>
      </c>
      <c r="J314" t="str">
        <f t="shared" si="9"/>
        <v>108</v>
      </c>
    </row>
    <row r="315" spans="1:10" x14ac:dyDescent="0.25">
      <c r="A315" t="s">
        <v>7</v>
      </c>
      <c r="B315" s="2">
        <v>0.53665541666666672</v>
      </c>
      <c r="C315" t="s">
        <v>180</v>
      </c>
      <c r="D315" s="1">
        <v>0.15</v>
      </c>
      <c r="E315" t="s">
        <v>28</v>
      </c>
      <c r="F315" t="s">
        <v>189</v>
      </c>
      <c r="G315">
        <v>8330</v>
      </c>
      <c r="H315">
        <v>264</v>
      </c>
      <c r="I315" t="str">
        <f t="shared" si="10"/>
        <v>208A</v>
      </c>
      <c r="J315" t="str">
        <f t="shared" si="9"/>
        <v>108</v>
      </c>
    </row>
    <row r="316" spans="1:10" x14ac:dyDescent="0.25">
      <c r="A316" t="s">
        <v>7</v>
      </c>
      <c r="B316" s="2">
        <v>0.53668114583333326</v>
      </c>
      <c r="C316" t="s">
        <v>198</v>
      </c>
      <c r="D316" s="1">
        <v>0.15</v>
      </c>
      <c r="E316" t="s">
        <v>28</v>
      </c>
      <c r="F316" t="s">
        <v>202</v>
      </c>
      <c r="G316">
        <v>8330</v>
      </c>
      <c r="H316">
        <v>264</v>
      </c>
      <c r="I316" t="str">
        <f t="shared" si="10"/>
        <v>208A</v>
      </c>
      <c r="J316" t="str">
        <f t="shared" si="9"/>
        <v>108</v>
      </c>
    </row>
    <row r="317" spans="1:10" x14ac:dyDescent="0.25">
      <c r="A317" t="s">
        <v>7</v>
      </c>
      <c r="B317" s="2">
        <v>0.53669239583333328</v>
      </c>
      <c r="C317" t="s">
        <v>213</v>
      </c>
      <c r="D317" s="1">
        <v>0.15</v>
      </c>
      <c r="E317" t="s">
        <v>214</v>
      </c>
      <c r="F317" t="s">
        <v>215</v>
      </c>
      <c r="G317">
        <v>8330</v>
      </c>
      <c r="H317">
        <v>264</v>
      </c>
      <c r="I317" t="str">
        <f t="shared" si="10"/>
        <v>208A</v>
      </c>
      <c r="J317" t="str">
        <f t="shared" si="9"/>
        <v>108</v>
      </c>
    </row>
    <row r="318" spans="1:10" x14ac:dyDescent="0.25">
      <c r="A318" t="s">
        <v>7</v>
      </c>
      <c r="B318" s="2">
        <v>0.53670363425925927</v>
      </c>
      <c r="C318" t="s">
        <v>203</v>
      </c>
      <c r="D318" s="1">
        <v>0.15</v>
      </c>
      <c r="E318" t="s">
        <v>12</v>
      </c>
      <c r="F318" t="s">
        <v>13</v>
      </c>
      <c r="G318">
        <v>8346</v>
      </c>
      <c r="H318">
        <v>264</v>
      </c>
      <c r="I318" t="str">
        <f t="shared" si="10"/>
        <v>209A</v>
      </c>
      <c r="J318" t="str">
        <f t="shared" si="9"/>
        <v>108</v>
      </c>
    </row>
    <row r="319" spans="1:10" x14ac:dyDescent="0.25">
      <c r="A319" t="s">
        <v>7</v>
      </c>
      <c r="B319" s="2">
        <v>0.53671484953703696</v>
      </c>
      <c r="C319" t="s">
        <v>203</v>
      </c>
      <c r="D319" s="1">
        <v>0.15</v>
      </c>
      <c r="E319" t="s">
        <v>12</v>
      </c>
      <c r="F319" t="s">
        <v>13</v>
      </c>
      <c r="G319">
        <v>8346</v>
      </c>
      <c r="H319">
        <v>264</v>
      </c>
      <c r="I319" t="str">
        <f t="shared" si="10"/>
        <v>209A</v>
      </c>
      <c r="J319" t="str">
        <f t="shared" si="9"/>
        <v>108</v>
      </c>
    </row>
    <row r="320" spans="1:10" x14ac:dyDescent="0.25">
      <c r="A320" t="s">
        <v>7</v>
      </c>
      <c r="B320" s="2">
        <v>0.53672577546296296</v>
      </c>
      <c r="C320" t="s">
        <v>203</v>
      </c>
      <c r="D320" s="1">
        <v>0.15</v>
      </c>
      <c r="E320" t="s">
        <v>12</v>
      </c>
      <c r="F320" t="s">
        <v>13</v>
      </c>
      <c r="G320">
        <v>8346</v>
      </c>
      <c r="H320">
        <v>264</v>
      </c>
      <c r="I320" t="str">
        <f t="shared" si="10"/>
        <v>209A</v>
      </c>
      <c r="J320" t="str">
        <f t="shared" si="9"/>
        <v>108</v>
      </c>
    </row>
    <row r="321" spans="1:10" x14ac:dyDescent="0.25">
      <c r="A321" t="s">
        <v>7</v>
      </c>
      <c r="B321" s="2">
        <v>0.53673699074074077</v>
      </c>
      <c r="C321" t="s">
        <v>203</v>
      </c>
      <c r="D321" s="1">
        <v>0.15</v>
      </c>
      <c r="E321" t="s">
        <v>12</v>
      </c>
      <c r="F321" t="s">
        <v>13</v>
      </c>
      <c r="G321">
        <v>8346</v>
      </c>
      <c r="H321">
        <v>264</v>
      </c>
      <c r="I321" t="str">
        <f t="shared" si="10"/>
        <v>209A</v>
      </c>
      <c r="J321" t="str">
        <f t="shared" si="9"/>
        <v>108</v>
      </c>
    </row>
    <row r="322" spans="1:10" x14ac:dyDescent="0.25">
      <c r="A322" t="s">
        <v>7</v>
      </c>
      <c r="B322" s="2">
        <v>0.53674824074074079</v>
      </c>
      <c r="C322" t="s">
        <v>203</v>
      </c>
      <c r="D322" s="1">
        <v>0.15</v>
      </c>
      <c r="E322" t="s">
        <v>12</v>
      </c>
      <c r="F322" t="s">
        <v>13</v>
      </c>
      <c r="G322">
        <v>8330</v>
      </c>
      <c r="H322">
        <v>264</v>
      </c>
      <c r="I322" t="str">
        <f t="shared" si="10"/>
        <v>208A</v>
      </c>
      <c r="J322" t="str">
        <f t="shared" si="9"/>
        <v>108</v>
      </c>
    </row>
    <row r="323" spans="1:10" x14ac:dyDescent="0.25">
      <c r="A323" t="s">
        <v>7</v>
      </c>
      <c r="B323" s="2">
        <v>0.53675944444444446</v>
      </c>
      <c r="C323" t="s">
        <v>190</v>
      </c>
      <c r="D323" s="1">
        <v>0.15</v>
      </c>
      <c r="E323" t="s">
        <v>28</v>
      </c>
      <c r="F323" t="s">
        <v>216</v>
      </c>
      <c r="G323">
        <v>8330</v>
      </c>
      <c r="H323">
        <v>264</v>
      </c>
      <c r="I323" t="str">
        <f t="shared" si="10"/>
        <v>208A</v>
      </c>
      <c r="J323" t="str">
        <f t="shared" ref="J323:J386" si="11">DEC2HEX(H323)</f>
        <v>108</v>
      </c>
    </row>
    <row r="324" spans="1:10" x14ac:dyDescent="0.25">
      <c r="A324" t="s">
        <v>7</v>
      </c>
      <c r="B324" s="2">
        <v>0.5367852314814815</v>
      </c>
      <c r="C324" t="s">
        <v>213</v>
      </c>
      <c r="D324" s="1">
        <v>0.15</v>
      </c>
      <c r="E324" t="s">
        <v>28</v>
      </c>
      <c r="F324" t="s">
        <v>217</v>
      </c>
      <c r="G324">
        <v>8330</v>
      </c>
      <c r="H324">
        <v>264</v>
      </c>
      <c r="I324" t="str">
        <f t="shared" si="10"/>
        <v>208A</v>
      </c>
      <c r="J324" t="str">
        <f t="shared" si="11"/>
        <v>108</v>
      </c>
    </row>
    <row r="325" spans="1:10" x14ac:dyDescent="0.25">
      <c r="A325" t="s">
        <v>7</v>
      </c>
      <c r="B325" s="2">
        <v>0.53679613425925921</v>
      </c>
      <c r="C325" t="s">
        <v>218</v>
      </c>
      <c r="D325" s="1">
        <v>0.15</v>
      </c>
      <c r="E325" t="s">
        <v>219</v>
      </c>
      <c r="F325" t="s">
        <v>220</v>
      </c>
      <c r="G325">
        <v>8330</v>
      </c>
      <c r="H325">
        <v>264</v>
      </c>
      <c r="I325" t="str">
        <f t="shared" si="10"/>
        <v>208A</v>
      </c>
      <c r="J325" t="str">
        <f t="shared" si="11"/>
        <v>108</v>
      </c>
    </row>
    <row r="326" spans="1:10" x14ac:dyDescent="0.25">
      <c r="A326" t="s">
        <v>7</v>
      </c>
      <c r="B326" s="2">
        <v>0.53680737268518519</v>
      </c>
      <c r="C326" t="s">
        <v>203</v>
      </c>
      <c r="D326" s="1">
        <v>0.15</v>
      </c>
      <c r="E326" t="s">
        <v>12</v>
      </c>
      <c r="F326" t="s">
        <v>13</v>
      </c>
      <c r="G326">
        <v>8346</v>
      </c>
      <c r="H326">
        <v>264</v>
      </c>
      <c r="I326" t="str">
        <f t="shared" si="10"/>
        <v>209A</v>
      </c>
      <c r="J326" t="str">
        <f t="shared" si="11"/>
        <v>108</v>
      </c>
    </row>
    <row r="327" spans="1:10" x14ac:dyDescent="0.25">
      <c r="A327" t="s">
        <v>7</v>
      </c>
      <c r="B327" s="2">
        <v>0.53681857638888886</v>
      </c>
      <c r="C327" t="s">
        <v>203</v>
      </c>
      <c r="D327" s="1">
        <v>0.15</v>
      </c>
      <c r="E327" t="s">
        <v>12</v>
      </c>
      <c r="F327" t="s">
        <v>13</v>
      </c>
      <c r="G327">
        <v>8346</v>
      </c>
      <c r="H327">
        <v>264</v>
      </c>
      <c r="I327" t="str">
        <f t="shared" si="10"/>
        <v>209A</v>
      </c>
      <c r="J327" t="str">
        <f t="shared" si="11"/>
        <v>108</v>
      </c>
    </row>
    <row r="328" spans="1:10" x14ac:dyDescent="0.25">
      <c r="A328" t="s">
        <v>7</v>
      </c>
      <c r="B328" s="2">
        <v>0.53682979166666667</v>
      </c>
      <c r="C328" t="s">
        <v>203</v>
      </c>
      <c r="D328" s="1">
        <v>0.15</v>
      </c>
      <c r="E328" t="s">
        <v>12</v>
      </c>
      <c r="F328" t="s">
        <v>13</v>
      </c>
      <c r="G328">
        <v>8346</v>
      </c>
      <c r="H328">
        <v>264</v>
      </c>
      <c r="I328" t="str">
        <f t="shared" si="10"/>
        <v>209A</v>
      </c>
      <c r="J328" t="str">
        <f t="shared" si="11"/>
        <v>108</v>
      </c>
    </row>
    <row r="329" spans="1:10" x14ac:dyDescent="0.25">
      <c r="A329" t="s">
        <v>7</v>
      </c>
      <c r="B329" s="2">
        <v>0.53684059027777775</v>
      </c>
      <c r="C329" t="s">
        <v>203</v>
      </c>
      <c r="D329" s="1">
        <v>0.15</v>
      </c>
      <c r="E329" t="s">
        <v>12</v>
      </c>
      <c r="F329" t="s">
        <v>13</v>
      </c>
      <c r="G329">
        <v>8330</v>
      </c>
      <c r="H329">
        <v>264</v>
      </c>
      <c r="I329" t="str">
        <f t="shared" si="10"/>
        <v>208A</v>
      </c>
      <c r="J329" t="str">
        <f t="shared" si="11"/>
        <v>108</v>
      </c>
    </row>
    <row r="330" spans="1:10" x14ac:dyDescent="0.25">
      <c r="A330" t="s">
        <v>7</v>
      </c>
      <c r="B330" s="2">
        <v>0.53686634259259258</v>
      </c>
      <c r="C330" t="s">
        <v>194</v>
      </c>
      <c r="D330" s="1">
        <v>0.15</v>
      </c>
      <c r="E330" t="s">
        <v>28</v>
      </c>
      <c r="F330" t="s">
        <v>195</v>
      </c>
      <c r="G330">
        <v>8330</v>
      </c>
      <c r="H330">
        <v>264</v>
      </c>
      <c r="I330" t="str">
        <f t="shared" si="10"/>
        <v>208A</v>
      </c>
      <c r="J330" t="str">
        <f t="shared" si="11"/>
        <v>108</v>
      </c>
    </row>
    <row r="331" spans="1:10" x14ac:dyDescent="0.25">
      <c r="A331" t="s">
        <v>7</v>
      </c>
      <c r="B331" s="2">
        <v>0.53687758101851857</v>
      </c>
      <c r="C331" t="s">
        <v>206</v>
      </c>
      <c r="D331" s="1">
        <v>0.15</v>
      </c>
      <c r="E331" t="s">
        <v>28</v>
      </c>
      <c r="F331" t="s">
        <v>184</v>
      </c>
      <c r="G331">
        <v>8330</v>
      </c>
      <c r="H331">
        <v>264</v>
      </c>
      <c r="I331" t="str">
        <f t="shared" si="10"/>
        <v>208A</v>
      </c>
      <c r="J331" t="str">
        <f t="shared" si="11"/>
        <v>108</v>
      </c>
    </row>
    <row r="332" spans="1:10" x14ac:dyDescent="0.25">
      <c r="A332" t="s">
        <v>7</v>
      </c>
      <c r="B332" s="2">
        <v>0.53688849537037042</v>
      </c>
      <c r="C332" t="s">
        <v>221</v>
      </c>
      <c r="D332" s="1">
        <v>0.15</v>
      </c>
      <c r="E332" t="s">
        <v>222</v>
      </c>
      <c r="F332" t="s">
        <v>223</v>
      </c>
      <c r="G332">
        <v>8330</v>
      </c>
      <c r="H332">
        <v>264</v>
      </c>
      <c r="I332" t="str">
        <f t="shared" si="10"/>
        <v>208A</v>
      </c>
      <c r="J332" t="str">
        <f t="shared" si="11"/>
        <v>108</v>
      </c>
    </row>
    <row r="333" spans="1:10" x14ac:dyDescent="0.25">
      <c r="A333" t="s">
        <v>7</v>
      </c>
      <c r="B333" s="2">
        <v>0.53689972222222215</v>
      </c>
      <c r="C333" t="s">
        <v>209</v>
      </c>
      <c r="D333" s="1">
        <v>0.15</v>
      </c>
      <c r="E333" t="s">
        <v>12</v>
      </c>
      <c r="F333" t="s">
        <v>13</v>
      </c>
      <c r="G333">
        <v>8346</v>
      </c>
      <c r="H333">
        <v>264</v>
      </c>
      <c r="I333" t="str">
        <f t="shared" si="10"/>
        <v>209A</v>
      </c>
      <c r="J333" t="str">
        <f t="shared" si="11"/>
        <v>108</v>
      </c>
    </row>
    <row r="334" spans="1:10" x14ac:dyDescent="0.25">
      <c r="A334" t="s">
        <v>7</v>
      </c>
      <c r="B334" s="2">
        <v>0.53691074074074074</v>
      </c>
      <c r="C334" t="s">
        <v>209</v>
      </c>
      <c r="D334" s="1">
        <v>0.15</v>
      </c>
      <c r="E334" t="s">
        <v>12</v>
      </c>
      <c r="F334" t="s">
        <v>13</v>
      </c>
      <c r="G334">
        <v>8346</v>
      </c>
      <c r="H334">
        <v>264</v>
      </c>
      <c r="I334" t="str">
        <f t="shared" si="10"/>
        <v>209A</v>
      </c>
      <c r="J334" t="str">
        <f t="shared" si="11"/>
        <v>108</v>
      </c>
    </row>
    <row r="335" spans="1:10" x14ac:dyDescent="0.25">
      <c r="A335" t="s">
        <v>7</v>
      </c>
      <c r="B335" s="2">
        <v>0.53692197916666673</v>
      </c>
      <c r="C335" t="s">
        <v>209</v>
      </c>
      <c r="D335" s="1">
        <v>0.15</v>
      </c>
      <c r="E335" t="s">
        <v>12</v>
      </c>
      <c r="F335" t="s">
        <v>13</v>
      </c>
      <c r="G335">
        <v>8346</v>
      </c>
      <c r="H335">
        <v>264</v>
      </c>
      <c r="I335" t="str">
        <f t="shared" si="10"/>
        <v>209A</v>
      </c>
      <c r="J335" t="str">
        <f t="shared" si="11"/>
        <v>108</v>
      </c>
    </row>
    <row r="336" spans="1:10" x14ac:dyDescent="0.25">
      <c r="A336" t="s">
        <v>7</v>
      </c>
      <c r="B336" s="2">
        <v>0.5369332175925926</v>
      </c>
      <c r="C336" t="s">
        <v>209</v>
      </c>
      <c r="D336" s="1">
        <v>0.15</v>
      </c>
      <c r="E336" t="s">
        <v>12</v>
      </c>
      <c r="F336" t="s">
        <v>13</v>
      </c>
      <c r="G336">
        <v>8346</v>
      </c>
      <c r="H336">
        <v>264</v>
      </c>
      <c r="I336" t="str">
        <f t="shared" si="10"/>
        <v>209A</v>
      </c>
      <c r="J336" t="str">
        <f t="shared" si="11"/>
        <v>108</v>
      </c>
    </row>
    <row r="337" spans="1:10" x14ac:dyDescent="0.25">
      <c r="A337" t="s">
        <v>7</v>
      </c>
      <c r="B337" s="2">
        <v>0.53695896990740744</v>
      </c>
      <c r="C337" t="s">
        <v>209</v>
      </c>
      <c r="D337" s="1">
        <v>0.15</v>
      </c>
      <c r="E337" t="s">
        <v>12</v>
      </c>
      <c r="F337" t="s">
        <v>13</v>
      </c>
      <c r="G337">
        <v>8330</v>
      </c>
      <c r="H337">
        <v>264</v>
      </c>
      <c r="I337" t="str">
        <f t="shared" si="10"/>
        <v>208A</v>
      </c>
      <c r="J337" t="str">
        <f t="shared" si="11"/>
        <v>108</v>
      </c>
    </row>
    <row r="338" spans="1:10" x14ac:dyDescent="0.25">
      <c r="A338" t="s">
        <v>7</v>
      </c>
      <c r="B338" s="2">
        <v>0.53697020833333331</v>
      </c>
      <c r="C338" t="s">
        <v>198</v>
      </c>
      <c r="D338" s="1">
        <v>0.15</v>
      </c>
      <c r="E338" t="s">
        <v>28</v>
      </c>
      <c r="F338" t="s">
        <v>202</v>
      </c>
      <c r="G338">
        <v>8330</v>
      </c>
      <c r="H338">
        <v>264</v>
      </c>
      <c r="I338" t="str">
        <f t="shared" si="10"/>
        <v>208A</v>
      </c>
      <c r="J338" t="str">
        <f t="shared" si="11"/>
        <v>108</v>
      </c>
    </row>
    <row r="339" spans="1:10" x14ac:dyDescent="0.25">
      <c r="A339" t="s">
        <v>7</v>
      </c>
      <c r="B339" s="2">
        <v>0.53698143518518515</v>
      </c>
      <c r="C339" t="s">
        <v>221</v>
      </c>
      <c r="D339" s="1">
        <v>0.15</v>
      </c>
      <c r="E339" t="s">
        <v>28</v>
      </c>
      <c r="F339" t="s">
        <v>224</v>
      </c>
      <c r="G339">
        <v>8330</v>
      </c>
      <c r="H339">
        <v>264</v>
      </c>
      <c r="I339" t="str">
        <f t="shared" si="10"/>
        <v>208A</v>
      </c>
      <c r="J339" t="str">
        <f t="shared" si="11"/>
        <v>108</v>
      </c>
    </row>
    <row r="340" spans="1:10" x14ac:dyDescent="0.25">
      <c r="A340" t="s">
        <v>7</v>
      </c>
      <c r="B340" s="2">
        <v>0.53699215277777779</v>
      </c>
      <c r="C340" t="s">
        <v>178</v>
      </c>
      <c r="D340" s="1">
        <v>0.15</v>
      </c>
      <c r="E340" t="s">
        <v>225</v>
      </c>
      <c r="F340" t="s">
        <v>226</v>
      </c>
      <c r="G340">
        <v>8330</v>
      </c>
      <c r="H340">
        <v>264</v>
      </c>
      <c r="I340" t="str">
        <f t="shared" si="10"/>
        <v>208A</v>
      </c>
      <c r="J340" t="str">
        <f t="shared" si="11"/>
        <v>108</v>
      </c>
    </row>
    <row r="341" spans="1:10" x14ac:dyDescent="0.25">
      <c r="A341" t="s">
        <v>7</v>
      </c>
      <c r="B341" s="2">
        <v>0.53700337962962963</v>
      </c>
      <c r="C341" t="s">
        <v>227</v>
      </c>
      <c r="D341" s="1">
        <v>0.15</v>
      </c>
      <c r="E341" t="s">
        <v>12</v>
      </c>
      <c r="F341" t="s">
        <v>13</v>
      </c>
      <c r="G341">
        <v>8346</v>
      </c>
      <c r="H341">
        <v>264</v>
      </c>
      <c r="I341" t="str">
        <f t="shared" si="10"/>
        <v>209A</v>
      </c>
      <c r="J341" t="str">
        <f t="shared" si="11"/>
        <v>108</v>
      </c>
    </row>
    <row r="342" spans="1:10" x14ac:dyDescent="0.25">
      <c r="A342" t="s">
        <v>7</v>
      </c>
      <c r="B342" s="2">
        <v>0.53701461805555561</v>
      </c>
      <c r="C342" t="s">
        <v>227</v>
      </c>
      <c r="D342" s="1">
        <v>0.15</v>
      </c>
      <c r="E342" t="s">
        <v>12</v>
      </c>
      <c r="F342" t="s">
        <v>13</v>
      </c>
      <c r="G342">
        <v>8346</v>
      </c>
      <c r="H342">
        <v>264</v>
      </c>
      <c r="I342" t="str">
        <f t="shared" si="10"/>
        <v>209A</v>
      </c>
      <c r="J342" t="str">
        <f t="shared" si="11"/>
        <v>108</v>
      </c>
    </row>
    <row r="343" spans="1:10" x14ac:dyDescent="0.25">
      <c r="A343" t="s">
        <v>7</v>
      </c>
      <c r="B343" s="2">
        <v>0.53702583333333331</v>
      </c>
      <c r="C343" t="s">
        <v>227</v>
      </c>
      <c r="D343" s="1">
        <v>0.15</v>
      </c>
      <c r="E343" t="s">
        <v>12</v>
      </c>
      <c r="F343" t="s">
        <v>13</v>
      </c>
      <c r="G343">
        <v>8346</v>
      </c>
      <c r="H343">
        <v>264</v>
      </c>
      <c r="I343" t="str">
        <f t="shared" si="10"/>
        <v>209A</v>
      </c>
      <c r="J343" t="str">
        <f t="shared" si="11"/>
        <v>108</v>
      </c>
    </row>
    <row r="344" spans="1:10" x14ac:dyDescent="0.25">
      <c r="A344" t="s">
        <v>7</v>
      </c>
      <c r="B344" s="2">
        <v>0.53703706018518516</v>
      </c>
      <c r="C344" t="s">
        <v>227</v>
      </c>
      <c r="D344" s="1">
        <v>0.15</v>
      </c>
      <c r="E344" t="s">
        <v>12</v>
      </c>
      <c r="F344" t="s">
        <v>13</v>
      </c>
      <c r="G344">
        <v>8330</v>
      </c>
      <c r="H344">
        <v>264</v>
      </c>
      <c r="I344" t="str">
        <f t="shared" si="10"/>
        <v>208A</v>
      </c>
      <c r="J344" t="str">
        <f t="shared" si="11"/>
        <v>108</v>
      </c>
    </row>
    <row r="345" spans="1:10" x14ac:dyDescent="0.25">
      <c r="A345" t="s">
        <v>7</v>
      </c>
      <c r="B345" s="2">
        <v>0.53706284722222219</v>
      </c>
      <c r="C345" t="s">
        <v>190</v>
      </c>
      <c r="D345" s="1">
        <v>0.15</v>
      </c>
      <c r="E345" t="s">
        <v>28</v>
      </c>
      <c r="F345" t="s">
        <v>216</v>
      </c>
      <c r="G345">
        <v>8330</v>
      </c>
      <c r="H345">
        <v>264</v>
      </c>
      <c r="I345" t="str">
        <f t="shared" si="10"/>
        <v>208A</v>
      </c>
      <c r="J345" t="str">
        <f t="shared" si="11"/>
        <v>108</v>
      </c>
    </row>
    <row r="346" spans="1:10" x14ac:dyDescent="0.25">
      <c r="A346" t="s">
        <v>7</v>
      </c>
      <c r="B346" s="2">
        <v>0.53707405092592586</v>
      </c>
      <c r="C346" t="s">
        <v>213</v>
      </c>
      <c r="D346" s="1">
        <v>0.15</v>
      </c>
      <c r="E346" t="s">
        <v>28</v>
      </c>
      <c r="F346" t="s">
        <v>217</v>
      </c>
      <c r="G346">
        <v>8330</v>
      </c>
      <c r="H346">
        <v>264</v>
      </c>
      <c r="I346" t="str">
        <f t="shared" ref="I346:I409" si="12">DEC2HEX(G346)</f>
        <v>208A</v>
      </c>
      <c r="J346" t="str">
        <f t="shared" si="11"/>
        <v>108</v>
      </c>
    </row>
    <row r="347" spans="1:10" x14ac:dyDescent="0.25">
      <c r="A347" t="s">
        <v>7</v>
      </c>
      <c r="B347" s="2">
        <v>0.53709587962962957</v>
      </c>
      <c r="C347" t="s">
        <v>228</v>
      </c>
      <c r="D347" s="1">
        <v>0.15</v>
      </c>
      <c r="E347" t="s">
        <v>12</v>
      </c>
      <c r="F347" t="s">
        <v>13</v>
      </c>
      <c r="G347">
        <v>8346</v>
      </c>
      <c r="H347">
        <v>264</v>
      </c>
      <c r="I347" t="str">
        <f t="shared" si="12"/>
        <v>209A</v>
      </c>
      <c r="J347" t="str">
        <f t="shared" si="11"/>
        <v>108</v>
      </c>
    </row>
    <row r="348" spans="1:10" x14ac:dyDescent="0.25">
      <c r="A348" t="s">
        <v>7</v>
      </c>
      <c r="B348" s="2">
        <v>0.53710709490740738</v>
      </c>
      <c r="C348" t="s">
        <v>228</v>
      </c>
      <c r="D348" s="1">
        <v>0.15</v>
      </c>
      <c r="E348" t="s">
        <v>12</v>
      </c>
      <c r="F348" t="s">
        <v>13</v>
      </c>
      <c r="G348">
        <v>8346</v>
      </c>
      <c r="H348">
        <v>264</v>
      </c>
      <c r="I348" t="str">
        <f t="shared" si="12"/>
        <v>209A</v>
      </c>
      <c r="J348" t="str">
        <f t="shared" si="11"/>
        <v>108</v>
      </c>
    </row>
    <row r="349" spans="1:10" x14ac:dyDescent="0.25">
      <c r="A349" t="s">
        <v>7</v>
      </c>
      <c r="B349" s="2">
        <v>0.5371183449074074</v>
      </c>
      <c r="C349" t="s">
        <v>228</v>
      </c>
      <c r="D349" s="1">
        <v>0.15</v>
      </c>
      <c r="E349" t="s">
        <v>12</v>
      </c>
      <c r="F349" t="s">
        <v>13</v>
      </c>
      <c r="G349">
        <v>8346</v>
      </c>
      <c r="H349">
        <v>264</v>
      </c>
      <c r="I349" t="str">
        <f t="shared" si="12"/>
        <v>209A</v>
      </c>
      <c r="J349" t="str">
        <f t="shared" si="11"/>
        <v>108</v>
      </c>
    </row>
    <row r="350" spans="1:10" x14ac:dyDescent="0.25">
      <c r="A350" t="s">
        <v>7</v>
      </c>
      <c r="B350" s="2">
        <v>0.53714408564814808</v>
      </c>
      <c r="C350" t="s">
        <v>228</v>
      </c>
      <c r="D350" s="1">
        <v>0.15</v>
      </c>
      <c r="E350" t="s">
        <v>12</v>
      </c>
      <c r="F350" t="s">
        <v>13</v>
      </c>
      <c r="G350">
        <v>8346</v>
      </c>
      <c r="H350">
        <v>264</v>
      </c>
      <c r="I350" t="str">
        <f t="shared" si="12"/>
        <v>209A</v>
      </c>
      <c r="J350" t="str">
        <f t="shared" si="11"/>
        <v>108</v>
      </c>
    </row>
    <row r="351" spans="1:10" x14ac:dyDescent="0.25">
      <c r="A351" t="s">
        <v>7</v>
      </c>
      <c r="B351" s="2">
        <v>0.53715532407407407</v>
      </c>
      <c r="C351" t="s">
        <v>228</v>
      </c>
      <c r="D351" s="1">
        <v>0.15</v>
      </c>
      <c r="E351" t="s">
        <v>12</v>
      </c>
      <c r="F351" t="s">
        <v>13</v>
      </c>
      <c r="G351">
        <v>8330</v>
      </c>
      <c r="H351">
        <v>264</v>
      </c>
      <c r="I351" t="str">
        <f t="shared" si="12"/>
        <v>208A</v>
      </c>
      <c r="J351" t="str">
        <f t="shared" si="11"/>
        <v>108</v>
      </c>
    </row>
    <row r="352" spans="1:10" x14ac:dyDescent="0.25">
      <c r="A352" t="s">
        <v>7</v>
      </c>
      <c r="B352" s="2">
        <v>0.53716612268518515</v>
      </c>
      <c r="C352" t="s">
        <v>206</v>
      </c>
      <c r="D352" s="1">
        <v>0.15</v>
      </c>
      <c r="E352" t="s">
        <v>28</v>
      </c>
      <c r="F352" t="s">
        <v>184</v>
      </c>
      <c r="G352">
        <v>8330</v>
      </c>
      <c r="H352">
        <v>264</v>
      </c>
      <c r="I352" t="str">
        <f t="shared" si="12"/>
        <v>208A</v>
      </c>
      <c r="J352" t="str">
        <f t="shared" si="11"/>
        <v>108</v>
      </c>
    </row>
    <row r="353" spans="1:10" x14ac:dyDescent="0.25">
      <c r="A353" t="s">
        <v>7</v>
      </c>
      <c r="B353" s="2">
        <v>0.53717736111111114</v>
      </c>
      <c r="C353" t="s">
        <v>221</v>
      </c>
      <c r="D353" s="1">
        <v>0.15</v>
      </c>
      <c r="E353" t="s">
        <v>28</v>
      </c>
      <c r="F353" t="s">
        <v>224</v>
      </c>
      <c r="G353">
        <v>8330</v>
      </c>
      <c r="H353">
        <v>264</v>
      </c>
      <c r="I353" t="str">
        <f t="shared" si="12"/>
        <v>208A</v>
      </c>
      <c r="J353" t="str">
        <f t="shared" si="11"/>
        <v>108</v>
      </c>
    </row>
    <row r="354" spans="1:10" x14ac:dyDescent="0.25">
      <c r="A354" t="s">
        <v>7</v>
      </c>
      <c r="B354" s="2">
        <v>0.53718857638888895</v>
      </c>
      <c r="C354" t="s">
        <v>229</v>
      </c>
      <c r="D354" s="1">
        <v>0.15</v>
      </c>
      <c r="E354" t="s">
        <v>230</v>
      </c>
      <c r="F354" t="s">
        <v>231</v>
      </c>
      <c r="G354">
        <v>8330</v>
      </c>
      <c r="H354">
        <v>264</v>
      </c>
      <c r="I354" t="str">
        <f t="shared" si="12"/>
        <v>208A</v>
      </c>
      <c r="J354" t="str">
        <f t="shared" si="11"/>
        <v>108</v>
      </c>
    </row>
    <row r="355" spans="1:10" x14ac:dyDescent="0.25">
      <c r="A355" t="s">
        <v>7</v>
      </c>
      <c r="B355" s="2">
        <v>0.53719979166666665</v>
      </c>
      <c r="C355" t="s">
        <v>228</v>
      </c>
      <c r="D355" s="1">
        <v>0.15</v>
      </c>
      <c r="E355" t="s">
        <v>12</v>
      </c>
      <c r="F355" t="s">
        <v>13</v>
      </c>
      <c r="G355">
        <v>8346</v>
      </c>
      <c r="H355">
        <v>264</v>
      </c>
      <c r="I355" t="str">
        <f t="shared" si="12"/>
        <v>209A</v>
      </c>
      <c r="J355" t="str">
        <f t="shared" si="11"/>
        <v>108</v>
      </c>
    </row>
    <row r="356" spans="1:10" x14ac:dyDescent="0.25">
      <c r="A356" t="s">
        <v>7</v>
      </c>
      <c r="B356" s="2">
        <v>0.53721071759259253</v>
      </c>
      <c r="C356" t="s">
        <v>228</v>
      </c>
      <c r="D356" s="1">
        <v>0.15</v>
      </c>
      <c r="E356" t="s">
        <v>12</v>
      </c>
      <c r="F356" t="s">
        <v>13</v>
      </c>
      <c r="G356">
        <v>8346</v>
      </c>
      <c r="H356">
        <v>264</v>
      </c>
      <c r="I356" t="str">
        <f t="shared" si="12"/>
        <v>209A</v>
      </c>
      <c r="J356" t="str">
        <f t="shared" si="11"/>
        <v>108</v>
      </c>
    </row>
    <row r="357" spans="1:10" x14ac:dyDescent="0.25">
      <c r="A357" t="s">
        <v>7</v>
      </c>
      <c r="B357" s="2">
        <v>0.53723645833333333</v>
      </c>
      <c r="C357" t="s">
        <v>228</v>
      </c>
      <c r="D357" s="1">
        <v>0.15</v>
      </c>
      <c r="E357" t="s">
        <v>12</v>
      </c>
      <c r="F357" t="s">
        <v>13</v>
      </c>
      <c r="G357">
        <v>8346</v>
      </c>
      <c r="H357">
        <v>264</v>
      </c>
      <c r="I357" t="str">
        <f t="shared" si="12"/>
        <v>209A</v>
      </c>
      <c r="J357" t="str">
        <f t="shared" si="11"/>
        <v>108</v>
      </c>
    </row>
    <row r="358" spans="1:10" x14ac:dyDescent="0.25">
      <c r="A358" t="s">
        <v>7</v>
      </c>
      <c r="B358" s="2">
        <v>0.53724770833333335</v>
      </c>
      <c r="C358" t="s">
        <v>228</v>
      </c>
      <c r="D358" s="1">
        <v>0.15</v>
      </c>
      <c r="E358" t="s">
        <v>12</v>
      </c>
      <c r="F358" t="s">
        <v>13</v>
      </c>
      <c r="G358">
        <v>8330</v>
      </c>
      <c r="H358">
        <v>264</v>
      </c>
      <c r="I358" t="str">
        <f t="shared" si="12"/>
        <v>208A</v>
      </c>
      <c r="J358" t="str">
        <f t="shared" si="11"/>
        <v>108</v>
      </c>
    </row>
    <row r="359" spans="1:10" x14ac:dyDescent="0.25">
      <c r="A359" t="s">
        <v>7</v>
      </c>
      <c r="B359" s="2">
        <v>0.53725861111111117</v>
      </c>
      <c r="C359" t="s">
        <v>190</v>
      </c>
      <c r="D359" s="1">
        <v>0.15</v>
      </c>
      <c r="E359" t="s">
        <v>28</v>
      </c>
      <c r="F359" t="s">
        <v>216</v>
      </c>
      <c r="G359">
        <v>8330</v>
      </c>
      <c r="H359">
        <v>264</v>
      </c>
      <c r="I359" t="str">
        <f t="shared" si="12"/>
        <v>208A</v>
      </c>
      <c r="J359" t="str">
        <f t="shared" si="11"/>
        <v>108</v>
      </c>
    </row>
    <row r="360" spans="1:10" x14ac:dyDescent="0.25">
      <c r="A360" t="s">
        <v>7</v>
      </c>
      <c r="B360" s="2">
        <v>0.53726984953703705</v>
      </c>
      <c r="C360" t="s">
        <v>213</v>
      </c>
      <c r="D360" s="1">
        <v>0.15</v>
      </c>
      <c r="E360" t="s">
        <v>28</v>
      </c>
      <c r="F360" t="s">
        <v>217</v>
      </c>
      <c r="G360">
        <v>8330</v>
      </c>
      <c r="H360">
        <v>264</v>
      </c>
      <c r="I360" t="str">
        <f t="shared" si="12"/>
        <v>208A</v>
      </c>
      <c r="J360" t="str">
        <f t="shared" si="11"/>
        <v>108</v>
      </c>
    </row>
    <row r="361" spans="1:10" x14ac:dyDescent="0.25">
      <c r="A361" t="s">
        <v>7</v>
      </c>
      <c r="B361" s="2">
        <v>0.53728074074074073</v>
      </c>
      <c r="C361" t="s">
        <v>232</v>
      </c>
      <c r="D361" s="1">
        <v>0.15</v>
      </c>
      <c r="E361" t="s">
        <v>12</v>
      </c>
      <c r="F361" t="s">
        <v>13</v>
      </c>
      <c r="G361">
        <v>8346</v>
      </c>
      <c r="H361">
        <v>264</v>
      </c>
      <c r="I361" t="str">
        <f t="shared" si="12"/>
        <v>209A</v>
      </c>
      <c r="J361" t="str">
        <f t="shared" si="11"/>
        <v>108</v>
      </c>
    </row>
    <row r="362" spans="1:10" x14ac:dyDescent="0.25">
      <c r="A362" t="s">
        <v>7</v>
      </c>
      <c r="B362" s="2">
        <v>0.53729200231481478</v>
      </c>
      <c r="C362" t="s">
        <v>232</v>
      </c>
      <c r="D362" s="1">
        <v>0.15</v>
      </c>
      <c r="E362" t="s">
        <v>12</v>
      </c>
      <c r="F362" t="s">
        <v>13</v>
      </c>
      <c r="G362">
        <v>8346</v>
      </c>
      <c r="H362">
        <v>264</v>
      </c>
      <c r="I362" t="str">
        <f t="shared" si="12"/>
        <v>209A</v>
      </c>
      <c r="J362" t="str">
        <f t="shared" si="11"/>
        <v>108</v>
      </c>
    </row>
    <row r="363" spans="1:10" x14ac:dyDescent="0.25">
      <c r="A363" t="s">
        <v>7</v>
      </c>
      <c r="B363" s="2">
        <v>0.53731747685185183</v>
      </c>
      <c r="C363" t="s">
        <v>232</v>
      </c>
      <c r="D363" s="1">
        <v>0.15</v>
      </c>
      <c r="E363" t="s">
        <v>12</v>
      </c>
      <c r="F363" t="s">
        <v>13</v>
      </c>
      <c r="G363">
        <v>8346</v>
      </c>
      <c r="H363">
        <v>264</v>
      </c>
      <c r="I363" t="str">
        <f t="shared" si="12"/>
        <v>209A</v>
      </c>
      <c r="J363" t="str">
        <f t="shared" si="11"/>
        <v>108</v>
      </c>
    </row>
    <row r="364" spans="1:10" x14ac:dyDescent="0.25">
      <c r="A364" t="s">
        <v>7</v>
      </c>
      <c r="B364" s="2">
        <v>0.53732834490740744</v>
      </c>
      <c r="C364" t="s">
        <v>232</v>
      </c>
      <c r="D364" s="1">
        <v>0.15</v>
      </c>
      <c r="E364" t="s">
        <v>12</v>
      </c>
      <c r="F364" t="s">
        <v>13</v>
      </c>
      <c r="G364">
        <v>8346</v>
      </c>
      <c r="H364">
        <v>264</v>
      </c>
      <c r="I364" t="str">
        <f t="shared" si="12"/>
        <v>209A</v>
      </c>
      <c r="J364" t="str">
        <f t="shared" si="11"/>
        <v>108</v>
      </c>
    </row>
    <row r="365" spans="1:10" x14ac:dyDescent="0.25">
      <c r="A365" t="s">
        <v>7</v>
      </c>
      <c r="B365" s="2">
        <v>0.53733959490740746</v>
      </c>
      <c r="C365" t="s">
        <v>232</v>
      </c>
      <c r="D365" s="1">
        <v>0.15</v>
      </c>
      <c r="E365" t="s">
        <v>12</v>
      </c>
      <c r="F365" t="s">
        <v>13</v>
      </c>
      <c r="G365">
        <v>8346</v>
      </c>
      <c r="H365">
        <v>264</v>
      </c>
      <c r="I365" t="str">
        <f t="shared" si="12"/>
        <v>209A</v>
      </c>
      <c r="J365" t="str">
        <f t="shared" si="11"/>
        <v>108</v>
      </c>
    </row>
    <row r="366" spans="1:10" x14ac:dyDescent="0.25">
      <c r="A366" t="s">
        <v>7</v>
      </c>
      <c r="B366" s="2">
        <v>0.53735081018518516</v>
      </c>
      <c r="C366" t="s">
        <v>232</v>
      </c>
      <c r="D366" s="1">
        <v>0.15</v>
      </c>
      <c r="E366" t="s">
        <v>12</v>
      </c>
      <c r="F366" t="s">
        <v>13</v>
      </c>
      <c r="G366">
        <v>8330</v>
      </c>
      <c r="H366">
        <v>264</v>
      </c>
      <c r="I366" t="str">
        <f t="shared" si="12"/>
        <v>208A</v>
      </c>
      <c r="J366" t="str">
        <f t="shared" si="11"/>
        <v>108</v>
      </c>
    </row>
    <row r="367" spans="1:10" x14ac:dyDescent="0.25">
      <c r="A367" t="s">
        <v>7</v>
      </c>
      <c r="B367" s="2">
        <v>0.53736151620370365</v>
      </c>
      <c r="C367" t="s">
        <v>233</v>
      </c>
      <c r="D367" s="1">
        <v>0.16</v>
      </c>
      <c r="E367" t="s">
        <v>28</v>
      </c>
      <c r="F367" t="s">
        <v>234</v>
      </c>
      <c r="G367">
        <v>8330</v>
      </c>
      <c r="H367">
        <v>264</v>
      </c>
      <c r="I367" t="str">
        <f t="shared" si="12"/>
        <v>208A</v>
      </c>
      <c r="J367" t="str">
        <f t="shared" si="11"/>
        <v>108</v>
      </c>
    </row>
    <row r="368" spans="1:10" x14ac:dyDescent="0.25">
      <c r="A368" t="s">
        <v>7</v>
      </c>
      <c r="B368" s="2">
        <v>0.53737273148148146</v>
      </c>
      <c r="C368" t="s">
        <v>235</v>
      </c>
      <c r="D368" s="1">
        <v>0.16</v>
      </c>
      <c r="E368" t="s">
        <v>236</v>
      </c>
      <c r="F368" t="s">
        <v>237</v>
      </c>
      <c r="G368">
        <v>8330</v>
      </c>
      <c r="H368">
        <v>264</v>
      </c>
      <c r="I368" t="str">
        <f t="shared" si="12"/>
        <v>208A</v>
      </c>
      <c r="J368" t="str">
        <f t="shared" si="11"/>
        <v>108</v>
      </c>
    </row>
    <row r="369" spans="1:10" x14ac:dyDescent="0.25">
      <c r="A369" t="s">
        <v>7</v>
      </c>
      <c r="B369" s="2">
        <v>0.53739853009259264</v>
      </c>
      <c r="C369" t="s">
        <v>238</v>
      </c>
      <c r="D369" s="1">
        <v>0.16</v>
      </c>
      <c r="E369" t="s">
        <v>12</v>
      </c>
      <c r="F369" t="s">
        <v>13</v>
      </c>
      <c r="G369">
        <v>8346</v>
      </c>
      <c r="H369">
        <v>264</v>
      </c>
      <c r="I369" t="str">
        <f t="shared" si="12"/>
        <v>209A</v>
      </c>
      <c r="J369" t="str">
        <f t="shared" si="11"/>
        <v>108</v>
      </c>
    </row>
    <row r="370" spans="1:10" x14ac:dyDescent="0.25">
      <c r="A370" t="s">
        <v>7</v>
      </c>
      <c r="B370" s="2">
        <v>0.53740974537037034</v>
      </c>
      <c r="C370" t="s">
        <v>238</v>
      </c>
      <c r="D370" s="1">
        <v>0.16</v>
      </c>
      <c r="E370" t="s">
        <v>12</v>
      </c>
      <c r="F370" t="s">
        <v>13</v>
      </c>
      <c r="G370">
        <v>8346</v>
      </c>
      <c r="H370">
        <v>264</v>
      </c>
      <c r="I370" t="str">
        <f t="shared" si="12"/>
        <v>209A</v>
      </c>
      <c r="J370" t="str">
        <f t="shared" si="11"/>
        <v>108</v>
      </c>
    </row>
    <row r="371" spans="1:10" x14ac:dyDescent="0.25">
      <c r="A371" t="s">
        <v>7</v>
      </c>
      <c r="B371" s="2">
        <v>0.53742096064814815</v>
      </c>
      <c r="C371" t="s">
        <v>238</v>
      </c>
      <c r="D371" s="1">
        <v>0.16</v>
      </c>
      <c r="E371" t="s">
        <v>12</v>
      </c>
      <c r="F371" t="s">
        <v>13</v>
      </c>
      <c r="G371">
        <v>8346</v>
      </c>
      <c r="H371">
        <v>264</v>
      </c>
      <c r="I371" t="str">
        <f t="shared" si="12"/>
        <v>209A</v>
      </c>
      <c r="J371" t="str">
        <f t="shared" si="11"/>
        <v>108</v>
      </c>
    </row>
    <row r="372" spans="1:10" x14ac:dyDescent="0.25">
      <c r="A372" t="s">
        <v>7</v>
      </c>
      <c r="B372" s="2">
        <v>0.53743219907407414</v>
      </c>
      <c r="C372" t="s">
        <v>238</v>
      </c>
      <c r="D372" s="1">
        <v>0.16</v>
      </c>
      <c r="E372" t="s">
        <v>12</v>
      </c>
      <c r="F372" t="s">
        <v>13</v>
      </c>
      <c r="G372">
        <v>8346</v>
      </c>
      <c r="H372">
        <v>264</v>
      </c>
      <c r="I372" t="str">
        <f t="shared" si="12"/>
        <v>209A</v>
      </c>
      <c r="J372" t="str">
        <f t="shared" si="11"/>
        <v>108</v>
      </c>
    </row>
    <row r="373" spans="1:10" x14ac:dyDescent="0.25">
      <c r="A373" t="s">
        <v>7</v>
      </c>
      <c r="B373" s="2">
        <v>0.53744341435185183</v>
      </c>
      <c r="C373" t="s">
        <v>238</v>
      </c>
      <c r="D373" s="1">
        <v>0.16</v>
      </c>
      <c r="E373" t="s">
        <v>12</v>
      </c>
      <c r="F373" t="s">
        <v>13</v>
      </c>
      <c r="G373">
        <v>8346</v>
      </c>
      <c r="H373">
        <v>264</v>
      </c>
      <c r="I373" t="str">
        <f t="shared" si="12"/>
        <v>209A</v>
      </c>
      <c r="J373" t="str">
        <f t="shared" si="11"/>
        <v>108</v>
      </c>
    </row>
    <row r="374" spans="1:10" x14ac:dyDescent="0.25">
      <c r="A374" t="s">
        <v>7</v>
      </c>
      <c r="B374" s="2">
        <v>0.53745434027777772</v>
      </c>
      <c r="C374" t="s">
        <v>221</v>
      </c>
      <c r="D374" s="1">
        <v>0.16</v>
      </c>
      <c r="E374" t="s">
        <v>28</v>
      </c>
      <c r="F374" t="s">
        <v>224</v>
      </c>
      <c r="G374">
        <v>8330</v>
      </c>
      <c r="H374">
        <v>264</v>
      </c>
      <c r="I374" t="str">
        <f t="shared" si="12"/>
        <v>208A</v>
      </c>
      <c r="J374" t="str">
        <f t="shared" si="11"/>
        <v>108</v>
      </c>
    </row>
    <row r="375" spans="1:10" x14ac:dyDescent="0.25">
      <c r="A375" t="s">
        <v>7</v>
      </c>
      <c r="B375" s="2">
        <v>0.53746555555555553</v>
      </c>
      <c r="C375" t="s">
        <v>235</v>
      </c>
      <c r="D375" s="1">
        <v>0.16</v>
      </c>
      <c r="E375" t="s">
        <v>28</v>
      </c>
      <c r="F375" t="s">
        <v>239</v>
      </c>
      <c r="G375">
        <v>8330</v>
      </c>
      <c r="H375">
        <v>264</v>
      </c>
      <c r="I375" t="str">
        <f t="shared" si="12"/>
        <v>208A</v>
      </c>
      <c r="J375" t="str">
        <f t="shared" si="11"/>
        <v>108</v>
      </c>
    </row>
    <row r="376" spans="1:10" x14ac:dyDescent="0.25">
      <c r="A376" t="s">
        <v>7</v>
      </c>
      <c r="B376" s="2">
        <v>0.53749133101851854</v>
      </c>
      <c r="C376" t="s">
        <v>240</v>
      </c>
      <c r="D376" s="1">
        <v>0.16</v>
      </c>
      <c r="E376" t="s">
        <v>241</v>
      </c>
      <c r="F376" t="s">
        <v>242</v>
      </c>
      <c r="G376">
        <v>8330</v>
      </c>
      <c r="H376">
        <v>264</v>
      </c>
      <c r="I376" t="str">
        <f t="shared" si="12"/>
        <v>208A</v>
      </c>
      <c r="J376" t="str">
        <f t="shared" si="11"/>
        <v>108</v>
      </c>
    </row>
    <row r="377" spans="1:10" x14ac:dyDescent="0.25">
      <c r="A377" t="s">
        <v>7</v>
      </c>
      <c r="B377" s="2">
        <v>0.53750254629629624</v>
      </c>
      <c r="C377" t="s">
        <v>238</v>
      </c>
      <c r="D377" s="1">
        <v>0.16</v>
      </c>
      <c r="E377" t="s">
        <v>12</v>
      </c>
      <c r="F377" t="s">
        <v>13</v>
      </c>
      <c r="G377">
        <v>8346</v>
      </c>
      <c r="H377">
        <v>264</v>
      </c>
      <c r="I377" t="str">
        <f t="shared" si="12"/>
        <v>209A</v>
      </c>
      <c r="J377" t="str">
        <f t="shared" si="11"/>
        <v>108</v>
      </c>
    </row>
    <row r="378" spans="1:10" x14ac:dyDescent="0.25">
      <c r="A378" t="s">
        <v>7</v>
      </c>
      <c r="B378" s="2">
        <v>0.53751378472222222</v>
      </c>
      <c r="C378" t="s">
        <v>238</v>
      </c>
      <c r="D378" s="1">
        <v>0.16</v>
      </c>
      <c r="E378" t="s">
        <v>12</v>
      </c>
      <c r="F378" t="s">
        <v>13</v>
      </c>
      <c r="G378">
        <v>8346</v>
      </c>
      <c r="H378">
        <v>264</v>
      </c>
      <c r="I378" t="str">
        <f t="shared" si="12"/>
        <v>209A</v>
      </c>
      <c r="J378" t="str">
        <f t="shared" si="11"/>
        <v>108</v>
      </c>
    </row>
    <row r="379" spans="1:10" x14ac:dyDescent="0.25">
      <c r="A379" t="s">
        <v>7</v>
      </c>
      <c r="B379" s="2">
        <v>0.53752469907407407</v>
      </c>
      <c r="C379" t="s">
        <v>238</v>
      </c>
      <c r="D379" s="1">
        <v>0.16</v>
      </c>
      <c r="E379" t="s">
        <v>12</v>
      </c>
      <c r="F379" t="s">
        <v>13</v>
      </c>
      <c r="G379">
        <v>8346</v>
      </c>
      <c r="H379">
        <v>264</v>
      </c>
      <c r="I379" t="str">
        <f t="shared" si="12"/>
        <v>209A</v>
      </c>
      <c r="J379" t="str">
        <f t="shared" si="11"/>
        <v>108</v>
      </c>
    </row>
    <row r="380" spans="1:10" x14ac:dyDescent="0.25">
      <c r="A380" t="s">
        <v>7</v>
      </c>
      <c r="B380" s="2">
        <v>0.53753594907407409</v>
      </c>
      <c r="C380" t="s">
        <v>238</v>
      </c>
      <c r="D380" s="1">
        <v>0.16</v>
      </c>
      <c r="E380" t="s">
        <v>12</v>
      </c>
      <c r="F380" t="s">
        <v>13</v>
      </c>
      <c r="G380">
        <v>8346</v>
      </c>
      <c r="H380">
        <v>264</v>
      </c>
      <c r="I380" t="str">
        <f t="shared" si="12"/>
        <v>209A</v>
      </c>
      <c r="J380" t="str">
        <f t="shared" si="11"/>
        <v>108</v>
      </c>
    </row>
    <row r="381" spans="1:10" x14ac:dyDescent="0.25">
      <c r="A381" t="s">
        <v>7</v>
      </c>
      <c r="B381" s="2">
        <v>0.53754716435185179</v>
      </c>
      <c r="C381" t="s">
        <v>213</v>
      </c>
      <c r="D381" s="1">
        <v>0.16</v>
      </c>
      <c r="E381" t="s">
        <v>28</v>
      </c>
      <c r="F381" t="s">
        <v>217</v>
      </c>
      <c r="G381">
        <v>8330</v>
      </c>
      <c r="H381">
        <v>264</v>
      </c>
      <c r="I381" t="str">
        <f t="shared" si="12"/>
        <v>208A</v>
      </c>
      <c r="J381" t="str">
        <f t="shared" si="11"/>
        <v>108</v>
      </c>
    </row>
    <row r="382" spans="1:10" x14ac:dyDescent="0.25">
      <c r="A382" t="s">
        <v>7</v>
      </c>
      <c r="B382" s="2">
        <v>0.5375583796296296</v>
      </c>
      <c r="C382" t="s">
        <v>229</v>
      </c>
      <c r="D382" s="1">
        <v>0.16</v>
      </c>
      <c r="E382" t="s">
        <v>28</v>
      </c>
      <c r="F382" t="s">
        <v>243</v>
      </c>
      <c r="G382">
        <v>8330</v>
      </c>
      <c r="H382">
        <v>264</v>
      </c>
      <c r="I382" t="str">
        <f t="shared" si="12"/>
        <v>208A</v>
      </c>
      <c r="J382" t="str">
        <f t="shared" si="11"/>
        <v>108</v>
      </c>
    </row>
    <row r="383" spans="1:10" x14ac:dyDescent="0.25">
      <c r="A383" t="s">
        <v>7</v>
      </c>
      <c r="B383" s="2">
        <v>0.53758373842592599</v>
      </c>
      <c r="C383" t="s">
        <v>244</v>
      </c>
      <c r="D383" s="1">
        <v>0.16</v>
      </c>
      <c r="E383" t="s">
        <v>245</v>
      </c>
      <c r="F383" t="s">
        <v>246</v>
      </c>
      <c r="G383">
        <v>8330</v>
      </c>
      <c r="H383">
        <v>264</v>
      </c>
      <c r="I383" t="str">
        <f t="shared" si="12"/>
        <v>208A</v>
      </c>
      <c r="J383" t="str">
        <f t="shared" si="11"/>
        <v>108</v>
      </c>
    </row>
    <row r="384" spans="1:10" x14ac:dyDescent="0.25">
      <c r="A384" t="s">
        <v>7</v>
      </c>
      <c r="B384" s="2">
        <v>0.53759494212962966</v>
      </c>
      <c r="C384" t="s">
        <v>247</v>
      </c>
      <c r="D384" s="1">
        <v>0.16</v>
      </c>
      <c r="E384" t="s">
        <v>12</v>
      </c>
      <c r="F384" t="s">
        <v>13</v>
      </c>
      <c r="G384">
        <v>8346</v>
      </c>
      <c r="H384">
        <v>264</v>
      </c>
      <c r="I384" t="str">
        <f t="shared" si="12"/>
        <v>209A</v>
      </c>
      <c r="J384" t="str">
        <f t="shared" si="11"/>
        <v>108</v>
      </c>
    </row>
    <row r="385" spans="1:10" x14ac:dyDescent="0.25">
      <c r="A385" t="s">
        <v>7</v>
      </c>
      <c r="B385" s="2">
        <v>0.53760618055555554</v>
      </c>
      <c r="C385" t="s">
        <v>247</v>
      </c>
      <c r="D385" s="1">
        <v>0.16</v>
      </c>
      <c r="E385" t="s">
        <v>12</v>
      </c>
      <c r="F385" t="s">
        <v>13</v>
      </c>
      <c r="G385">
        <v>8346</v>
      </c>
      <c r="H385">
        <v>264</v>
      </c>
      <c r="I385" t="str">
        <f t="shared" si="12"/>
        <v>209A</v>
      </c>
      <c r="J385" t="str">
        <f t="shared" si="11"/>
        <v>108</v>
      </c>
    </row>
    <row r="386" spans="1:10" x14ac:dyDescent="0.25">
      <c r="A386" t="s">
        <v>7</v>
      </c>
      <c r="B386" s="2">
        <v>0.53761708333333336</v>
      </c>
      <c r="C386" t="s">
        <v>247</v>
      </c>
      <c r="D386" s="1">
        <v>0.16</v>
      </c>
      <c r="E386" t="s">
        <v>12</v>
      </c>
      <c r="F386" t="s">
        <v>13</v>
      </c>
      <c r="G386">
        <v>8346</v>
      </c>
      <c r="H386">
        <v>264</v>
      </c>
      <c r="I386" t="str">
        <f t="shared" si="12"/>
        <v>209A</v>
      </c>
      <c r="J386" t="str">
        <f t="shared" si="11"/>
        <v>108</v>
      </c>
    </row>
    <row r="387" spans="1:10" x14ac:dyDescent="0.25">
      <c r="A387" t="s">
        <v>7</v>
      </c>
      <c r="B387" s="2">
        <v>0.53762833333333326</v>
      </c>
      <c r="C387" t="s">
        <v>247</v>
      </c>
      <c r="D387" s="1">
        <v>0.16</v>
      </c>
      <c r="E387" t="s">
        <v>12</v>
      </c>
      <c r="F387" t="s">
        <v>13</v>
      </c>
      <c r="G387">
        <v>8346</v>
      </c>
      <c r="H387">
        <v>264</v>
      </c>
      <c r="I387" t="str">
        <f t="shared" si="12"/>
        <v>209A</v>
      </c>
      <c r="J387" t="str">
        <f t="shared" ref="J387:J450" si="13">DEC2HEX(H387)</f>
        <v>108</v>
      </c>
    </row>
    <row r="388" spans="1:10" x14ac:dyDescent="0.25">
      <c r="A388" t="s">
        <v>7</v>
      </c>
      <c r="B388" s="2">
        <v>0.53763932870370368</v>
      </c>
      <c r="C388" t="s">
        <v>247</v>
      </c>
      <c r="D388" s="1">
        <v>0.16</v>
      </c>
      <c r="E388" t="s">
        <v>12</v>
      </c>
      <c r="F388" t="s">
        <v>13</v>
      </c>
      <c r="G388">
        <v>8330</v>
      </c>
      <c r="H388">
        <v>264</v>
      </c>
      <c r="I388" t="str">
        <f t="shared" si="12"/>
        <v>208A</v>
      </c>
      <c r="J388" t="str">
        <f t="shared" si="13"/>
        <v>108</v>
      </c>
    </row>
    <row r="389" spans="1:10" x14ac:dyDescent="0.25">
      <c r="A389" t="s">
        <v>7</v>
      </c>
      <c r="B389" s="2">
        <v>0.53765056712962966</v>
      </c>
      <c r="C389" t="s">
        <v>233</v>
      </c>
      <c r="D389" s="1">
        <v>0.16</v>
      </c>
      <c r="E389" t="s">
        <v>28</v>
      </c>
      <c r="F389" t="s">
        <v>234</v>
      </c>
      <c r="G389">
        <v>8330</v>
      </c>
      <c r="H389">
        <v>264</v>
      </c>
      <c r="I389" t="str">
        <f t="shared" si="12"/>
        <v>208A</v>
      </c>
      <c r="J389" t="str">
        <f t="shared" si="13"/>
        <v>108</v>
      </c>
    </row>
    <row r="390" spans="1:10" x14ac:dyDescent="0.25">
      <c r="A390" t="s">
        <v>7</v>
      </c>
      <c r="B390" s="2">
        <v>0.5376763541666667</v>
      </c>
      <c r="C390" t="s">
        <v>235</v>
      </c>
      <c r="D390" s="1">
        <v>0.16</v>
      </c>
      <c r="E390" t="s">
        <v>28</v>
      </c>
      <c r="F390" t="s">
        <v>239</v>
      </c>
      <c r="G390">
        <v>8330</v>
      </c>
      <c r="H390">
        <v>264</v>
      </c>
      <c r="I390" t="str">
        <f t="shared" si="12"/>
        <v>208A</v>
      </c>
      <c r="J390" t="str">
        <f t="shared" si="13"/>
        <v>108</v>
      </c>
    </row>
    <row r="391" spans="1:10" x14ac:dyDescent="0.25">
      <c r="A391" t="s">
        <v>7</v>
      </c>
      <c r="B391" s="2">
        <v>0.53768755787037037</v>
      </c>
      <c r="C391" t="s">
        <v>248</v>
      </c>
      <c r="D391" s="1">
        <v>0.16</v>
      </c>
      <c r="E391" t="s">
        <v>249</v>
      </c>
      <c r="F391" t="s">
        <v>250</v>
      </c>
      <c r="G391">
        <v>8330</v>
      </c>
      <c r="H391">
        <v>264</v>
      </c>
      <c r="I391" t="str">
        <f t="shared" si="12"/>
        <v>208A</v>
      </c>
      <c r="J391" t="str">
        <f t="shared" si="13"/>
        <v>108</v>
      </c>
    </row>
    <row r="392" spans="1:10" x14ac:dyDescent="0.25">
      <c r="A392" t="s">
        <v>7</v>
      </c>
      <c r="B392" s="2">
        <v>0.53769880787037039</v>
      </c>
      <c r="C392" t="s">
        <v>247</v>
      </c>
      <c r="D392" s="1">
        <v>0.16</v>
      </c>
      <c r="E392" t="s">
        <v>12</v>
      </c>
      <c r="F392" t="s">
        <v>13</v>
      </c>
      <c r="G392">
        <v>8346</v>
      </c>
      <c r="H392">
        <v>264</v>
      </c>
      <c r="I392" t="str">
        <f t="shared" si="12"/>
        <v>209A</v>
      </c>
      <c r="J392" t="str">
        <f t="shared" si="13"/>
        <v>108</v>
      </c>
    </row>
    <row r="393" spans="1:10" x14ac:dyDescent="0.25">
      <c r="A393" t="s">
        <v>7</v>
      </c>
      <c r="B393" s="2">
        <v>0.53771002314814809</v>
      </c>
      <c r="C393" t="s">
        <v>247</v>
      </c>
      <c r="D393" s="1">
        <v>0.16</v>
      </c>
      <c r="E393" t="s">
        <v>12</v>
      </c>
      <c r="F393" t="s">
        <v>13</v>
      </c>
      <c r="G393">
        <v>8346</v>
      </c>
      <c r="H393">
        <v>264</v>
      </c>
      <c r="I393" t="str">
        <f t="shared" si="12"/>
        <v>209A</v>
      </c>
      <c r="J393" t="str">
        <f t="shared" si="13"/>
        <v>108</v>
      </c>
    </row>
    <row r="394" spans="1:10" x14ac:dyDescent="0.25">
      <c r="A394" t="s">
        <v>7</v>
      </c>
      <c r="B394" s="2">
        <v>0.53772106481481485</v>
      </c>
      <c r="C394" t="s">
        <v>247</v>
      </c>
      <c r="D394" s="1">
        <v>0.16</v>
      </c>
      <c r="E394" t="s">
        <v>12</v>
      </c>
      <c r="F394" t="s">
        <v>13</v>
      </c>
      <c r="G394">
        <v>8346</v>
      </c>
      <c r="H394">
        <v>264</v>
      </c>
      <c r="I394" t="str">
        <f t="shared" si="12"/>
        <v>209A</v>
      </c>
      <c r="J394" t="str">
        <f t="shared" si="13"/>
        <v>108</v>
      </c>
    </row>
    <row r="395" spans="1:10" x14ac:dyDescent="0.25">
      <c r="A395" t="s">
        <v>7</v>
      </c>
      <c r="B395" s="2">
        <v>0.53773195601851853</v>
      </c>
      <c r="C395" t="s">
        <v>247</v>
      </c>
      <c r="D395" s="1">
        <v>0.16</v>
      </c>
      <c r="E395" t="s">
        <v>12</v>
      </c>
      <c r="F395" t="s">
        <v>13</v>
      </c>
      <c r="G395">
        <v>8330</v>
      </c>
      <c r="H395">
        <v>264</v>
      </c>
      <c r="I395" t="str">
        <f t="shared" si="12"/>
        <v>208A</v>
      </c>
      <c r="J395" t="str">
        <f t="shared" si="13"/>
        <v>108</v>
      </c>
    </row>
    <row r="396" spans="1:10" x14ac:dyDescent="0.25">
      <c r="A396" t="s">
        <v>7</v>
      </c>
      <c r="B396" s="2">
        <v>0.53774320601851855</v>
      </c>
      <c r="C396" t="s">
        <v>213</v>
      </c>
      <c r="D396" s="1">
        <v>0.16</v>
      </c>
      <c r="E396" t="s">
        <v>15</v>
      </c>
      <c r="F396" t="s">
        <v>239</v>
      </c>
      <c r="G396">
        <v>8330</v>
      </c>
      <c r="H396">
        <v>264</v>
      </c>
      <c r="I396" t="str">
        <f t="shared" si="12"/>
        <v>208A</v>
      </c>
      <c r="J396" t="str">
        <f t="shared" si="13"/>
        <v>108</v>
      </c>
    </row>
    <row r="397" spans="1:10" x14ac:dyDescent="0.25">
      <c r="A397" t="s">
        <v>7</v>
      </c>
      <c r="B397" s="2">
        <v>0.53776895833333327</v>
      </c>
      <c r="C397" t="s">
        <v>229</v>
      </c>
      <c r="D397" s="1">
        <v>0.16</v>
      </c>
      <c r="E397" t="s">
        <v>28</v>
      </c>
      <c r="F397" t="s">
        <v>243</v>
      </c>
      <c r="G397">
        <v>8330</v>
      </c>
      <c r="H397">
        <v>264</v>
      </c>
      <c r="I397" t="str">
        <f t="shared" si="12"/>
        <v>208A</v>
      </c>
      <c r="J397" t="str">
        <f t="shared" si="13"/>
        <v>108</v>
      </c>
    </row>
    <row r="398" spans="1:10" x14ac:dyDescent="0.25">
      <c r="A398" t="s">
        <v>7</v>
      </c>
      <c r="B398" s="2">
        <v>0.53778018518518522</v>
      </c>
      <c r="C398" t="s">
        <v>248</v>
      </c>
      <c r="D398" s="1">
        <v>0.16</v>
      </c>
      <c r="E398" t="s">
        <v>251</v>
      </c>
      <c r="F398" t="s">
        <v>252</v>
      </c>
      <c r="G398">
        <v>8330</v>
      </c>
      <c r="H398">
        <v>264</v>
      </c>
      <c r="I398" t="str">
        <f t="shared" si="12"/>
        <v>208A</v>
      </c>
      <c r="J398" t="str">
        <f t="shared" si="13"/>
        <v>108</v>
      </c>
    </row>
    <row r="399" spans="1:10" x14ac:dyDescent="0.25">
      <c r="A399" t="s">
        <v>7</v>
      </c>
      <c r="B399" s="2">
        <v>0.5377914236111111</v>
      </c>
      <c r="C399" t="s">
        <v>253</v>
      </c>
      <c r="D399" s="1">
        <v>0.16</v>
      </c>
      <c r="E399" t="s">
        <v>12</v>
      </c>
      <c r="F399" t="s">
        <v>13</v>
      </c>
      <c r="G399">
        <v>8346</v>
      </c>
      <c r="H399">
        <v>264</v>
      </c>
      <c r="I399" t="str">
        <f t="shared" si="12"/>
        <v>209A</v>
      </c>
      <c r="J399" t="str">
        <f t="shared" si="13"/>
        <v>108</v>
      </c>
    </row>
    <row r="400" spans="1:10" x14ac:dyDescent="0.25">
      <c r="A400" t="s">
        <v>7</v>
      </c>
      <c r="B400" s="2">
        <v>0.53780263888888891</v>
      </c>
      <c r="C400" t="s">
        <v>253</v>
      </c>
      <c r="D400" s="1">
        <v>0.16</v>
      </c>
      <c r="E400" t="s">
        <v>12</v>
      </c>
      <c r="F400" t="s">
        <v>13</v>
      </c>
      <c r="G400">
        <v>8346</v>
      </c>
      <c r="H400">
        <v>264</v>
      </c>
      <c r="I400" t="str">
        <f t="shared" si="12"/>
        <v>209A</v>
      </c>
      <c r="J400" t="str">
        <f t="shared" si="13"/>
        <v>108</v>
      </c>
    </row>
    <row r="401" spans="1:10" x14ac:dyDescent="0.25">
      <c r="A401" t="s">
        <v>7</v>
      </c>
      <c r="B401" s="2">
        <v>0.53781343749999999</v>
      </c>
      <c r="C401" t="s">
        <v>253</v>
      </c>
      <c r="D401" s="1">
        <v>0.16</v>
      </c>
      <c r="E401" t="s">
        <v>12</v>
      </c>
      <c r="F401" t="s">
        <v>13</v>
      </c>
      <c r="G401">
        <v>8346</v>
      </c>
      <c r="H401">
        <v>264</v>
      </c>
      <c r="I401" t="str">
        <f t="shared" si="12"/>
        <v>209A</v>
      </c>
      <c r="J401" t="str">
        <f t="shared" si="13"/>
        <v>108</v>
      </c>
    </row>
    <row r="402" spans="1:10" x14ac:dyDescent="0.25">
      <c r="A402" t="s">
        <v>7</v>
      </c>
      <c r="B402" s="2">
        <v>0.53782466435185183</v>
      </c>
      <c r="C402" t="s">
        <v>253</v>
      </c>
      <c r="D402" s="1">
        <v>0.16</v>
      </c>
      <c r="E402" t="s">
        <v>12</v>
      </c>
      <c r="F402" t="s">
        <v>13</v>
      </c>
      <c r="G402">
        <v>8346</v>
      </c>
      <c r="H402">
        <v>264</v>
      </c>
      <c r="I402" t="str">
        <f t="shared" si="12"/>
        <v>209A</v>
      </c>
      <c r="J402" t="str">
        <f t="shared" si="13"/>
        <v>108</v>
      </c>
    </row>
    <row r="403" spans="1:10" x14ac:dyDescent="0.25">
      <c r="A403" t="s">
        <v>7</v>
      </c>
      <c r="B403" s="2">
        <v>0.53783590277777782</v>
      </c>
      <c r="C403" t="s">
        <v>253</v>
      </c>
      <c r="D403" s="1">
        <v>0.16</v>
      </c>
      <c r="E403" t="s">
        <v>12</v>
      </c>
      <c r="F403" t="s">
        <v>13</v>
      </c>
      <c r="G403">
        <v>8330</v>
      </c>
      <c r="H403">
        <v>264</v>
      </c>
      <c r="I403" t="str">
        <f t="shared" si="12"/>
        <v>208A</v>
      </c>
      <c r="J403" t="str">
        <f t="shared" si="13"/>
        <v>108</v>
      </c>
    </row>
    <row r="404" spans="1:10" x14ac:dyDescent="0.25">
      <c r="A404" t="s">
        <v>7</v>
      </c>
      <c r="B404" s="2">
        <v>0.53786166666666668</v>
      </c>
      <c r="C404" t="s">
        <v>233</v>
      </c>
      <c r="D404" s="1">
        <v>0.16</v>
      </c>
      <c r="E404" t="s">
        <v>28</v>
      </c>
      <c r="F404" t="s">
        <v>234</v>
      </c>
      <c r="G404">
        <v>8330</v>
      </c>
      <c r="H404">
        <v>264</v>
      </c>
      <c r="I404" t="str">
        <f t="shared" si="12"/>
        <v>208A</v>
      </c>
      <c r="J404" t="str">
        <f t="shared" si="13"/>
        <v>108</v>
      </c>
    </row>
    <row r="405" spans="1:10" x14ac:dyDescent="0.25">
      <c r="A405" t="s">
        <v>7</v>
      </c>
      <c r="B405" s="2">
        <v>0.53787290509259256</v>
      </c>
      <c r="C405" t="s">
        <v>244</v>
      </c>
      <c r="D405" s="1">
        <v>0.16</v>
      </c>
      <c r="E405" t="s">
        <v>28</v>
      </c>
      <c r="F405" t="s">
        <v>254</v>
      </c>
      <c r="G405">
        <v>8330</v>
      </c>
      <c r="H405">
        <v>264</v>
      </c>
      <c r="I405" t="str">
        <f t="shared" si="12"/>
        <v>208A</v>
      </c>
      <c r="J405" t="str">
        <f t="shared" si="13"/>
        <v>108</v>
      </c>
    </row>
    <row r="406" spans="1:10" x14ac:dyDescent="0.25">
      <c r="A406" t="s">
        <v>7</v>
      </c>
      <c r="B406" s="2">
        <v>0.53788380787037038</v>
      </c>
      <c r="C406" t="s">
        <v>255</v>
      </c>
      <c r="D406" s="1">
        <v>0.16</v>
      </c>
      <c r="E406" t="s">
        <v>256</v>
      </c>
      <c r="F406" t="s">
        <v>208</v>
      </c>
      <c r="G406">
        <v>8330</v>
      </c>
      <c r="H406">
        <v>264</v>
      </c>
      <c r="I406" t="str">
        <f t="shared" si="12"/>
        <v>208A</v>
      </c>
      <c r="J406" t="str">
        <f t="shared" si="13"/>
        <v>108</v>
      </c>
    </row>
    <row r="407" spans="1:10" x14ac:dyDescent="0.25">
      <c r="A407" t="s">
        <v>7</v>
      </c>
      <c r="B407" s="2">
        <v>0.5378950578703704</v>
      </c>
      <c r="C407" t="s">
        <v>257</v>
      </c>
      <c r="D407" s="1">
        <v>0.16</v>
      </c>
      <c r="E407" t="s">
        <v>12</v>
      </c>
      <c r="F407" t="s">
        <v>13</v>
      </c>
      <c r="G407">
        <v>8346</v>
      </c>
      <c r="H407">
        <v>264</v>
      </c>
      <c r="I407" t="str">
        <f t="shared" si="12"/>
        <v>209A</v>
      </c>
      <c r="J407" t="str">
        <f t="shared" si="13"/>
        <v>108</v>
      </c>
    </row>
    <row r="408" spans="1:10" x14ac:dyDescent="0.25">
      <c r="A408" t="s">
        <v>7</v>
      </c>
      <c r="B408" s="2">
        <v>0.53790627314814821</v>
      </c>
      <c r="C408" t="s">
        <v>257</v>
      </c>
      <c r="D408" s="1">
        <v>0.16</v>
      </c>
      <c r="E408" t="s">
        <v>12</v>
      </c>
      <c r="F408" t="s">
        <v>13</v>
      </c>
      <c r="G408">
        <v>8346</v>
      </c>
      <c r="H408">
        <v>264</v>
      </c>
      <c r="I408" t="str">
        <f t="shared" si="12"/>
        <v>209A</v>
      </c>
      <c r="J408" t="str">
        <f t="shared" si="13"/>
        <v>108</v>
      </c>
    </row>
    <row r="409" spans="1:10" x14ac:dyDescent="0.25">
      <c r="A409" t="s">
        <v>7</v>
      </c>
      <c r="B409" s="2">
        <v>0.5379174884259259</v>
      </c>
      <c r="C409" t="s">
        <v>257</v>
      </c>
      <c r="D409" s="1">
        <v>0.16</v>
      </c>
      <c r="E409" t="s">
        <v>12</v>
      </c>
      <c r="F409" t="s">
        <v>13</v>
      </c>
      <c r="G409">
        <v>8346</v>
      </c>
      <c r="H409">
        <v>264</v>
      </c>
      <c r="I409" t="str">
        <f t="shared" si="12"/>
        <v>209A</v>
      </c>
      <c r="J409" t="str">
        <f t="shared" si="13"/>
        <v>108</v>
      </c>
    </row>
    <row r="410" spans="1:10" x14ac:dyDescent="0.25">
      <c r="A410" t="s">
        <v>7</v>
      </c>
      <c r="B410" s="2">
        <v>0.53792841435185179</v>
      </c>
      <c r="C410" t="s">
        <v>257</v>
      </c>
      <c r="D410" s="1">
        <v>0.16</v>
      </c>
      <c r="E410" t="s">
        <v>12</v>
      </c>
      <c r="F410" t="s">
        <v>13</v>
      </c>
      <c r="G410">
        <v>8346</v>
      </c>
      <c r="H410">
        <v>264</v>
      </c>
      <c r="I410" t="str">
        <f t="shared" ref="I410:I473" si="14">DEC2HEX(G410)</f>
        <v>209A</v>
      </c>
      <c r="J410" t="str">
        <f t="shared" si="13"/>
        <v>108</v>
      </c>
    </row>
    <row r="411" spans="1:10" x14ac:dyDescent="0.25">
      <c r="A411" t="s">
        <v>7</v>
      </c>
      <c r="B411" s="2">
        <v>0.53795417824074077</v>
      </c>
      <c r="C411" t="s">
        <v>257</v>
      </c>
      <c r="D411" s="1">
        <v>0.16</v>
      </c>
      <c r="E411" t="s">
        <v>12</v>
      </c>
      <c r="F411" t="s">
        <v>13</v>
      </c>
      <c r="G411">
        <v>8330</v>
      </c>
      <c r="H411">
        <v>264</v>
      </c>
      <c r="I411" t="str">
        <f t="shared" si="14"/>
        <v>208A</v>
      </c>
      <c r="J411" t="str">
        <f t="shared" si="13"/>
        <v>108</v>
      </c>
    </row>
    <row r="412" spans="1:10" x14ac:dyDescent="0.25">
      <c r="A412" t="s">
        <v>7</v>
      </c>
      <c r="B412" s="2">
        <v>0.53796540509259261</v>
      </c>
      <c r="C412" t="s">
        <v>235</v>
      </c>
      <c r="D412" s="1">
        <v>0.16</v>
      </c>
      <c r="E412" t="s">
        <v>28</v>
      </c>
      <c r="F412" t="s">
        <v>239</v>
      </c>
      <c r="G412">
        <v>8330</v>
      </c>
      <c r="H412">
        <v>264</v>
      </c>
      <c r="I412" t="str">
        <f t="shared" si="14"/>
        <v>208A</v>
      </c>
      <c r="J412" t="str">
        <f t="shared" si="13"/>
        <v>108</v>
      </c>
    </row>
    <row r="413" spans="1:10" x14ac:dyDescent="0.25">
      <c r="A413" t="s">
        <v>7</v>
      </c>
      <c r="B413" s="2">
        <v>0.53797630787037043</v>
      </c>
      <c r="C413" t="s">
        <v>248</v>
      </c>
      <c r="D413" s="1">
        <v>0.16</v>
      </c>
      <c r="E413" t="s">
        <v>28</v>
      </c>
      <c r="F413" t="s">
        <v>258</v>
      </c>
      <c r="G413">
        <v>8330</v>
      </c>
      <c r="H413">
        <v>264</v>
      </c>
      <c r="I413" t="str">
        <f t="shared" si="14"/>
        <v>208A</v>
      </c>
      <c r="J413" t="str">
        <f t="shared" si="13"/>
        <v>108</v>
      </c>
    </row>
    <row r="414" spans="1:10" x14ac:dyDescent="0.25">
      <c r="A414" t="s">
        <v>7</v>
      </c>
      <c r="B414" s="2">
        <v>0.53798755787037034</v>
      </c>
      <c r="C414" t="s">
        <v>259</v>
      </c>
      <c r="D414" s="1">
        <v>0.16</v>
      </c>
      <c r="E414" t="s">
        <v>260</v>
      </c>
      <c r="F414" t="s">
        <v>261</v>
      </c>
      <c r="G414">
        <v>8346</v>
      </c>
      <c r="H414">
        <v>264</v>
      </c>
      <c r="I414" t="str">
        <f t="shared" si="14"/>
        <v>209A</v>
      </c>
      <c r="J414" t="str">
        <f t="shared" si="13"/>
        <v>108</v>
      </c>
    </row>
    <row r="415" spans="1:10" x14ac:dyDescent="0.25">
      <c r="A415" t="s">
        <v>7</v>
      </c>
      <c r="B415" s="2">
        <v>0.53799846064814816</v>
      </c>
      <c r="C415" t="s">
        <v>257</v>
      </c>
      <c r="D415" s="1">
        <v>0.16</v>
      </c>
      <c r="E415" t="s">
        <v>12</v>
      </c>
      <c r="F415" t="s">
        <v>13</v>
      </c>
      <c r="G415">
        <v>8346</v>
      </c>
      <c r="H415">
        <v>264</v>
      </c>
      <c r="I415" t="str">
        <f t="shared" si="14"/>
        <v>209A</v>
      </c>
      <c r="J415" t="str">
        <f t="shared" si="13"/>
        <v>108</v>
      </c>
    </row>
    <row r="416" spans="1:10" x14ac:dyDescent="0.25">
      <c r="A416" t="s">
        <v>7</v>
      </c>
      <c r="B416" s="2">
        <v>0.53800971064814818</v>
      </c>
      <c r="C416" t="s">
        <v>257</v>
      </c>
      <c r="D416" s="1">
        <v>0.16</v>
      </c>
      <c r="E416" t="s">
        <v>12</v>
      </c>
      <c r="F416" t="s">
        <v>13</v>
      </c>
      <c r="G416">
        <v>8346</v>
      </c>
      <c r="H416">
        <v>264</v>
      </c>
      <c r="I416" t="str">
        <f t="shared" si="14"/>
        <v>209A</v>
      </c>
      <c r="J416" t="str">
        <f t="shared" si="13"/>
        <v>108</v>
      </c>
    </row>
    <row r="417" spans="1:10" x14ac:dyDescent="0.25">
      <c r="A417" t="s">
        <v>7</v>
      </c>
      <c r="B417" s="2">
        <v>0.53803504629629628</v>
      </c>
      <c r="C417" t="s">
        <v>257</v>
      </c>
      <c r="D417" s="1">
        <v>0.16</v>
      </c>
      <c r="E417" t="s">
        <v>12</v>
      </c>
      <c r="F417" t="s">
        <v>13</v>
      </c>
      <c r="G417">
        <v>8346</v>
      </c>
      <c r="H417">
        <v>264</v>
      </c>
      <c r="I417" t="str">
        <f t="shared" si="14"/>
        <v>209A</v>
      </c>
      <c r="J417" t="str">
        <f t="shared" si="13"/>
        <v>108</v>
      </c>
    </row>
    <row r="418" spans="1:10" x14ac:dyDescent="0.25">
      <c r="A418" t="s">
        <v>7</v>
      </c>
      <c r="B418" s="2">
        <v>0.5380460416666667</v>
      </c>
      <c r="C418" t="s">
        <v>257</v>
      </c>
      <c r="D418" s="1">
        <v>0.16</v>
      </c>
      <c r="E418" t="s">
        <v>12</v>
      </c>
      <c r="F418" t="s">
        <v>13</v>
      </c>
      <c r="G418">
        <v>8330</v>
      </c>
      <c r="H418">
        <v>264</v>
      </c>
      <c r="I418" t="str">
        <f t="shared" si="14"/>
        <v>208A</v>
      </c>
      <c r="J418" t="str">
        <f t="shared" si="13"/>
        <v>108</v>
      </c>
    </row>
    <row r="419" spans="1:10" x14ac:dyDescent="0.25">
      <c r="A419" t="s">
        <v>7</v>
      </c>
      <c r="B419" s="2">
        <v>0.53805729166666671</v>
      </c>
      <c r="C419" t="s">
        <v>233</v>
      </c>
      <c r="D419" s="1">
        <v>0.16</v>
      </c>
      <c r="E419" t="s">
        <v>15</v>
      </c>
      <c r="F419" t="s">
        <v>258</v>
      </c>
      <c r="G419">
        <v>8330</v>
      </c>
      <c r="H419">
        <v>264</v>
      </c>
      <c r="I419" t="str">
        <f t="shared" si="14"/>
        <v>208A</v>
      </c>
      <c r="J419" t="str">
        <f t="shared" si="13"/>
        <v>108</v>
      </c>
    </row>
    <row r="420" spans="1:10" x14ac:dyDescent="0.25">
      <c r="A420" t="s">
        <v>7</v>
      </c>
      <c r="B420" s="2">
        <v>0.53806850694444441</v>
      </c>
      <c r="C420" t="s">
        <v>244</v>
      </c>
      <c r="D420" s="1">
        <v>0.16</v>
      </c>
      <c r="E420" t="s">
        <v>262</v>
      </c>
      <c r="F420" t="s">
        <v>263</v>
      </c>
      <c r="G420">
        <v>8330</v>
      </c>
      <c r="H420">
        <v>264</v>
      </c>
      <c r="I420" t="str">
        <f t="shared" si="14"/>
        <v>208A</v>
      </c>
      <c r="J420" t="str">
        <f t="shared" si="13"/>
        <v>108</v>
      </c>
    </row>
    <row r="421" spans="1:10" x14ac:dyDescent="0.25">
      <c r="A421" t="s">
        <v>7</v>
      </c>
      <c r="B421" s="2">
        <v>0.5380797453703704</v>
      </c>
      <c r="C421" t="s">
        <v>218</v>
      </c>
      <c r="D421" s="1">
        <v>0.16</v>
      </c>
      <c r="E421" t="s">
        <v>12</v>
      </c>
      <c r="F421" t="s">
        <v>13</v>
      </c>
      <c r="G421">
        <v>8346</v>
      </c>
      <c r="H421">
        <v>264</v>
      </c>
      <c r="I421" t="str">
        <f t="shared" si="14"/>
        <v>209A</v>
      </c>
      <c r="J421" t="str">
        <f t="shared" si="13"/>
        <v>108</v>
      </c>
    </row>
    <row r="422" spans="1:10" x14ac:dyDescent="0.25">
      <c r="A422" t="s">
        <v>7</v>
      </c>
      <c r="B422" s="2">
        <v>0.53809042824074071</v>
      </c>
      <c r="C422" t="s">
        <v>218</v>
      </c>
      <c r="D422" s="1">
        <v>0.16</v>
      </c>
      <c r="E422" t="s">
        <v>12</v>
      </c>
      <c r="F422" t="s">
        <v>13</v>
      </c>
      <c r="G422">
        <v>8346</v>
      </c>
      <c r="H422">
        <v>264</v>
      </c>
      <c r="I422" t="str">
        <f t="shared" si="14"/>
        <v>209A</v>
      </c>
      <c r="J422" t="str">
        <f t="shared" si="13"/>
        <v>108</v>
      </c>
    </row>
    <row r="423" spans="1:10" x14ac:dyDescent="0.25">
      <c r="A423" t="s">
        <v>7</v>
      </c>
      <c r="B423" s="2">
        <v>0.5381162268518519</v>
      </c>
      <c r="C423" t="s">
        <v>218</v>
      </c>
      <c r="D423" s="1">
        <v>0.16</v>
      </c>
      <c r="E423" t="s">
        <v>12</v>
      </c>
      <c r="F423" t="s">
        <v>13</v>
      </c>
      <c r="G423">
        <v>8346</v>
      </c>
      <c r="H423">
        <v>264</v>
      </c>
      <c r="I423" t="str">
        <f t="shared" si="14"/>
        <v>209A</v>
      </c>
      <c r="J423" t="str">
        <f t="shared" si="13"/>
        <v>108</v>
      </c>
    </row>
    <row r="424" spans="1:10" x14ac:dyDescent="0.25">
      <c r="A424" t="s">
        <v>7</v>
      </c>
      <c r="B424" s="2">
        <v>0.5381274421296296</v>
      </c>
      <c r="C424" t="s">
        <v>218</v>
      </c>
      <c r="D424" s="1">
        <v>0.16</v>
      </c>
      <c r="E424" t="s">
        <v>12</v>
      </c>
      <c r="F424" t="s">
        <v>13</v>
      </c>
      <c r="G424">
        <v>8346</v>
      </c>
      <c r="H424">
        <v>264</v>
      </c>
      <c r="I424" t="str">
        <f t="shared" si="14"/>
        <v>209A</v>
      </c>
      <c r="J424" t="str">
        <f t="shared" si="13"/>
        <v>108</v>
      </c>
    </row>
    <row r="425" spans="1:10" x14ac:dyDescent="0.25">
      <c r="A425" t="s">
        <v>7</v>
      </c>
      <c r="B425" s="2">
        <v>0.53813865740740741</v>
      </c>
      <c r="C425" t="s">
        <v>218</v>
      </c>
      <c r="D425" s="1">
        <v>0.16</v>
      </c>
      <c r="E425" t="s">
        <v>12</v>
      </c>
      <c r="F425" t="s">
        <v>13</v>
      </c>
      <c r="G425">
        <v>8346</v>
      </c>
      <c r="H425">
        <v>264</v>
      </c>
      <c r="I425" t="str">
        <f t="shared" si="14"/>
        <v>209A</v>
      </c>
      <c r="J425" t="str">
        <f t="shared" si="13"/>
        <v>108</v>
      </c>
    </row>
    <row r="426" spans="1:10" x14ac:dyDescent="0.25">
      <c r="A426" t="s">
        <v>7</v>
      </c>
      <c r="B426" s="2">
        <v>0.53814989583333339</v>
      </c>
      <c r="C426" t="s">
        <v>218</v>
      </c>
      <c r="D426" s="1">
        <v>0.16</v>
      </c>
      <c r="E426" t="s">
        <v>12</v>
      </c>
      <c r="F426" t="s">
        <v>13</v>
      </c>
      <c r="G426">
        <v>8330</v>
      </c>
      <c r="H426">
        <v>264</v>
      </c>
      <c r="I426" t="str">
        <f t="shared" si="14"/>
        <v>208A</v>
      </c>
      <c r="J426" t="str">
        <f t="shared" si="13"/>
        <v>108</v>
      </c>
    </row>
    <row r="427" spans="1:10" x14ac:dyDescent="0.25">
      <c r="A427" t="s">
        <v>7</v>
      </c>
      <c r="B427" s="2">
        <v>0.53816111111111109</v>
      </c>
      <c r="C427" t="s">
        <v>255</v>
      </c>
      <c r="D427" s="1">
        <v>0.16</v>
      </c>
      <c r="E427" t="s">
        <v>28</v>
      </c>
      <c r="F427" t="s">
        <v>264</v>
      </c>
      <c r="G427">
        <v>8330</v>
      </c>
      <c r="H427">
        <v>264</v>
      </c>
      <c r="I427" t="str">
        <f t="shared" si="14"/>
        <v>208A</v>
      </c>
      <c r="J427" t="str">
        <f t="shared" si="13"/>
        <v>108</v>
      </c>
    </row>
    <row r="428" spans="1:10" x14ac:dyDescent="0.25">
      <c r="A428" t="s">
        <v>7</v>
      </c>
      <c r="B428" s="2">
        <v>0.53817236111111111</v>
      </c>
      <c r="C428" t="s">
        <v>265</v>
      </c>
      <c r="D428" s="1">
        <v>0.16</v>
      </c>
      <c r="E428" t="s">
        <v>266</v>
      </c>
      <c r="F428" t="s">
        <v>267</v>
      </c>
      <c r="G428">
        <v>8330</v>
      </c>
      <c r="H428">
        <v>264</v>
      </c>
      <c r="I428" t="str">
        <f t="shared" si="14"/>
        <v>208A</v>
      </c>
      <c r="J428" t="str">
        <f t="shared" si="13"/>
        <v>108</v>
      </c>
    </row>
    <row r="429" spans="1:10" x14ac:dyDescent="0.25">
      <c r="A429" t="s">
        <v>7</v>
      </c>
      <c r="B429" s="2">
        <v>0.53818326388888893</v>
      </c>
      <c r="C429" t="s">
        <v>268</v>
      </c>
      <c r="D429" s="1">
        <v>0.16</v>
      </c>
      <c r="E429" t="s">
        <v>12</v>
      </c>
      <c r="F429" t="s">
        <v>13</v>
      </c>
      <c r="G429">
        <v>8346</v>
      </c>
      <c r="H429">
        <v>264</v>
      </c>
      <c r="I429" t="str">
        <f t="shared" si="14"/>
        <v>209A</v>
      </c>
      <c r="J429" t="str">
        <f t="shared" si="13"/>
        <v>108</v>
      </c>
    </row>
    <row r="430" spans="1:10" x14ac:dyDescent="0.25">
      <c r="A430" t="s">
        <v>7</v>
      </c>
      <c r="B430" s="2">
        <v>0.5381945023148148</v>
      </c>
      <c r="C430" t="s">
        <v>268</v>
      </c>
      <c r="D430" s="1">
        <v>0.16</v>
      </c>
      <c r="E430" t="s">
        <v>12</v>
      </c>
      <c r="F430" t="s">
        <v>13</v>
      </c>
      <c r="G430">
        <v>8346</v>
      </c>
      <c r="H430">
        <v>264</v>
      </c>
      <c r="I430" t="str">
        <f t="shared" si="14"/>
        <v>209A</v>
      </c>
      <c r="J430" t="str">
        <f t="shared" si="13"/>
        <v>108</v>
      </c>
    </row>
    <row r="431" spans="1:10" x14ac:dyDescent="0.25">
      <c r="A431" t="s">
        <v>7</v>
      </c>
      <c r="B431" s="2">
        <v>0.53822025462962964</v>
      </c>
      <c r="C431" t="s">
        <v>268</v>
      </c>
      <c r="D431" s="1">
        <v>0.16</v>
      </c>
      <c r="E431" t="s">
        <v>12</v>
      </c>
      <c r="F431" t="s">
        <v>13</v>
      </c>
      <c r="G431">
        <v>8346</v>
      </c>
      <c r="H431">
        <v>264</v>
      </c>
      <c r="I431" t="str">
        <f t="shared" si="14"/>
        <v>209A</v>
      </c>
      <c r="J431" t="str">
        <f t="shared" si="13"/>
        <v>108</v>
      </c>
    </row>
    <row r="432" spans="1:10" x14ac:dyDescent="0.25">
      <c r="A432" t="s">
        <v>7</v>
      </c>
      <c r="B432" s="2">
        <v>0.53823149305555551</v>
      </c>
      <c r="C432" t="s">
        <v>268</v>
      </c>
      <c r="D432" s="1">
        <v>0.16</v>
      </c>
      <c r="E432" t="s">
        <v>12</v>
      </c>
      <c r="F432" t="s">
        <v>13</v>
      </c>
      <c r="G432">
        <v>8346</v>
      </c>
      <c r="H432">
        <v>264</v>
      </c>
      <c r="I432" t="str">
        <f t="shared" si="14"/>
        <v>209A</v>
      </c>
      <c r="J432" t="str">
        <f t="shared" si="13"/>
        <v>108</v>
      </c>
    </row>
    <row r="433" spans="1:10" x14ac:dyDescent="0.25">
      <c r="A433" t="s">
        <v>7</v>
      </c>
      <c r="B433" s="2">
        <v>0.53824270833333332</v>
      </c>
      <c r="C433" t="s">
        <v>268</v>
      </c>
      <c r="D433" s="1">
        <v>0.16</v>
      </c>
      <c r="E433" t="s">
        <v>12</v>
      </c>
      <c r="F433" t="s">
        <v>13</v>
      </c>
      <c r="G433">
        <v>8330</v>
      </c>
      <c r="H433">
        <v>264</v>
      </c>
      <c r="I433" t="str">
        <f t="shared" si="14"/>
        <v>208A</v>
      </c>
      <c r="J433" t="str">
        <f t="shared" si="13"/>
        <v>108</v>
      </c>
    </row>
    <row r="434" spans="1:10" x14ac:dyDescent="0.25">
      <c r="A434" t="s">
        <v>7</v>
      </c>
      <c r="B434" s="2">
        <v>0.5382645601851852</v>
      </c>
      <c r="C434" t="s">
        <v>269</v>
      </c>
      <c r="D434" s="1">
        <v>0.16</v>
      </c>
      <c r="E434" t="s">
        <v>28</v>
      </c>
      <c r="F434" t="s">
        <v>264</v>
      </c>
      <c r="G434">
        <v>8330</v>
      </c>
      <c r="H434">
        <v>264</v>
      </c>
      <c r="I434" t="str">
        <f t="shared" si="14"/>
        <v>208A</v>
      </c>
      <c r="J434" t="str">
        <f t="shared" si="13"/>
        <v>108</v>
      </c>
    </row>
    <row r="435" spans="1:10" x14ac:dyDescent="0.25">
      <c r="A435" t="s">
        <v>7</v>
      </c>
      <c r="B435" s="2">
        <v>0.5382757754629629</v>
      </c>
      <c r="C435" t="s">
        <v>270</v>
      </c>
      <c r="D435" s="1">
        <v>0.16</v>
      </c>
      <c r="E435" t="s">
        <v>271</v>
      </c>
      <c r="F435" t="s">
        <v>272</v>
      </c>
      <c r="G435">
        <v>8330</v>
      </c>
      <c r="H435">
        <v>264</v>
      </c>
      <c r="I435" t="str">
        <f t="shared" si="14"/>
        <v>208A</v>
      </c>
      <c r="J435" t="str">
        <f t="shared" si="13"/>
        <v>108</v>
      </c>
    </row>
    <row r="436" spans="1:10" x14ac:dyDescent="0.25">
      <c r="A436" t="s">
        <v>7</v>
      </c>
      <c r="B436" s="2">
        <v>0.53830152777777773</v>
      </c>
      <c r="C436" t="s">
        <v>268</v>
      </c>
      <c r="D436" s="1">
        <v>0.16</v>
      </c>
      <c r="E436" t="s">
        <v>12</v>
      </c>
      <c r="F436" t="s">
        <v>13</v>
      </c>
      <c r="G436">
        <v>8346</v>
      </c>
      <c r="H436">
        <v>264</v>
      </c>
      <c r="I436" t="str">
        <f t="shared" si="14"/>
        <v>209A</v>
      </c>
      <c r="J436" t="str">
        <f t="shared" si="13"/>
        <v>108</v>
      </c>
    </row>
    <row r="437" spans="1:10" x14ac:dyDescent="0.25">
      <c r="A437" t="s">
        <v>7</v>
      </c>
      <c r="B437" s="2">
        <v>0.53831276620370372</v>
      </c>
      <c r="C437" t="s">
        <v>268</v>
      </c>
      <c r="D437" s="1">
        <v>0.16</v>
      </c>
      <c r="E437" t="s">
        <v>12</v>
      </c>
      <c r="F437" t="s">
        <v>13</v>
      </c>
      <c r="G437">
        <v>8346</v>
      </c>
      <c r="H437">
        <v>264</v>
      </c>
      <c r="I437" t="str">
        <f t="shared" si="14"/>
        <v>209A</v>
      </c>
      <c r="J437" t="str">
        <f t="shared" si="13"/>
        <v>108</v>
      </c>
    </row>
    <row r="438" spans="1:10" x14ac:dyDescent="0.25">
      <c r="A438" t="s">
        <v>7</v>
      </c>
      <c r="B438" s="2">
        <v>0.53832355324074077</v>
      </c>
      <c r="C438" t="s">
        <v>268</v>
      </c>
      <c r="D438" s="1">
        <v>0.16</v>
      </c>
      <c r="E438" t="s">
        <v>12</v>
      </c>
      <c r="F438" t="s">
        <v>13</v>
      </c>
      <c r="G438">
        <v>8346</v>
      </c>
      <c r="H438">
        <v>264</v>
      </c>
      <c r="I438" t="str">
        <f t="shared" si="14"/>
        <v>209A</v>
      </c>
      <c r="J438" t="str">
        <f t="shared" si="13"/>
        <v>108</v>
      </c>
    </row>
    <row r="439" spans="1:10" x14ac:dyDescent="0.25">
      <c r="A439" t="s">
        <v>7</v>
      </c>
      <c r="B439" s="2">
        <v>0.53833478009259261</v>
      </c>
      <c r="C439" t="s">
        <v>268</v>
      </c>
      <c r="D439" s="1">
        <v>0.16</v>
      </c>
      <c r="E439" t="s">
        <v>12</v>
      </c>
      <c r="F439" t="s">
        <v>13</v>
      </c>
      <c r="G439">
        <v>8330</v>
      </c>
      <c r="H439">
        <v>264</v>
      </c>
      <c r="I439" t="str">
        <f t="shared" si="14"/>
        <v>208A</v>
      </c>
      <c r="J439" t="str">
        <f t="shared" si="13"/>
        <v>108</v>
      </c>
    </row>
    <row r="440" spans="1:10" x14ac:dyDescent="0.25">
      <c r="A440" t="s">
        <v>7</v>
      </c>
      <c r="B440" s="2">
        <v>0.53834599537037031</v>
      </c>
      <c r="C440" t="s">
        <v>235</v>
      </c>
      <c r="D440" s="1">
        <v>0.16</v>
      </c>
      <c r="E440" t="s">
        <v>28</v>
      </c>
      <c r="F440" t="s">
        <v>239</v>
      </c>
      <c r="G440">
        <v>8330</v>
      </c>
      <c r="H440">
        <v>264</v>
      </c>
      <c r="I440" t="str">
        <f t="shared" si="14"/>
        <v>208A</v>
      </c>
      <c r="J440" t="str">
        <f t="shared" si="13"/>
        <v>108</v>
      </c>
    </row>
    <row r="441" spans="1:10" x14ac:dyDescent="0.25">
      <c r="A441" t="s">
        <v>7</v>
      </c>
      <c r="B441" s="2">
        <v>0.53835694444444437</v>
      </c>
      <c r="C441" t="s">
        <v>255</v>
      </c>
      <c r="D441" s="1">
        <v>0.16</v>
      </c>
      <c r="E441" t="s">
        <v>30</v>
      </c>
      <c r="F441" t="s">
        <v>243</v>
      </c>
      <c r="G441">
        <v>8330</v>
      </c>
      <c r="H441">
        <v>264</v>
      </c>
      <c r="I441" t="str">
        <f t="shared" si="14"/>
        <v>208A</v>
      </c>
      <c r="J441" t="str">
        <f t="shared" si="13"/>
        <v>108</v>
      </c>
    </row>
    <row r="442" spans="1:10" x14ac:dyDescent="0.25">
      <c r="A442" t="s">
        <v>7</v>
      </c>
      <c r="B442" s="2">
        <v>0.53836814814814815</v>
      </c>
      <c r="C442" t="s">
        <v>265</v>
      </c>
      <c r="D442" s="1">
        <v>0.16</v>
      </c>
      <c r="E442" t="s">
        <v>273</v>
      </c>
      <c r="F442" t="s">
        <v>274</v>
      </c>
      <c r="G442">
        <v>8330</v>
      </c>
      <c r="H442">
        <v>264</v>
      </c>
      <c r="I442" t="str">
        <f t="shared" si="14"/>
        <v>208A</v>
      </c>
      <c r="J442" t="str">
        <f t="shared" si="13"/>
        <v>108</v>
      </c>
    </row>
    <row r="443" spans="1:10" x14ac:dyDescent="0.25">
      <c r="A443" t="s">
        <v>7</v>
      </c>
      <c r="B443" s="2">
        <v>0.53839373842592597</v>
      </c>
      <c r="C443" t="s">
        <v>275</v>
      </c>
      <c r="D443" s="1">
        <v>0.16</v>
      </c>
      <c r="E443" t="s">
        <v>12</v>
      </c>
      <c r="F443" t="s">
        <v>13</v>
      </c>
      <c r="G443">
        <v>8346</v>
      </c>
      <c r="H443">
        <v>264</v>
      </c>
      <c r="I443" t="str">
        <f t="shared" si="14"/>
        <v>209A</v>
      </c>
      <c r="J443" t="str">
        <f t="shared" si="13"/>
        <v>108</v>
      </c>
    </row>
    <row r="444" spans="1:10" x14ac:dyDescent="0.25">
      <c r="A444" t="s">
        <v>7</v>
      </c>
      <c r="B444" s="2">
        <v>0.53840497685185185</v>
      </c>
      <c r="C444" t="s">
        <v>275</v>
      </c>
      <c r="D444" s="1">
        <v>0.16</v>
      </c>
      <c r="E444" t="s">
        <v>12</v>
      </c>
      <c r="F444" t="s">
        <v>13</v>
      </c>
      <c r="G444">
        <v>8346</v>
      </c>
      <c r="H444">
        <v>264</v>
      </c>
      <c r="I444" t="str">
        <f t="shared" si="14"/>
        <v>209A</v>
      </c>
      <c r="J444" t="str">
        <f t="shared" si="13"/>
        <v>108</v>
      </c>
    </row>
    <row r="445" spans="1:10" x14ac:dyDescent="0.25">
      <c r="A445" t="s">
        <v>7</v>
      </c>
      <c r="B445" s="2">
        <v>0.53841619212962966</v>
      </c>
      <c r="C445" t="s">
        <v>275</v>
      </c>
      <c r="D445" s="1">
        <v>0.16</v>
      </c>
      <c r="E445" t="s">
        <v>12</v>
      </c>
      <c r="F445" t="s">
        <v>13</v>
      </c>
      <c r="G445">
        <v>8346</v>
      </c>
      <c r="H445">
        <v>264</v>
      </c>
      <c r="I445" t="str">
        <f t="shared" si="14"/>
        <v>209A</v>
      </c>
      <c r="J445" t="str">
        <f t="shared" si="13"/>
        <v>108</v>
      </c>
    </row>
    <row r="446" spans="1:10" x14ac:dyDescent="0.25">
      <c r="A446" t="s">
        <v>7</v>
      </c>
      <c r="B446" s="2">
        <v>0.5384274189814815</v>
      </c>
      <c r="C446" t="s">
        <v>275</v>
      </c>
      <c r="D446" s="1">
        <v>0.16</v>
      </c>
      <c r="E446" t="s">
        <v>12</v>
      </c>
      <c r="F446" t="s">
        <v>13</v>
      </c>
      <c r="G446">
        <v>8346</v>
      </c>
      <c r="H446">
        <v>264</v>
      </c>
      <c r="I446" t="str">
        <f t="shared" si="14"/>
        <v>209A</v>
      </c>
      <c r="J446" t="str">
        <f t="shared" si="13"/>
        <v>108</v>
      </c>
    </row>
    <row r="447" spans="1:10" x14ac:dyDescent="0.25">
      <c r="A447" t="s">
        <v>7</v>
      </c>
      <c r="B447" s="2">
        <v>0.5384386342592592</v>
      </c>
      <c r="C447" t="s">
        <v>275</v>
      </c>
      <c r="D447" s="1">
        <v>0.16</v>
      </c>
      <c r="E447" t="s">
        <v>12</v>
      </c>
      <c r="F447" t="s">
        <v>13</v>
      </c>
      <c r="G447">
        <v>8330</v>
      </c>
      <c r="H447">
        <v>264</v>
      </c>
      <c r="I447" t="str">
        <f t="shared" si="14"/>
        <v>208A</v>
      </c>
      <c r="J447" t="str">
        <f t="shared" si="13"/>
        <v>108</v>
      </c>
    </row>
    <row r="448" spans="1:10" x14ac:dyDescent="0.25">
      <c r="A448" t="s">
        <v>7</v>
      </c>
      <c r="B448" s="2">
        <v>0.53844988425925921</v>
      </c>
      <c r="C448" t="s">
        <v>248</v>
      </c>
      <c r="D448" s="1">
        <v>0.16</v>
      </c>
      <c r="E448" t="s">
        <v>28</v>
      </c>
      <c r="F448" t="s">
        <v>258</v>
      </c>
      <c r="G448">
        <v>8330</v>
      </c>
      <c r="H448">
        <v>264</v>
      </c>
      <c r="I448" t="str">
        <f t="shared" si="14"/>
        <v>208A</v>
      </c>
      <c r="J448" t="str">
        <f t="shared" si="13"/>
        <v>108</v>
      </c>
    </row>
    <row r="449" spans="1:10" x14ac:dyDescent="0.25">
      <c r="A449" t="s">
        <v>7</v>
      </c>
      <c r="B449" s="2">
        <v>0.5384751157407407</v>
      </c>
      <c r="C449" t="s">
        <v>269</v>
      </c>
      <c r="D449" s="1">
        <v>0.16</v>
      </c>
      <c r="E449" t="s">
        <v>28</v>
      </c>
      <c r="F449" t="s">
        <v>264</v>
      </c>
      <c r="G449">
        <v>8330</v>
      </c>
      <c r="H449">
        <v>264</v>
      </c>
      <c r="I449" t="str">
        <f t="shared" si="14"/>
        <v>208A</v>
      </c>
      <c r="J449" t="str">
        <f t="shared" si="13"/>
        <v>108</v>
      </c>
    </row>
    <row r="450" spans="1:10" x14ac:dyDescent="0.25">
      <c r="A450" t="s">
        <v>7</v>
      </c>
      <c r="B450" s="2">
        <v>0.53848635416666668</v>
      </c>
      <c r="C450" t="s">
        <v>276</v>
      </c>
      <c r="D450" s="1">
        <v>0.16</v>
      </c>
      <c r="E450" t="s">
        <v>277</v>
      </c>
      <c r="F450" t="s">
        <v>278</v>
      </c>
      <c r="G450">
        <v>8330</v>
      </c>
      <c r="H450">
        <v>264</v>
      </c>
      <c r="I450" t="str">
        <f t="shared" si="14"/>
        <v>208A</v>
      </c>
      <c r="J450" t="str">
        <f t="shared" si="13"/>
        <v>108</v>
      </c>
    </row>
    <row r="451" spans="1:10" x14ac:dyDescent="0.25">
      <c r="A451" t="s">
        <v>7</v>
      </c>
      <c r="B451" s="2">
        <v>0.53849758101851852</v>
      </c>
      <c r="C451" t="s">
        <v>275</v>
      </c>
      <c r="D451" s="1">
        <v>0.16</v>
      </c>
      <c r="E451" t="s">
        <v>12</v>
      </c>
      <c r="F451" t="s">
        <v>13</v>
      </c>
      <c r="G451">
        <v>8346</v>
      </c>
      <c r="H451">
        <v>264</v>
      </c>
      <c r="I451" t="str">
        <f t="shared" si="14"/>
        <v>209A</v>
      </c>
      <c r="J451" t="str">
        <f t="shared" ref="J451:J514" si="15">DEC2HEX(H451)</f>
        <v>108</v>
      </c>
    </row>
    <row r="452" spans="1:10" x14ac:dyDescent="0.25">
      <c r="A452" t="s">
        <v>7</v>
      </c>
      <c r="B452" s="2">
        <v>0.53850879629629633</v>
      </c>
      <c r="C452" t="s">
        <v>275</v>
      </c>
      <c r="D452" s="1">
        <v>0.16</v>
      </c>
      <c r="E452" t="s">
        <v>12</v>
      </c>
      <c r="F452" t="s">
        <v>13</v>
      </c>
      <c r="G452">
        <v>8346</v>
      </c>
      <c r="H452">
        <v>264</v>
      </c>
      <c r="I452" t="str">
        <f t="shared" si="14"/>
        <v>209A</v>
      </c>
      <c r="J452" t="str">
        <f t="shared" si="15"/>
        <v>108</v>
      </c>
    </row>
    <row r="453" spans="1:10" x14ac:dyDescent="0.25">
      <c r="A453" t="s">
        <v>7</v>
      </c>
      <c r="B453" s="2">
        <v>0.53852003472222221</v>
      </c>
      <c r="C453" t="s">
        <v>275</v>
      </c>
      <c r="D453" s="1">
        <v>0.16</v>
      </c>
      <c r="E453" t="s">
        <v>12</v>
      </c>
      <c r="F453" t="s">
        <v>13</v>
      </c>
      <c r="G453">
        <v>8346</v>
      </c>
      <c r="H453">
        <v>264</v>
      </c>
      <c r="I453" t="str">
        <f t="shared" si="14"/>
        <v>209A</v>
      </c>
      <c r="J453" t="str">
        <f t="shared" si="15"/>
        <v>108</v>
      </c>
    </row>
    <row r="454" spans="1:10" x14ac:dyDescent="0.25">
      <c r="A454" t="s">
        <v>7</v>
      </c>
      <c r="B454" s="2">
        <v>0.53853125000000002</v>
      </c>
      <c r="C454" t="s">
        <v>275</v>
      </c>
      <c r="D454" s="1">
        <v>0.16</v>
      </c>
      <c r="E454" t="s">
        <v>12</v>
      </c>
      <c r="F454" t="s">
        <v>13</v>
      </c>
      <c r="G454">
        <v>8330</v>
      </c>
      <c r="H454">
        <v>264</v>
      </c>
      <c r="I454" t="str">
        <f t="shared" si="14"/>
        <v>208A</v>
      </c>
      <c r="J454" t="str">
        <f t="shared" si="15"/>
        <v>108</v>
      </c>
    </row>
    <row r="455" spans="1:10" x14ac:dyDescent="0.25">
      <c r="A455" t="s">
        <v>7</v>
      </c>
      <c r="B455" s="2">
        <v>0.53854250000000004</v>
      </c>
      <c r="C455" t="s">
        <v>235</v>
      </c>
      <c r="D455" s="1">
        <v>0.16</v>
      </c>
      <c r="E455" t="s">
        <v>15</v>
      </c>
      <c r="F455" t="s">
        <v>279</v>
      </c>
      <c r="G455">
        <v>8330</v>
      </c>
      <c r="H455">
        <v>264</v>
      </c>
      <c r="I455" t="str">
        <f t="shared" si="14"/>
        <v>208A</v>
      </c>
      <c r="J455" t="str">
        <f t="shared" si="15"/>
        <v>108</v>
      </c>
    </row>
    <row r="456" spans="1:10" x14ac:dyDescent="0.25">
      <c r="A456" t="s">
        <v>7</v>
      </c>
      <c r="B456" s="2">
        <v>0.53855327546296294</v>
      </c>
      <c r="C456" t="s">
        <v>255</v>
      </c>
      <c r="D456" s="1">
        <v>0.16</v>
      </c>
      <c r="E456" t="s">
        <v>28</v>
      </c>
      <c r="F456" t="s">
        <v>264</v>
      </c>
      <c r="G456">
        <v>8330</v>
      </c>
      <c r="H456">
        <v>264</v>
      </c>
      <c r="I456" t="str">
        <f t="shared" si="14"/>
        <v>208A</v>
      </c>
      <c r="J456" t="str">
        <f t="shared" si="15"/>
        <v>108</v>
      </c>
    </row>
    <row r="457" spans="1:10" x14ac:dyDescent="0.25">
      <c r="A457" t="s">
        <v>7</v>
      </c>
      <c r="B457" s="2">
        <v>0.53857906249999998</v>
      </c>
      <c r="C457" t="s">
        <v>276</v>
      </c>
      <c r="D457" s="1">
        <v>0.16</v>
      </c>
      <c r="E457" t="s">
        <v>15</v>
      </c>
      <c r="F457" t="s">
        <v>280</v>
      </c>
      <c r="G457">
        <v>8330</v>
      </c>
      <c r="H457">
        <v>264</v>
      </c>
      <c r="I457" t="str">
        <f t="shared" si="14"/>
        <v>208A</v>
      </c>
      <c r="J457" t="str">
        <f t="shared" si="15"/>
        <v>108</v>
      </c>
    </row>
    <row r="458" spans="1:10" x14ac:dyDescent="0.25">
      <c r="A458" t="s">
        <v>7</v>
      </c>
      <c r="B458" s="2">
        <v>0.53859028935185183</v>
      </c>
      <c r="C458" t="s">
        <v>240</v>
      </c>
      <c r="D458" s="1">
        <v>0.16</v>
      </c>
      <c r="E458" t="s">
        <v>281</v>
      </c>
      <c r="F458" t="s">
        <v>282</v>
      </c>
      <c r="G458">
        <v>8346</v>
      </c>
      <c r="H458">
        <v>264</v>
      </c>
      <c r="I458" t="str">
        <f t="shared" si="14"/>
        <v>209A</v>
      </c>
      <c r="J458" t="str">
        <f t="shared" si="15"/>
        <v>108</v>
      </c>
    </row>
    <row r="459" spans="1:10" x14ac:dyDescent="0.25">
      <c r="A459" t="s">
        <v>7</v>
      </c>
      <c r="B459" s="2">
        <v>0.53860150462962963</v>
      </c>
      <c r="C459" t="s">
        <v>240</v>
      </c>
      <c r="D459" s="1">
        <v>0.16</v>
      </c>
      <c r="E459" t="s">
        <v>281</v>
      </c>
      <c r="F459" t="s">
        <v>282</v>
      </c>
      <c r="G459">
        <v>8346</v>
      </c>
      <c r="H459">
        <v>264</v>
      </c>
      <c r="I459" t="str">
        <f t="shared" si="14"/>
        <v>209A</v>
      </c>
      <c r="J459" t="str">
        <f t="shared" si="15"/>
        <v>108</v>
      </c>
    </row>
    <row r="460" spans="1:10" x14ac:dyDescent="0.25">
      <c r="A460" t="s">
        <v>7</v>
      </c>
      <c r="B460" s="2">
        <v>0.53861271990740744</v>
      </c>
      <c r="C460" t="s">
        <v>240</v>
      </c>
      <c r="D460" s="1">
        <v>0.16</v>
      </c>
      <c r="E460" t="s">
        <v>281</v>
      </c>
      <c r="F460" t="s">
        <v>282</v>
      </c>
      <c r="G460">
        <v>8346</v>
      </c>
      <c r="H460">
        <v>264</v>
      </c>
      <c r="I460" t="str">
        <f t="shared" si="14"/>
        <v>209A</v>
      </c>
      <c r="J460" t="str">
        <f t="shared" si="15"/>
        <v>108</v>
      </c>
    </row>
    <row r="461" spans="1:10" x14ac:dyDescent="0.25">
      <c r="A461" t="s">
        <v>7</v>
      </c>
      <c r="B461" s="2">
        <v>0.53862365740740736</v>
      </c>
      <c r="C461" t="s">
        <v>240</v>
      </c>
      <c r="D461" s="1">
        <v>0.16</v>
      </c>
      <c r="E461" t="s">
        <v>281</v>
      </c>
      <c r="F461" t="s">
        <v>282</v>
      </c>
      <c r="G461">
        <v>8346</v>
      </c>
      <c r="H461">
        <v>264</v>
      </c>
      <c r="I461" t="str">
        <f t="shared" si="14"/>
        <v>209A</v>
      </c>
      <c r="J461" t="str">
        <f t="shared" si="15"/>
        <v>108</v>
      </c>
    </row>
    <row r="462" spans="1:10" x14ac:dyDescent="0.25">
      <c r="A462" t="s">
        <v>7</v>
      </c>
      <c r="B462" s="2">
        <v>0.53863486111111114</v>
      </c>
      <c r="C462" t="s">
        <v>240</v>
      </c>
      <c r="D462" s="1">
        <v>0.16</v>
      </c>
      <c r="E462" t="s">
        <v>281</v>
      </c>
      <c r="F462" t="s">
        <v>282</v>
      </c>
      <c r="G462">
        <v>8330</v>
      </c>
      <c r="H462">
        <v>264</v>
      </c>
      <c r="I462" t="str">
        <f t="shared" si="14"/>
        <v>208A</v>
      </c>
      <c r="J462" t="str">
        <f t="shared" si="15"/>
        <v>108</v>
      </c>
    </row>
    <row r="463" spans="1:10" x14ac:dyDescent="0.25">
      <c r="A463" t="s">
        <v>7</v>
      </c>
      <c r="B463" s="2">
        <v>0.53864607638888884</v>
      </c>
      <c r="C463" t="s">
        <v>248</v>
      </c>
      <c r="D463" s="1">
        <v>0.17</v>
      </c>
      <c r="E463" t="s">
        <v>28</v>
      </c>
      <c r="F463" t="s">
        <v>258</v>
      </c>
      <c r="G463">
        <v>8330</v>
      </c>
      <c r="H463">
        <v>264</v>
      </c>
      <c r="I463" t="str">
        <f t="shared" si="14"/>
        <v>208A</v>
      </c>
      <c r="J463" t="str">
        <f t="shared" si="15"/>
        <v>108</v>
      </c>
    </row>
    <row r="464" spans="1:10" x14ac:dyDescent="0.25">
      <c r="A464" t="s">
        <v>7</v>
      </c>
      <c r="B464" s="2">
        <v>0.53867186342592588</v>
      </c>
      <c r="C464" t="s">
        <v>265</v>
      </c>
      <c r="D464" s="1">
        <v>0.17</v>
      </c>
      <c r="E464" t="s">
        <v>28</v>
      </c>
      <c r="F464" t="s">
        <v>279</v>
      </c>
      <c r="G464">
        <v>8330</v>
      </c>
      <c r="H464">
        <v>264</v>
      </c>
      <c r="I464" t="str">
        <f t="shared" si="14"/>
        <v>208A</v>
      </c>
      <c r="J464" t="str">
        <f t="shared" si="15"/>
        <v>108</v>
      </c>
    </row>
    <row r="465" spans="1:10" x14ac:dyDescent="0.25">
      <c r="A465" t="s">
        <v>7</v>
      </c>
      <c r="B465" s="2">
        <v>0.5386827662037037</v>
      </c>
      <c r="C465" t="s">
        <v>283</v>
      </c>
      <c r="D465" s="1">
        <v>0.17</v>
      </c>
      <c r="E465" t="s">
        <v>284</v>
      </c>
      <c r="F465" t="s">
        <v>285</v>
      </c>
      <c r="G465">
        <v>8330</v>
      </c>
      <c r="H465">
        <v>264</v>
      </c>
      <c r="I465" t="str">
        <f t="shared" si="14"/>
        <v>208A</v>
      </c>
      <c r="J465" t="str">
        <f t="shared" si="15"/>
        <v>108</v>
      </c>
    </row>
    <row r="466" spans="1:10" x14ac:dyDescent="0.25">
      <c r="A466" t="s">
        <v>7</v>
      </c>
      <c r="B466" s="2">
        <v>0.53869399305555554</v>
      </c>
      <c r="C466" t="s">
        <v>270</v>
      </c>
      <c r="D466" s="1">
        <v>0.17</v>
      </c>
      <c r="E466" t="s">
        <v>12</v>
      </c>
      <c r="F466" t="s">
        <v>13</v>
      </c>
      <c r="G466">
        <v>8346</v>
      </c>
      <c r="H466">
        <v>264</v>
      </c>
      <c r="I466" t="str">
        <f t="shared" si="14"/>
        <v>209A</v>
      </c>
      <c r="J466" t="str">
        <f t="shared" si="15"/>
        <v>108</v>
      </c>
    </row>
    <row r="467" spans="1:10" x14ac:dyDescent="0.25">
      <c r="A467" t="s">
        <v>7</v>
      </c>
      <c r="B467" s="2">
        <v>0.53870521990740738</v>
      </c>
      <c r="C467" t="s">
        <v>270</v>
      </c>
      <c r="D467" s="1">
        <v>0.17</v>
      </c>
      <c r="E467" t="s">
        <v>12</v>
      </c>
      <c r="F467" t="s">
        <v>13</v>
      </c>
      <c r="G467">
        <v>8346</v>
      </c>
      <c r="H467">
        <v>264</v>
      </c>
      <c r="I467" t="str">
        <f t="shared" si="14"/>
        <v>209A</v>
      </c>
      <c r="J467" t="str">
        <f t="shared" si="15"/>
        <v>108</v>
      </c>
    </row>
    <row r="468" spans="1:10" x14ac:dyDescent="0.25">
      <c r="A468" t="s">
        <v>7</v>
      </c>
      <c r="B468" s="2">
        <v>0.53871615740740741</v>
      </c>
      <c r="C468" t="s">
        <v>270</v>
      </c>
      <c r="D468" s="1">
        <v>0.17</v>
      </c>
      <c r="E468" t="s">
        <v>12</v>
      </c>
      <c r="F468" t="s">
        <v>13</v>
      </c>
      <c r="G468">
        <v>8346</v>
      </c>
      <c r="H468">
        <v>264</v>
      </c>
      <c r="I468" t="str">
        <f t="shared" si="14"/>
        <v>209A</v>
      </c>
      <c r="J468" t="str">
        <f t="shared" si="15"/>
        <v>108</v>
      </c>
    </row>
    <row r="469" spans="1:10" x14ac:dyDescent="0.25">
      <c r="A469" t="s">
        <v>7</v>
      </c>
      <c r="B469" s="2">
        <v>0.53872737268518522</v>
      </c>
      <c r="C469" t="s">
        <v>270</v>
      </c>
      <c r="D469" s="1">
        <v>0.17</v>
      </c>
      <c r="E469" t="s">
        <v>12</v>
      </c>
      <c r="F469" t="s">
        <v>13</v>
      </c>
      <c r="G469">
        <v>8346</v>
      </c>
      <c r="H469">
        <v>264</v>
      </c>
      <c r="I469" t="str">
        <f t="shared" si="14"/>
        <v>209A</v>
      </c>
      <c r="J469" t="str">
        <f t="shared" si="15"/>
        <v>108</v>
      </c>
    </row>
    <row r="470" spans="1:10" x14ac:dyDescent="0.25">
      <c r="A470" t="s">
        <v>7</v>
      </c>
      <c r="B470" s="2">
        <v>0.53875283564814813</v>
      </c>
      <c r="C470" t="s">
        <v>270</v>
      </c>
      <c r="D470" s="1">
        <v>0.17</v>
      </c>
      <c r="E470" t="s">
        <v>12</v>
      </c>
      <c r="F470" t="s">
        <v>13</v>
      </c>
      <c r="G470">
        <v>8330</v>
      </c>
      <c r="H470">
        <v>264</v>
      </c>
      <c r="I470" t="str">
        <f t="shared" si="14"/>
        <v>208A</v>
      </c>
      <c r="J470" t="str">
        <f t="shared" si="15"/>
        <v>108</v>
      </c>
    </row>
    <row r="471" spans="1:10" x14ac:dyDescent="0.25">
      <c r="A471" t="s">
        <v>7</v>
      </c>
      <c r="B471" s="2">
        <v>0.53876407407407412</v>
      </c>
      <c r="C471" t="s">
        <v>269</v>
      </c>
      <c r="D471" s="1">
        <v>0.17</v>
      </c>
      <c r="E471" t="s">
        <v>15</v>
      </c>
      <c r="F471" t="s">
        <v>286</v>
      </c>
      <c r="G471">
        <v>8330</v>
      </c>
      <c r="H471">
        <v>264</v>
      </c>
      <c r="I471" t="str">
        <f t="shared" si="14"/>
        <v>208A</v>
      </c>
      <c r="J471" t="str">
        <f t="shared" si="15"/>
        <v>108</v>
      </c>
    </row>
    <row r="472" spans="1:10" x14ac:dyDescent="0.25">
      <c r="A472" t="s">
        <v>7</v>
      </c>
      <c r="B472" s="2">
        <v>0.53877484953703703</v>
      </c>
      <c r="C472" t="s">
        <v>287</v>
      </c>
      <c r="D472" s="1">
        <v>0.17</v>
      </c>
      <c r="E472" t="s">
        <v>288</v>
      </c>
      <c r="F472" t="s">
        <v>289</v>
      </c>
      <c r="G472">
        <v>8330</v>
      </c>
      <c r="H472">
        <v>264</v>
      </c>
      <c r="I472" t="str">
        <f t="shared" si="14"/>
        <v>208A</v>
      </c>
      <c r="J472" t="str">
        <f t="shared" si="15"/>
        <v>108</v>
      </c>
    </row>
    <row r="473" spans="1:10" x14ac:dyDescent="0.25">
      <c r="A473" t="s">
        <v>7</v>
      </c>
      <c r="B473" s="2">
        <v>0.53878587962962965</v>
      </c>
      <c r="C473" t="s">
        <v>290</v>
      </c>
      <c r="D473" s="1">
        <v>0.17</v>
      </c>
      <c r="E473" t="s">
        <v>12</v>
      </c>
      <c r="F473" t="s">
        <v>13</v>
      </c>
      <c r="G473">
        <v>8346</v>
      </c>
      <c r="H473">
        <v>264</v>
      </c>
      <c r="I473" t="str">
        <f t="shared" si="14"/>
        <v>209A</v>
      </c>
      <c r="J473" t="str">
        <f t="shared" si="15"/>
        <v>108</v>
      </c>
    </row>
    <row r="474" spans="1:10" x14ac:dyDescent="0.25">
      <c r="A474" t="s">
        <v>7</v>
      </c>
      <c r="B474" s="2">
        <v>0.53879710648148149</v>
      </c>
      <c r="C474" t="s">
        <v>290</v>
      </c>
      <c r="D474" s="1">
        <v>0.17</v>
      </c>
      <c r="E474" t="s">
        <v>12</v>
      </c>
      <c r="F474" t="s">
        <v>13</v>
      </c>
      <c r="G474">
        <v>8346</v>
      </c>
      <c r="H474">
        <v>264</v>
      </c>
      <c r="I474" t="str">
        <f t="shared" ref="I474:I537" si="16">DEC2HEX(G474)</f>
        <v>209A</v>
      </c>
      <c r="J474" t="str">
        <f t="shared" si="15"/>
        <v>108</v>
      </c>
    </row>
    <row r="475" spans="1:10" x14ac:dyDescent="0.25">
      <c r="A475" t="s">
        <v>7</v>
      </c>
      <c r="B475" s="2">
        <v>0.53880834490740737</v>
      </c>
      <c r="C475" t="s">
        <v>290</v>
      </c>
      <c r="D475" s="1">
        <v>0.17</v>
      </c>
      <c r="E475" t="s">
        <v>12</v>
      </c>
      <c r="F475" t="s">
        <v>13</v>
      </c>
      <c r="G475">
        <v>8346</v>
      </c>
      <c r="H475">
        <v>264</v>
      </c>
      <c r="I475" t="str">
        <f t="shared" si="16"/>
        <v>209A</v>
      </c>
      <c r="J475" t="str">
        <f t="shared" si="15"/>
        <v>108</v>
      </c>
    </row>
    <row r="476" spans="1:10" x14ac:dyDescent="0.25">
      <c r="A476" t="s">
        <v>7</v>
      </c>
      <c r="B476" s="2">
        <v>0.53883357638888885</v>
      </c>
      <c r="C476" t="s">
        <v>290</v>
      </c>
      <c r="D476" s="1">
        <v>0.17</v>
      </c>
      <c r="E476" t="s">
        <v>12</v>
      </c>
      <c r="F476" t="s">
        <v>13</v>
      </c>
      <c r="G476">
        <v>8346</v>
      </c>
      <c r="H476">
        <v>264</v>
      </c>
      <c r="I476" t="str">
        <f t="shared" si="16"/>
        <v>209A</v>
      </c>
      <c r="J476" t="str">
        <f t="shared" si="15"/>
        <v>108</v>
      </c>
    </row>
    <row r="477" spans="1:10" x14ac:dyDescent="0.25">
      <c r="A477" t="s">
        <v>7</v>
      </c>
      <c r="B477" s="2">
        <v>0.53884481481481483</v>
      </c>
      <c r="C477" t="s">
        <v>290</v>
      </c>
      <c r="D477" s="1">
        <v>0.17</v>
      </c>
      <c r="E477" t="s">
        <v>12</v>
      </c>
      <c r="F477" t="s">
        <v>13</v>
      </c>
      <c r="G477">
        <v>8330</v>
      </c>
      <c r="H477">
        <v>264</v>
      </c>
      <c r="I477" t="str">
        <f t="shared" si="16"/>
        <v>208A</v>
      </c>
      <c r="J477" t="str">
        <f t="shared" si="15"/>
        <v>108</v>
      </c>
    </row>
    <row r="478" spans="1:10" x14ac:dyDescent="0.25">
      <c r="A478" t="s">
        <v>7</v>
      </c>
      <c r="B478" s="2">
        <v>0.53885603009259253</v>
      </c>
      <c r="C478" t="s">
        <v>244</v>
      </c>
      <c r="D478" s="1">
        <v>0.17</v>
      </c>
      <c r="E478" t="s">
        <v>28</v>
      </c>
      <c r="F478" t="s">
        <v>279</v>
      </c>
      <c r="G478">
        <v>8330</v>
      </c>
      <c r="H478">
        <v>264</v>
      </c>
      <c r="I478" t="str">
        <f t="shared" si="16"/>
        <v>208A</v>
      </c>
      <c r="J478" t="str">
        <f t="shared" si="15"/>
        <v>108</v>
      </c>
    </row>
    <row r="479" spans="1:10" x14ac:dyDescent="0.25">
      <c r="A479" t="s">
        <v>7</v>
      </c>
      <c r="B479" s="2">
        <v>0.53886725694444448</v>
      </c>
      <c r="C479" t="s">
        <v>283</v>
      </c>
      <c r="D479" s="1">
        <v>0.17</v>
      </c>
      <c r="E479" t="s">
        <v>291</v>
      </c>
      <c r="F479" t="s">
        <v>147</v>
      </c>
      <c r="G479">
        <v>8330</v>
      </c>
      <c r="H479">
        <v>264</v>
      </c>
      <c r="I479" t="str">
        <f t="shared" si="16"/>
        <v>208A</v>
      </c>
      <c r="J479" t="str">
        <f t="shared" si="15"/>
        <v>108</v>
      </c>
    </row>
    <row r="480" spans="1:10" x14ac:dyDescent="0.25">
      <c r="A480" t="s">
        <v>7</v>
      </c>
      <c r="B480" s="2">
        <v>0.53887849537037036</v>
      </c>
      <c r="C480" t="s">
        <v>292</v>
      </c>
      <c r="D480" s="1">
        <v>0.17</v>
      </c>
      <c r="E480" t="s">
        <v>12</v>
      </c>
      <c r="F480" t="s">
        <v>13</v>
      </c>
      <c r="G480">
        <v>8346</v>
      </c>
      <c r="H480">
        <v>264</v>
      </c>
      <c r="I480" t="str">
        <f t="shared" si="16"/>
        <v>209A</v>
      </c>
      <c r="J480" t="str">
        <f t="shared" si="15"/>
        <v>108</v>
      </c>
    </row>
    <row r="481" spans="1:10" x14ac:dyDescent="0.25">
      <c r="A481" t="s">
        <v>7</v>
      </c>
      <c r="B481" s="2">
        <v>0.53888971064814817</v>
      </c>
      <c r="C481" t="s">
        <v>292</v>
      </c>
      <c r="D481" s="1">
        <v>0.17</v>
      </c>
      <c r="E481" t="s">
        <v>12</v>
      </c>
      <c r="F481" t="s">
        <v>13</v>
      </c>
      <c r="G481">
        <v>8346</v>
      </c>
      <c r="H481">
        <v>264</v>
      </c>
      <c r="I481" t="str">
        <f t="shared" si="16"/>
        <v>209A</v>
      </c>
      <c r="J481" t="str">
        <f t="shared" si="15"/>
        <v>108</v>
      </c>
    </row>
    <row r="482" spans="1:10" x14ac:dyDescent="0.25">
      <c r="A482" t="s">
        <v>7</v>
      </c>
      <c r="B482" s="2">
        <v>0.53890096064814819</v>
      </c>
      <c r="C482" t="s">
        <v>292</v>
      </c>
      <c r="D482" s="1">
        <v>0.17</v>
      </c>
      <c r="E482" t="s">
        <v>12</v>
      </c>
      <c r="F482" t="s">
        <v>13</v>
      </c>
      <c r="G482">
        <v>8346</v>
      </c>
      <c r="H482">
        <v>264</v>
      </c>
      <c r="I482" t="str">
        <f t="shared" si="16"/>
        <v>209A</v>
      </c>
      <c r="J482" t="str">
        <f t="shared" si="15"/>
        <v>108</v>
      </c>
    </row>
    <row r="483" spans="1:10" x14ac:dyDescent="0.25">
      <c r="A483" t="s">
        <v>7</v>
      </c>
      <c r="B483" s="2">
        <v>0.53892640046296292</v>
      </c>
      <c r="C483" t="s">
        <v>292</v>
      </c>
      <c r="D483" s="1">
        <v>0.17</v>
      </c>
      <c r="E483" t="s">
        <v>12</v>
      </c>
      <c r="F483" t="s">
        <v>13</v>
      </c>
      <c r="G483">
        <v>8346</v>
      </c>
      <c r="H483">
        <v>264</v>
      </c>
      <c r="I483" t="str">
        <f t="shared" si="16"/>
        <v>209A</v>
      </c>
      <c r="J483" t="str">
        <f t="shared" si="15"/>
        <v>108</v>
      </c>
    </row>
    <row r="484" spans="1:10" x14ac:dyDescent="0.25">
      <c r="A484" t="s">
        <v>7</v>
      </c>
      <c r="B484" s="2">
        <v>0.5389376388888889</v>
      </c>
      <c r="C484" t="s">
        <v>292</v>
      </c>
      <c r="D484" s="1">
        <v>0.17</v>
      </c>
      <c r="E484" t="s">
        <v>12</v>
      </c>
      <c r="F484" t="s">
        <v>13</v>
      </c>
      <c r="G484">
        <v>8346</v>
      </c>
      <c r="H484">
        <v>264</v>
      </c>
      <c r="I484" t="str">
        <f t="shared" si="16"/>
        <v>209A</v>
      </c>
      <c r="J484" t="str">
        <f t="shared" si="15"/>
        <v>108</v>
      </c>
    </row>
    <row r="485" spans="1:10" x14ac:dyDescent="0.25">
      <c r="A485" t="s">
        <v>7</v>
      </c>
      <c r="B485" s="2">
        <v>0.5389488541666666</v>
      </c>
      <c r="C485" t="s">
        <v>292</v>
      </c>
      <c r="D485" s="1">
        <v>0.17</v>
      </c>
      <c r="E485" t="s">
        <v>12</v>
      </c>
      <c r="F485" t="s">
        <v>13</v>
      </c>
      <c r="G485">
        <v>8330</v>
      </c>
      <c r="H485">
        <v>264</v>
      </c>
      <c r="I485" t="str">
        <f t="shared" si="16"/>
        <v>208A</v>
      </c>
      <c r="J485" t="str">
        <f t="shared" si="15"/>
        <v>108</v>
      </c>
    </row>
    <row r="486" spans="1:10" x14ac:dyDescent="0.25">
      <c r="A486" t="s">
        <v>7</v>
      </c>
      <c r="B486" s="2">
        <v>0.53896009259259259</v>
      </c>
      <c r="C486" t="s">
        <v>276</v>
      </c>
      <c r="D486" s="1">
        <v>0.17</v>
      </c>
      <c r="E486" t="s">
        <v>28</v>
      </c>
      <c r="F486" t="s">
        <v>293</v>
      </c>
      <c r="G486">
        <v>8330</v>
      </c>
      <c r="H486">
        <v>264</v>
      </c>
      <c r="I486" t="str">
        <f t="shared" si="16"/>
        <v>208A</v>
      </c>
      <c r="J486" t="str">
        <f t="shared" si="15"/>
        <v>108</v>
      </c>
    </row>
    <row r="487" spans="1:10" x14ac:dyDescent="0.25">
      <c r="A487" t="s">
        <v>7</v>
      </c>
      <c r="B487" s="2">
        <v>0.5389713078703704</v>
      </c>
      <c r="C487" t="s">
        <v>287</v>
      </c>
      <c r="D487" s="1">
        <v>0.17</v>
      </c>
      <c r="E487" t="s">
        <v>294</v>
      </c>
      <c r="F487" t="s">
        <v>295</v>
      </c>
      <c r="G487">
        <v>8330</v>
      </c>
      <c r="H487">
        <v>264</v>
      </c>
      <c r="I487" t="str">
        <f t="shared" si="16"/>
        <v>208A</v>
      </c>
      <c r="J487" t="str">
        <f t="shared" si="15"/>
        <v>108</v>
      </c>
    </row>
    <row r="488" spans="1:10" x14ac:dyDescent="0.25">
      <c r="A488" t="s">
        <v>7</v>
      </c>
      <c r="B488" s="2">
        <v>0.53898212962962966</v>
      </c>
      <c r="C488" t="s">
        <v>240</v>
      </c>
      <c r="D488" s="1">
        <v>0.17</v>
      </c>
      <c r="E488" t="s">
        <v>12</v>
      </c>
      <c r="F488" t="s">
        <v>13</v>
      </c>
      <c r="G488">
        <v>8346</v>
      </c>
      <c r="H488">
        <v>264</v>
      </c>
      <c r="I488" t="str">
        <f t="shared" si="16"/>
        <v>209A</v>
      </c>
      <c r="J488" t="str">
        <f t="shared" si="15"/>
        <v>108</v>
      </c>
    </row>
    <row r="489" spans="1:10" x14ac:dyDescent="0.25">
      <c r="A489" t="s">
        <v>7</v>
      </c>
      <c r="B489" s="2">
        <v>0.53899336805555553</v>
      </c>
      <c r="C489" t="s">
        <v>240</v>
      </c>
      <c r="D489" s="1">
        <v>0.17</v>
      </c>
      <c r="E489" t="s">
        <v>12</v>
      </c>
      <c r="F489" t="s">
        <v>13</v>
      </c>
      <c r="G489">
        <v>8346</v>
      </c>
      <c r="H489">
        <v>264</v>
      </c>
      <c r="I489" t="str">
        <f t="shared" si="16"/>
        <v>209A</v>
      </c>
      <c r="J489" t="str">
        <f t="shared" si="15"/>
        <v>108</v>
      </c>
    </row>
    <row r="490" spans="1:10" x14ac:dyDescent="0.25">
      <c r="A490" t="s">
        <v>7</v>
      </c>
      <c r="B490" s="2">
        <v>0.53901909722222219</v>
      </c>
      <c r="C490" t="s">
        <v>240</v>
      </c>
      <c r="D490" s="1">
        <v>0.17</v>
      </c>
      <c r="E490" t="s">
        <v>12</v>
      </c>
      <c r="F490" t="s">
        <v>13</v>
      </c>
      <c r="G490">
        <v>8346</v>
      </c>
      <c r="H490">
        <v>264</v>
      </c>
      <c r="I490" t="str">
        <f t="shared" si="16"/>
        <v>209A</v>
      </c>
      <c r="J490" t="str">
        <f t="shared" si="15"/>
        <v>108</v>
      </c>
    </row>
    <row r="491" spans="1:10" x14ac:dyDescent="0.25">
      <c r="A491" t="s">
        <v>7</v>
      </c>
      <c r="B491" s="2">
        <v>0.53903033564814817</v>
      </c>
      <c r="C491" t="s">
        <v>240</v>
      </c>
      <c r="D491" s="1">
        <v>0.17</v>
      </c>
      <c r="E491" t="s">
        <v>12</v>
      </c>
      <c r="F491" t="s">
        <v>13</v>
      </c>
      <c r="G491">
        <v>8346</v>
      </c>
      <c r="H491">
        <v>264</v>
      </c>
      <c r="I491" t="str">
        <f t="shared" si="16"/>
        <v>209A</v>
      </c>
      <c r="J491" t="str">
        <f t="shared" si="15"/>
        <v>108</v>
      </c>
    </row>
    <row r="492" spans="1:10" x14ac:dyDescent="0.25">
      <c r="A492" t="s">
        <v>7</v>
      </c>
      <c r="B492" s="2">
        <v>0.53904125000000003</v>
      </c>
      <c r="C492" t="s">
        <v>240</v>
      </c>
      <c r="D492" s="1">
        <v>0.17</v>
      </c>
      <c r="E492" t="s">
        <v>12</v>
      </c>
      <c r="F492" t="s">
        <v>13</v>
      </c>
      <c r="G492">
        <v>8330</v>
      </c>
      <c r="H492">
        <v>264</v>
      </c>
      <c r="I492" t="str">
        <f t="shared" si="16"/>
        <v>208A</v>
      </c>
      <c r="J492" t="str">
        <f t="shared" si="15"/>
        <v>108</v>
      </c>
    </row>
    <row r="493" spans="1:10" x14ac:dyDescent="0.25">
      <c r="A493" t="s">
        <v>7</v>
      </c>
      <c r="B493" s="2">
        <v>0.53905246527777784</v>
      </c>
      <c r="C493" t="s">
        <v>265</v>
      </c>
      <c r="D493" s="1">
        <v>0.17</v>
      </c>
      <c r="E493" t="s">
        <v>15</v>
      </c>
      <c r="F493" t="s">
        <v>296</v>
      </c>
      <c r="G493">
        <v>8330</v>
      </c>
      <c r="H493">
        <v>264</v>
      </c>
      <c r="I493" t="str">
        <f t="shared" si="16"/>
        <v>208A</v>
      </c>
      <c r="J493" t="str">
        <f t="shared" si="15"/>
        <v>108</v>
      </c>
    </row>
    <row r="494" spans="1:10" x14ac:dyDescent="0.25">
      <c r="A494" t="s">
        <v>7</v>
      </c>
      <c r="B494" s="2">
        <v>0.53906370370370371</v>
      </c>
      <c r="C494" t="s">
        <v>283</v>
      </c>
      <c r="D494" s="1">
        <v>0.17</v>
      </c>
      <c r="E494" t="s">
        <v>28</v>
      </c>
      <c r="F494" t="s">
        <v>297</v>
      </c>
      <c r="G494">
        <v>8330</v>
      </c>
      <c r="H494">
        <v>264</v>
      </c>
      <c r="I494" t="str">
        <f t="shared" si="16"/>
        <v>208A</v>
      </c>
      <c r="J494" t="str">
        <f t="shared" si="15"/>
        <v>108</v>
      </c>
    </row>
    <row r="495" spans="1:10" x14ac:dyDescent="0.25">
      <c r="A495" t="s">
        <v>7</v>
      </c>
      <c r="B495" s="2">
        <v>0.53907464120370363</v>
      </c>
      <c r="C495" t="s">
        <v>298</v>
      </c>
      <c r="D495" s="1">
        <v>0.17</v>
      </c>
      <c r="E495" t="s">
        <v>299</v>
      </c>
      <c r="F495" t="s">
        <v>300</v>
      </c>
      <c r="G495">
        <v>8330</v>
      </c>
      <c r="H495">
        <v>264</v>
      </c>
      <c r="I495" t="str">
        <f t="shared" si="16"/>
        <v>208A</v>
      </c>
      <c r="J495" t="str">
        <f t="shared" si="15"/>
        <v>108</v>
      </c>
    </row>
    <row r="496" spans="1:10" x14ac:dyDescent="0.25">
      <c r="A496" t="s">
        <v>7</v>
      </c>
      <c r="B496" s="2">
        <v>0.53908584490740741</v>
      </c>
      <c r="C496" t="s">
        <v>240</v>
      </c>
      <c r="D496" s="1">
        <v>0.17</v>
      </c>
      <c r="E496" t="s">
        <v>12</v>
      </c>
      <c r="F496" t="s">
        <v>13</v>
      </c>
      <c r="G496">
        <v>8346</v>
      </c>
      <c r="H496">
        <v>264</v>
      </c>
      <c r="I496" t="str">
        <f t="shared" si="16"/>
        <v>209A</v>
      </c>
      <c r="J496" t="str">
        <f t="shared" si="15"/>
        <v>108</v>
      </c>
    </row>
    <row r="497" spans="1:10" x14ac:dyDescent="0.25">
      <c r="A497" t="s">
        <v>7</v>
      </c>
      <c r="B497" s="2">
        <v>0.53911142361111108</v>
      </c>
      <c r="C497" t="s">
        <v>240</v>
      </c>
      <c r="D497" s="1">
        <v>0.17</v>
      </c>
      <c r="E497" t="s">
        <v>12</v>
      </c>
      <c r="F497" t="s">
        <v>13</v>
      </c>
      <c r="G497">
        <v>8346</v>
      </c>
      <c r="H497">
        <v>264</v>
      </c>
      <c r="I497" t="str">
        <f t="shared" si="16"/>
        <v>209A</v>
      </c>
      <c r="J497" t="str">
        <f t="shared" si="15"/>
        <v>108</v>
      </c>
    </row>
    <row r="498" spans="1:10" x14ac:dyDescent="0.25">
      <c r="A498" t="s">
        <v>7</v>
      </c>
      <c r="B498" s="2">
        <v>0.5391226736111111</v>
      </c>
      <c r="C498" t="s">
        <v>240</v>
      </c>
      <c r="D498" s="1">
        <v>0.17</v>
      </c>
      <c r="E498" t="s">
        <v>12</v>
      </c>
      <c r="F498" t="s">
        <v>13</v>
      </c>
      <c r="G498">
        <v>8346</v>
      </c>
      <c r="H498">
        <v>264</v>
      </c>
      <c r="I498" t="str">
        <f t="shared" si="16"/>
        <v>209A</v>
      </c>
      <c r="J498" t="str">
        <f t="shared" si="15"/>
        <v>108</v>
      </c>
    </row>
    <row r="499" spans="1:10" x14ac:dyDescent="0.25">
      <c r="A499" t="s">
        <v>7</v>
      </c>
      <c r="B499" s="2">
        <v>0.53913388888888891</v>
      </c>
      <c r="C499" t="s">
        <v>240</v>
      </c>
      <c r="D499" s="1">
        <v>0.17</v>
      </c>
      <c r="E499" t="s">
        <v>12</v>
      </c>
      <c r="F499" t="s">
        <v>13</v>
      </c>
      <c r="G499">
        <v>8330</v>
      </c>
      <c r="H499">
        <v>264</v>
      </c>
      <c r="I499" t="str">
        <f t="shared" si="16"/>
        <v>208A</v>
      </c>
      <c r="J499" t="str">
        <f t="shared" si="15"/>
        <v>108</v>
      </c>
    </row>
    <row r="500" spans="1:10" x14ac:dyDescent="0.25">
      <c r="A500" t="s">
        <v>7</v>
      </c>
      <c r="B500" s="2">
        <v>0.53914510416666672</v>
      </c>
      <c r="C500" t="s">
        <v>255</v>
      </c>
      <c r="D500" s="1">
        <v>0.17</v>
      </c>
      <c r="E500" t="s">
        <v>15</v>
      </c>
      <c r="F500" t="s">
        <v>297</v>
      </c>
      <c r="G500">
        <v>8330</v>
      </c>
      <c r="H500">
        <v>264</v>
      </c>
      <c r="I500" t="str">
        <f t="shared" si="16"/>
        <v>208A</v>
      </c>
      <c r="J500" t="str">
        <f t="shared" si="15"/>
        <v>108</v>
      </c>
    </row>
    <row r="501" spans="1:10" x14ac:dyDescent="0.25">
      <c r="A501" t="s">
        <v>7</v>
      </c>
      <c r="B501" s="2">
        <v>0.53915631944444442</v>
      </c>
      <c r="C501" t="s">
        <v>276</v>
      </c>
      <c r="D501" s="1">
        <v>0.17</v>
      </c>
      <c r="E501" t="s">
        <v>28</v>
      </c>
      <c r="F501" t="s">
        <v>293</v>
      </c>
      <c r="G501">
        <v>8330</v>
      </c>
      <c r="H501">
        <v>264</v>
      </c>
      <c r="I501" t="str">
        <f t="shared" si="16"/>
        <v>208A</v>
      </c>
      <c r="J501" t="str">
        <f t="shared" si="15"/>
        <v>108</v>
      </c>
    </row>
    <row r="502" spans="1:10" x14ac:dyDescent="0.25">
      <c r="A502" t="s">
        <v>7</v>
      </c>
      <c r="B502" s="2">
        <v>0.53916756944444444</v>
      </c>
      <c r="C502" t="s">
        <v>298</v>
      </c>
      <c r="D502" s="1">
        <v>0.17</v>
      </c>
      <c r="E502" t="s">
        <v>28</v>
      </c>
      <c r="F502" t="s">
        <v>296</v>
      </c>
      <c r="G502">
        <v>8330</v>
      </c>
      <c r="H502">
        <v>264</v>
      </c>
      <c r="I502" t="str">
        <f t="shared" si="16"/>
        <v>208A</v>
      </c>
      <c r="J502" t="str">
        <f t="shared" si="15"/>
        <v>108</v>
      </c>
    </row>
    <row r="503" spans="1:10" x14ac:dyDescent="0.25">
      <c r="A503" t="s">
        <v>7</v>
      </c>
      <c r="B503" s="2">
        <v>0.53917825231481487</v>
      </c>
      <c r="C503" t="s">
        <v>301</v>
      </c>
      <c r="D503" s="1">
        <v>0.17</v>
      </c>
      <c r="E503" t="s">
        <v>302</v>
      </c>
      <c r="F503" t="s">
        <v>303</v>
      </c>
      <c r="G503">
        <v>8330</v>
      </c>
      <c r="H503">
        <v>264</v>
      </c>
      <c r="I503" t="str">
        <f t="shared" si="16"/>
        <v>208A</v>
      </c>
      <c r="J503" t="str">
        <f t="shared" si="15"/>
        <v>108</v>
      </c>
    </row>
    <row r="504" spans="1:10" x14ac:dyDescent="0.25">
      <c r="A504" t="s">
        <v>7</v>
      </c>
      <c r="B504" s="2">
        <v>0.5392040393518519</v>
      </c>
      <c r="C504" t="s">
        <v>240</v>
      </c>
      <c r="D504" s="1">
        <v>0.17</v>
      </c>
      <c r="E504" t="s">
        <v>12</v>
      </c>
      <c r="F504" t="s">
        <v>13</v>
      </c>
      <c r="G504">
        <v>8346</v>
      </c>
      <c r="H504">
        <v>264</v>
      </c>
      <c r="I504" t="str">
        <f t="shared" si="16"/>
        <v>209A</v>
      </c>
      <c r="J504" t="str">
        <f t="shared" si="15"/>
        <v>108</v>
      </c>
    </row>
    <row r="505" spans="1:10" x14ac:dyDescent="0.25">
      <c r="A505" t="s">
        <v>7</v>
      </c>
      <c r="B505" s="2">
        <v>0.53921524305555557</v>
      </c>
      <c r="C505" t="s">
        <v>240</v>
      </c>
      <c r="D505" s="1">
        <v>0.17</v>
      </c>
      <c r="E505" t="s">
        <v>12</v>
      </c>
      <c r="F505" t="s">
        <v>13</v>
      </c>
      <c r="G505">
        <v>8346</v>
      </c>
      <c r="H505">
        <v>264</v>
      </c>
      <c r="I505" t="str">
        <f t="shared" si="16"/>
        <v>209A</v>
      </c>
      <c r="J505" t="str">
        <f t="shared" si="15"/>
        <v>108</v>
      </c>
    </row>
    <row r="506" spans="1:10" x14ac:dyDescent="0.25">
      <c r="A506" t="s">
        <v>7</v>
      </c>
      <c r="B506" s="2">
        <v>0.53922648148148145</v>
      </c>
      <c r="C506" t="s">
        <v>240</v>
      </c>
      <c r="D506" s="1">
        <v>0.17</v>
      </c>
      <c r="E506" t="s">
        <v>12</v>
      </c>
      <c r="F506" t="s">
        <v>13</v>
      </c>
      <c r="G506">
        <v>8346</v>
      </c>
      <c r="H506">
        <v>264</v>
      </c>
      <c r="I506" t="str">
        <f t="shared" si="16"/>
        <v>209A</v>
      </c>
      <c r="J506" t="str">
        <f t="shared" si="15"/>
        <v>108</v>
      </c>
    </row>
    <row r="507" spans="1:10" x14ac:dyDescent="0.25">
      <c r="A507" t="s">
        <v>7</v>
      </c>
      <c r="B507" s="2">
        <v>0.5392377083333334</v>
      </c>
      <c r="C507" t="s">
        <v>240</v>
      </c>
      <c r="D507" s="1">
        <v>0.17</v>
      </c>
      <c r="E507" t="s">
        <v>12</v>
      </c>
      <c r="F507" t="s">
        <v>13</v>
      </c>
      <c r="G507">
        <v>8330</v>
      </c>
      <c r="H507">
        <v>264</v>
      </c>
      <c r="I507" t="str">
        <f t="shared" si="16"/>
        <v>208A</v>
      </c>
      <c r="J507" t="str">
        <f t="shared" si="15"/>
        <v>108</v>
      </c>
    </row>
    <row r="508" spans="1:10" x14ac:dyDescent="0.25">
      <c r="A508" t="s">
        <v>7</v>
      </c>
      <c r="B508" s="2">
        <v>0.5392489236111111</v>
      </c>
      <c r="C508" t="s">
        <v>269</v>
      </c>
      <c r="D508" s="1">
        <v>0.17</v>
      </c>
      <c r="E508" t="s">
        <v>15</v>
      </c>
      <c r="F508" t="s">
        <v>286</v>
      </c>
      <c r="G508">
        <v>8330</v>
      </c>
      <c r="H508">
        <v>264</v>
      </c>
      <c r="I508" t="str">
        <f t="shared" si="16"/>
        <v>208A</v>
      </c>
      <c r="J508" t="str">
        <f t="shared" si="15"/>
        <v>108</v>
      </c>
    </row>
    <row r="509" spans="1:10" x14ac:dyDescent="0.25">
      <c r="A509" t="s">
        <v>7</v>
      </c>
      <c r="B509" s="2">
        <v>0.53926017361111112</v>
      </c>
      <c r="C509" t="s">
        <v>287</v>
      </c>
      <c r="D509" s="1">
        <v>0.17</v>
      </c>
      <c r="E509" t="s">
        <v>28</v>
      </c>
      <c r="F509" t="s">
        <v>286</v>
      </c>
      <c r="G509">
        <v>8330</v>
      </c>
      <c r="H509">
        <v>264</v>
      </c>
      <c r="I509" t="str">
        <f t="shared" si="16"/>
        <v>208A</v>
      </c>
      <c r="J509" t="str">
        <f t="shared" si="15"/>
        <v>108</v>
      </c>
    </row>
    <row r="510" spans="1:10" x14ac:dyDescent="0.25">
      <c r="A510" t="s">
        <v>7</v>
      </c>
      <c r="B510" s="2">
        <v>0.53927094907407402</v>
      </c>
      <c r="C510" t="s">
        <v>304</v>
      </c>
      <c r="D510" s="1">
        <v>0.17</v>
      </c>
      <c r="E510" t="s">
        <v>305</v>
      </c>
      <c r="F510" t="s">
        <v>306</v>
      </c>
      <c r="G510">
        <v>8330</v>
      </c>
      <c r="H510">
        <v>264</v>
      </c>
      <c r="I510" t="str">
        <f t="shared" si="16"/>
        <v>208A</v>
      </c>
      <c r="J510" t="str">
        <f t="shared" si="15"/>
        <v>108</v>
      </c>
    </row>
    <row r="511" spans="1:10" x14ac:dyDescent="0.25">
      <c r="A511" t="s">
        <v>7</v>
      </c>
      <c r="B511" s="2">
        <v>0.53929674768518521</v>
      </c>
      <c r="C511" t="s">
        <v>307</v>
      </c>
      <c r="D511" s="1">
        <v>0.17</v>
      </c>
      <c r="E511" t="s">
        <v>12</v>
      </c>
      <c r="F511" t="s">
        <v>13</v>
      </c>
      <c r="G511">
        <v>8346</v>
      </c>
      <c r="H511">
        <v>264</v>
      </c>
      <c r="I511" t="str">
        <f t="shared" si="16"/>
        <v>209A</v>
      </c>
      <c r="J511" t="str">
        <f t="shared" si="15"/>
        <v>108</v>
      </c>
    </row>
    <row r="512" spans="1:10" x14ac:dyDescent="0.25">
      <c r="A512" t="s">
        <v>7</v>
      </c>
      <c r="B512" s="2">
        <v>0.53930796296296302</v>
      </c>
      <c r="C512" t="s">
        <v>307</v>
      </c>
      <c r="D512" s="1">
        <v>0.17</v>
      </c>
      <c r="E512" t="s">
        <v>12</v>
      </c>
      <c r="F512" t="s">
        <v>13</v>
      </c>
      <c r="G512">
        <v>8346</v>
      </c>
      <c r="H512">
        <v>264</v>
      </c>
      <c r="I512" t="str">
        <f t="shared" si="16"/>
        <v>209A</v>
      </c>
      <c r="J512" t="str">
        <f t="shared" si="15"/>
        <v>108</v>
      </c>
    </row>
    <row r="513" spans="1:10" x14ac:dyDescent="0.25">
      <c r="A513" t="s">
        <v>7</v>
      </c>
      <c r="B513" s="2">
        <v>0.53931918981481475</v>
      </c>
      <c r="C513" t="s">
        <v>307</v>
      </c>
      <c r="D513" s="1">
        <v>0.17</v>
      </c>
      <c r="E513" t="s">
        <v>12</v>
      </c>
      <c r="F513" t="s">
        <v>13</v>
      </c>
      <c r="G513">
        <v>8346</v>
      </c>
      <c r="H513">
        <v>264</v>
      </c>
      <c r="I513" t="str">
        <f t="shared" si="16"/>
        <v>209A</v>
      </c>
      <c r="J513" t="str">
        <f t="shared" si="15"/>
        <v>108</v>
      </c>
    </row>
    <row r="514" spans="1:10" x14ac:dyDescent="0.25">
      <c r="A514" t="s">
        <v>7</v>
      </c>
      <c r="B514" s="2">
        <v>0.53933040509259256</v>
      </c>
      <c r="C514" t="s">
        <v>307</v>
      </c>
      <c r="D514" s="1">
        <v>0.17</v>
      </c>
      <c r="E514" t="s">
        <v>12</v>
      </c>
      <c r="F514" t="s">
        <v>13</v>
      </c>
      <c r="G514">
        <v>8346</v>
      </c>
      <c r="H514">
        <v>264</v>
      </c>
      <c r="I514" t="str">
        <f t="shared" si="16"/>
        <v>209A</v>
      </c>
      <c r="J514" t="str">
        <f t="shared" si="15"/>
        <v>108</v>
      </c>
    </row>
    <row r="515" spans="1:10" x14ac:dyDescent="0.25">
      <c r="A515" t="s">
        <v>7</v>
      </c>
      <c r="B515" s="2">
        <v>0.53934133101851855</v>
      </c>
      <c r="C515" t="s">
        <v>307</v>
      </c>
      <c r="D515" s="1">
        <v>0.17</v>
      </c>
      <c r="E515" t="s">
        <v>12</v>
      </c>
      <c r="F515" t="s">
        <v>13</v>
      </c>
      <c r="G515">
        <v>8330</v>
      </c>
      <c r="H515">
        <v>264</v>
      </c>
      <c r="I515" t="str">
        <f t="shared" si="16"/>
        <v>208A</v>
      </c>
      <c r="J515" t="str">
        <f t="shared" ref="J515:J578" si="17">DEC2HEX(H515)</f>
        <v>108</v>
      </c>
    </row>
    <row r="516" spans="1:10" x14ac:dyDescent="0.25">
      <c r="A516" t="s">
        <v>7</v>
      </c>
      <c r="B516" s="2">
        <v>0.53935258101851857</v>
      </c>
      <c r="C516" t="s">
        <v>276</v>
      </c>
      <c r="D516" s="1">
        <v>0.17</v>
      </c>
      <c r="E516" t="s">
        <v>28</v>
      </c>
      <c r="F516" t="s">
        <v>293</v>
      </c>
      <c r="G516">
        <v>8330</v>
      </c>
      <c r="H516">
        <v>264</v>
      </c>
      <c r="I516" t="str">
        <f t="shared" si="16"/>
        <v>208A</v>
      </c>
      <c r="J516" t="str">
        <f t="shared" si="17"/>
        <v>108</v>
      </c>
    </row>
    <row r="517" spans="1:10" x14ac:dyDescent="0.25">
      <c r="A517" t="s">
        <v>7</v>
      </c>
      <c r="B517" s="2">
        <v>0.53936376157407406</v>
      </c>
      <c r="C517" t="s">
        <v>298</v>
      </c>
      <c r="D517" s="1">
        <v>0.17</v>
      </c>
      <c r="E517" t="s">
        <v>28</v>
      </c>
      <c r="F517" t="s">
        <v>296</v>
      </c>
      <c r="G517">
        <v>8330</v>
      </c>
      <c r="H517">
        <v>264</v>
      </c>
      <c r="I517" t="str">
        <f t="shared" si="16"/>
        <v>208A</v>
      </c>
      <c r="J517" t="str">
        <f t="shared" si="17"/>
        <v>108</v>
      </c>
    </row>
    <row r="518" spans="1:10" x14ac:dyDescent="0.25">
      <c r="A518" t="s">
        <v>7</v>
      </c>
      <c r="B518" s="2">
        <v>0.53937500000000005</v>
      </c>
      <c r="C518" t="s">
        <v>308</v>
      </c>
      <c r="D518" s="1">
        <v>0.17</v>
      </c>
      <c r="E518" t="s">
        <v>309</v>
      </c>
      <c r="F518" t="s">
        <v>310</v>
      </c>
      <c r="G518">
        <v>8330</v>
      </c>
      <c r="H518">
        <v>264</v>
      </c>
      <c r="I518" t="str">
        <f t="shared" si="16"/>
        <v>208A</v>
      </c>
      <c r="J518" t="str">
        <f t="shared" si="17"/>
        <v>108</v>
      </c>
    </row>
    <row r="519" spans="1:10" x14ac:dyDescent="0.25">
      <c r="A519" t="s">
        <v>7</v>
      </c>
      <c r="B519" s="2">
        <v>0.53940043981481478</v>
      </c>
      <c r="C519" t="s">
        <v>307</v>
      </c>
      <c r="D519" s="1">
        <v>0.17</v>
      </c>
      <c r="E519" t="s">
        <v>12</v>
      </c>
      <c r="F519" t="s">
        <v>13</v>
      </c>
      <c r="G519">
        <v>8346</v>
      </c>
      <c r="H519">
        <v>264</v>
      </c>
      <c r="I519" t="str">
        <f t="shared" si="16"/>
        <v>209A</v>
      </c>
      <c r="J519" t="str">
        <f t="shared" si="17"/>
        <v>108</v>
      </c>
    </row>
    <row r="520" spans="1:10" x14ac:dyDescent="0.25">
      <c r="A520" t="s">
        <v>7</v>
      </c>
      <c r="B520" s="2">
        <v>0.53941166666666673</v>
      </c>
      <c r="C520" t="s">
        <v>307</v>
      </c>
      <c r="D520" s="1">
        <v>0.17</v>
      </c>
      <c r="E520" t="s">
        <v>12</v>
      </c>
      <c r="F520" t="s">
        <v>13</v>
      </c>
      <c r="G520">
        <v>8346</v>
      </c>
      <c r="H520">
        <v>264</v>
      </c>
      <c r="I520" t="str">
        <f t="shared" si="16"/>
        <v>209A</v>
      </c>
      <c r="J520" t="str">
        <f t="shared" si="17"/>
        <v>108</v>
      </c>
    </row>
    <row r="521" spans="1:10" x14ac:dyDescent="0.25">
      <c r="A521" t="s">
        <v>7</v>
      </c>
      <c r="B521" s="2">
        <v>0.53942290509259261</v>
      </c>
      <c r="C521" t="s">
        <v>307</v>
      </c>
      <c r="D521" s="1">
        <v>0.17</v>
      </c>
      <c r="E521" t="s">
        <v>12</v>
      </c>
      <c r="F521" t="s">
        <v>13</v>
      </c>
      <c r="G521">
        <v>8346</v>
      </c>
      <c r="H521">
        <v>264</v>
      </c>
      <c r="I521" t="str">
        <f t="shared" si="16"/>
        <v>209A</v>
      </c>
      <c r="J521" t="str">
        <f t="shared" si="17"/>
        <v>108</v>
      </c>
    </row>
    <row r="522" spans="1:10" x14ac:dyDescent="0.25">
      <c r="A522" t="s">
        <v>7</v>
      </c>
      <c r="B522" s="2">
        <v>0.53943383101851849</v>
      </c>
      <c r="C522" t="s">
        <v>307</v>
      </c>
      <c r="D522" s="1">
        <v>0.17</v>
      </c>
      <c r="E522" t="s">
        <v>12</v>
      </c>
      <c r="F522" t="s">
        <v>13</v>
      </c>
      <c r="G522">
        <v>8346</v>
      </c>
      <c r="H522">
        <v>264</v>
      </c>
      <c r="I522" t="str">
        <f t="shared" si="16"/>
        <v>209A</v>
      </c>
      <c r="J522" t="str">
        <f t="shared" si="17"/>
        <v>108</v>
      </c>
    </row>
    <row r="523" spans="1:10" x14ac:dyDescent="0.25">
      <c r="A523" t="s">
        <v>7</v>
      </c>
      <c r="B523" s="2">
        <v>0.53944505787037034</v>
      </c>
      <c r="C523" t="s">
        <v>307</v>
      </c>
      <c r="D523" s="1">
        <v>0.17</v>
      </c>
      <c r="E523" t="s">
        <v>12</v>
      </c>
      <c r="F523" t="s">
        <v>13</v>
      </c>
      <c r="G523">
        <v>8330</v>
      </c>
      <c r="H523">
        <v>264</v>
      </c>
      <c r="I523" t="str">
        <f t="shared" si="16"/>
        <v>208A</v>
      </c>
      <c r="J523" t="str">
        <f t="shared" si="17"/>
        <v>108</v>
      </c>
    </row>
    <row r="524" spans="1:10" x14ac:dyDescent="0.25">
      <c r="A524" t="s">
        <v>7</v>
      </c>
      <c r="B524" s="2">
        <v>0.53948134259259262</v>
      </c>
      <c r="C524" t="s">
        <v>304</v>
      </c>
      <c r="D524" s="1">
        <v>0.17</v>
      </c>
      <c r="E524" t="s">
        <v>311</v>
      </c>
      <c r="F524" t="s">
        <v>312</v>
      </c>
      <c r="G524">
        <v>8330</v>
      </c>
      <c r="H524">
        <v>264</v>
      </c>
      <c r="I524" t="str">
        <f t="shared" si="16"/>
        <v>208A</v>
      </c>
      <c r="J524" t="str">
        <f t="shared" si="17"/>
        <v>108</v>
      </c>
    </row>
    <row r="525" spans="1:10" x14ac:dyDescent="0.25">
      <c r="A525" t="s">
        <v>7</v>
      </c>
      <c r="B525" s="2">
        <v>0.53949259259259252</v>
      </c>
      <c r="C525" t="s">
        <v>307</v>
      </c>
      <c r="D525" s="1">
        <v>0.17</v>
      </c>
      <c r="E525" t="s">
        <v>12</v>
      </c>
      <c r="F525" t="s">
        <v>13</v>
      </c>
      <c r="G525">
        <v>8346</v>
      </c>
      <c r="H525">
        <v>264</v>
      </c>
      <c r="I525" t="str">
        <f t="shared" si="16"/>
        <v>209A</v>
      </c>
      <c r="J525" t="str">
        <f t="shared" si="17"/>
        <v>108</v>
      </c>
    </row>
    <row r="526" spans="1:10" x14ac:dyDescent="0.25">
      <c r="A526" t="s">
        <v>7</v>
      </c>
      <c r="B526" s="2">
        <v>0.53950349537037035</v>
      </c>
      <c r="C526" t="s">
        <v>307</v>
      </c>
      <c r="D526" s="1">
        <v>0.17</v>
      </c>
      <c r="E526" t="s">
        <v>12</v>
      </c>
      <c r="F526" t="s">
        <v>13</v>
      </c>
      <c r="G526">
        <v>8346</v>
      </c>
      <c r="H526">
        <v>264</v>
      </c>
      <c r="I526" t="str">
        <f t="shared" si="16"/>
        <v>209A</v>
      </c>
      <c r="J526" t="str">
        <f t="shared" si="17"/>
        <v>108</v>
      </c>
    </row>
    <row r="527" spans="1:10" x14ac:dyDescent="0.25">
      <c r="A527" t="s">
        <v>7</v>
      </c>
      <c r="B527" s="2">
        <v>0.53951451388888894</v>
      </c>
      <c r="C527" t="s">
        <v>307</v>
      </c>
      <c r="D527" s="1">
        <v>0.17</v>
      </c>
      <c r="E527" t="s">
        <v>12</v>
      </c>
      <c r="F527" t="s">
        <v>13</v>
      </c>
      <c r="G527">
        <v>8346</v>
      </c>
      <c r="H527">
        <v>264</v>
      </c>
      <c r="I527" t="str">
        <f t="shared" si="16"/>
        <v>209A</v>
      </c>
      <c r="J527" t="str">
        <f t="shared" si="17"/>
        <v>108</v>
      </c>
    </row>
    <row r="528" spans="1:10" x14ac:dyDescent="0.25">
      <c r="A528" t="s">
        <v>7</v>
      </c>
      <c r="B528" s="2">
        <v>0.53952574074074067</v>
      </c>
      <c r="C528" t="s">
        <v>307</v>
      </c>
      <c r="D528" s="1">
        <v>0.17</v>
      </c>
      <c r="E528" t="s">
        <v>12</v>
      </c>
      <c r="F528" t="s">
        <v>13</v>
      </c>
      <c r="G528">
        <v>8346</v>
      </c>
      <c r="H528">
        <v>264</v>
      </c>
      <c r="I528" t="str">
        <f t="shared" si="16"/>
        <v>209A</v>
      </c>
      <c r="J528" t="str">
        <f t="shared" si="17"/>
        <v>108</v>
      </c>
    </row>
    <row r="529" spans="1:10" x14ac:dyDescent="0.25">
      <c r="A529" t="s">
        <v>7</v>
      </c>
      <c r="B529" s="2">
        <v>0.53955151620370367</v>
      </c>
      <c r="C529" t="s">
        <v>307</v>
      </c>
      <c r="D529" s="1">
        <v>0.17</v>
      </c>
      <c r="E529" t="s">
        <v>12</v>
      </c>
      <c r="F529" t="s">
        <v>13</v>
      </c>
      <c r="G529">
        <v>8330</v>
      </c>
      <c r="H529">
        <v>264</v>
      </c>
      <c r="I529" t="str">
        <f t="shared" si="16"/>
        <v>208A</v>
      </c>
      <c r="J529" t="str">
        <f t="shared" si="17"/>
        <v>108</v>
      </c>
    </row>
    <row r="530" spans="1:10" x14ac:dyDescent="0.25">
      <c r="A530" t="s">
        <v>7</v>
      </c>
      <c r="B530" s="2">
        <v>0.5395621990740741</v>
      </c>
      <c r="C530" t="s">
        <v>298</v>
      </c>
      <c r="D530" s="1">
        <v>0.17</v>
      </c>
      <c r="E530" t="s">
        <v>28</v>
      </c>
      <c r="F530" t="s">
        <v>296</v>
      </c>
      <c r="G530">
        <v>8330</v>
      </c>
      <c r="H530">
        <v>264</v>
      </c>
      <c r="I530" t="str">
        <f t="shared" si="16"/>
        <v>208A</v>
      </c>
      <c r="J530" t="str">
        <f t="shared" si="17"/>
        <v>108</v>
      </c>
    </row>
    <row r="531" spans="1:10" x14ac:dyDescent="0.25">
      <c r="A531" t="s">
        <v>7</v>
      </c>
      <c r="B531" s="2">
        <v>0.53957343749999997</v>
      </c>
      <c r="C531" t="s">
        <v>308</v>
      </c>
      <c r="D531" s="1">
        <v>0.17</v>
      </c>
      <c r="E531" t="s">
        <v>313</v>
      </c>
      <c r="F531" t="s">
        <v>314</v>
      </c>
      <c r="G531">
        <v>8330</v>
      </c>
      <c r="H531">
        <v>264</v>
      </c>
      <c r="I531" t="str">
        <f t="shared" si="16"/>
        <v>208A</v>
      </c>
      <c r="J531" t="str">
        <f t="shared" si="17"/>
        <v>108</v>
      </c>
    </row>
    <row r="532" spans="1:10" x14ac:dyDescent="0.25">
      <c r="A532" t="s">
        <v>7</v>
      </c>
      <c r="B532" s="2">
        <v>0.53958466435185182</v>
      </c>
      <c r="C532" t="s">
        <v>315</v>
      </c>
      <c r="D532" s="1">
        <v>0.17</v>
      </c>
      <c r="E532" t="s">
        <v>12</v>
      </c>
      <c r="F532" t="s">
        <v>13</v>
      </c>
      <c r="G532">
        <v>8346</v>
      </c>
      <c r="H532">
        <v>264</v>
      </c>
      <c r="I532" t="str">
        <f t="shared" si="16"/>
        <v>209A</v>
      </c>
      <c r="J532" t="str">
        <f t="shared" si="17"/>
        <v>108</v>
      </c>
    </row>
    <row r="533" spans="1:10" x14ac:dyDescent="0.25">
      <c r="A533" t="s">
        <v>7</v>
      </c>
      <c r="B533" s="2">
        <v>0.5395959027777778</v>
      </c>
      <c r="C533" t="s">
        <v>315</v>
      </c>
      <c r="D533" s="1">
        <v>0.17</v>
      </c>
      <c r="E533" t="s">
        <v>12</v>
      </c>
      <c r="F533" t="s">
        <v>13</v>
      </c>
      <c r="G533">
        <v>8346</v>
      </c>
      <c r="H533">
        <v>264</v>
      </c>
      <c r="I533" t="str">
        <f t="shared" si="16"/>
        <v>209A</v>
      </c>
      <c r="J533" t="str">
        <f t="shared" si="17"/>
        <v>108</v>
      </c>
    </row>
    <row r="534" spans="1:10" x14ac:dyDescent="0.25">
      <c r="A534" t="s">
        <v>7</v>
      </c>
      <c r="B534" s="2">
        <v>0.53960712962962964</v>
      </c>
      <c r="C534" t="s">
        <v>315</v>
      </c>
      <c r="D534" s="1">
        <v>0.17</v>
      </c>
      <c r="E534" t="s">
        <v>12</v>
      </c>
      <c r="F534" t="s">
        <v>13</v>
      </c>
      <c r="G534">
        <v>8346</v>
      </c>
      <c r="H534">
        <v>264</v>
      </c>
      <c r="I534" t="str">
        <f t="shared" si="16"/>
        <v>209A</v>
      </c>
      <c r="J534" t="str">
        <f t="shared" si="17"/>
        <v>108</v>
      </c>
    </row>
    <row r="535" spans="1:10" x14ac:dyDescent="0.25">
      <c r="A535" t="s">
        <v>7</v>
      </c>
      <c r="B535" s="2">
        <v>0.53961834490740734</v>
      </c>
      <c r="C535" t="s">
        <v>315</v>
      </c>
      <c r="D535" s="1">
        <v>0.17</v>
      </c>
      <c r="E535" t="s">
        <v>12</v>
      </c>
      <c r="F535" t="s">
        <v>13</v>
      </c>
      <c r="G535">
        <v>8346</v>
      </c>
      <c r="H535">
        <v>264</v>
      </c>
      <c r="I535" t="str">
        <f t="shared" si="16"/>
        <v>209A</v>
      </c>
      <c r="J535" t="str">
        <f t="shared" si="17"/>
        <v>108</v>
      </c>
    </row>
    <row r="536" spans="1:10" x14ac:dyDescent="0.25">
      <c r="A536" t="s">
        <v>7</v>
      </c>
      <c r="B536" s="2">
        <v>0.53964413194444438</v>
      </c>
      <c r="C536" t="s">
        <v>315</v>
      </c>
      <c r="D536" s="1">
        <v>0.17</v>
      </c>
      <c r="E536" t="s">
        <v>12</v>
      </c>
      <c r="F536" t="s">
        <v>13</v>
      </c>
      <c r="G536">
        <v>8346</v>
      </c>
      <c r="H536">
        <v>264</v>
      </c>
      <c r="I536" t="str">
        <f t="shared" si="16"/>
        <v>209A</v>
      </c>
      <c r="J536" t="str">
        <f t="shared" si="17"/>
        <v>108</v>
      </c>
    </row>
    <row r="537" spans="1:10" x14ac:dyDescent="0.25">
      <c r="A537" t="s">
        <v>7</v>
      </c>
      <c r="B537" s="2">
        <v>0.5396550347222222</v>
      </c>
      <c r="C537" t="s">
        <v>283</v>
      </c>
      <c r="D537" s="1">
        <v>0.17</v>
      </c>
      <c r="E537" t="s">
        <v>28</v>
      </c>
      <c r="F537" t="s">
        <v>297</v>
      </c>
      <c r="G537">
        <v>8330</v>
      </c>
      <c r="H537">
        <v>264</v>
      </c>
      <c r="I537" t="str">
        <f t="shared" si="16"/>
        <v>208A</v>
      </c>
      <c r="J537" t="str">
        <f t="shared" si="17"/>
        <v>108</v>
      </c>
    </row>
    <row r="538" spans="1:10" x14ac:dyDescent="0.25">
      <c r="A538" t="s">
        <v>7</v>
      </c>
      <c r="B538" s="2">
        <v>0.53966628472222222</v>
      </c>
      <c r="C538" t="s">
        <v>304</v>
      </c>
      <c r="D538" s="1">
        <v>0.17</v>
      </c>
      <c r="E538" t="s">
        <v>28</v>
      </c>
      <c r="F538" t="s">
        <v>280</v>
      </c>
      <c r="G538">
        <v>8330</v>
      </c>
      <c r="H538">
        <v>264</v>
      </c>
      <c r="I538" t="str">
        <f t="shared" ref="I538:I601" si="18">DEC2HEX(G538)</f>
        <v>208A</v>
      </c>
      <c r="J538" t="str">
        <f t="shared" si="17"/>
        <v>108</v>
      </c>
    </row>
    <row r="539" spans="1:10" x14ac:dyDescent="0.25">
      <c r="A539" t="s">
        <v>7</v>
      </c>
      <c r="B539" s="2">
        <v>0.53967750000000003</v>
      </c>
      <c r="C539" t="s">
        <v>316</v>
      </c>
      <c r="D539" s="1">
        <v>0.17</v>
      </c>
      <c r="E539" t="s">
        <v>317</v>
      </c>
      <c r="F539" t="s">
        <v>318</v>
      </c>
      <c r="G539">
        <v>8330</v>
      </c>
      <c r="H539">
        <v>264</v>
      </c>
      <c r="I539" t="str">
        <f t="shared" si="18"/>
        <v>208A</v>
      </c>
      <c r="J539" t="str">
        <f t="shared" si="17"/>
        <v>108</v>
      </c>
    </row>
    <row r="540" spans="1:10" x14ac:dyDescent="0.25">
      <c r="A540" t="s">
        <v>7</v>
      </c>
      <c r="B540" s="2">
        <v>0.53968873842592591</v>
      </c>
      <c r="C540" t="s">
        <v>315</v>
      </c>
      <c r="D540" s="1">
        <v>0.17</v>
      </c>
      <c r="E540" t="s">
        <v>12</v>
      </c>
      <c r="F540" t="s">
        <v>13</v>
      </c>
      <c r="G540">
        <v>8346</v>
      </c>
      <c r="H540">
        <v>264</v>
      </c>
      <c r="I540" t="str">
        <f t="shared" si="18"/>
        <v>209A</v>
      </c>
      <c r="J540" t="str">
        <f t="shared" si="17"/>
        <v>108</v>
      </c>
    </row>
    <row r="541" spans="1:10" x14ac:dyDescent="0.25">
      <c r="A541" t="s">
        <v>7</v>
      </c>
      <c r="B541" s="2">
        <v>0.53969994212962968</v>
      </c>
      <c r="C541" t="s">
        <v>315</v>
      </c>
      <c r="D541" s="1">
        <v>0.17</v>
      </c>
      <c r="E541" t="s">
        <v>12</v>
      </c>
      <c r="F541" t="s">
        <v>13</v>
      </c>
      <c r="G541">
        <v>8346</v>
      </c>
      <c r="H541">
        <v>264</v>
      </c>
      <c r="I541" t="str">
        <f t="shared" si="18"/>
        <v>209A</v>
      </c>
      <c r="J541" t="str">
        <f t="shared" si="17"/>
        <v>108</v>
      </c>
    </row>
    <row r="542" spans="1:10" x14ac:dyDescent="0.25">
      <c r="A542" t="s">
        <v>7</v>
      </c>
      <c r="B542" s="2">
        <v>0.53971077546296298</v>
      </c>
      <c r="C542" t="s">
        <v>315</v>
      </c>
      <c r="D542" s="1">
        <v>0.17</v>
      </c>
      <c r="E542" t="s">
        <v>12</v>
      </c>
      <c r="F542" t="s">
        <v>13</v>
      </c>
      <c r="G542">
        <v>8346</v>
      </c>
      <c r="H542">
        <v>264</v>
      </c>
      <c r="I542" t="str">
        <f t="shared" si="18"/>
        <v>209A</v>
      </c>
      <c r="J542" t="str">
        <f t="shared" si="17"/>
        <v>108</v>
      </c>
    </row>
    <row r="543" spans="1:10" x14ac:dyDescent="0.25">
      <c r="A543" t="s">
        <v>7</v>
      </c>
      <c r="B543" s="2">
        <v>0.53973656250000002</v>
      </c>
      <c r="C543" t="s">
        <v>315</v>
      </c>
      <c r="D543" s="1">
        <v>0.17</v>
      </c>
      <c r="E543" t="s">
        <v>12</v>
      </c>
      <c r="F543" t="s">
        <v>13</v>
      </c>
      <c r="G543">
        <v>8346</v>
      </c>
      <c r="H543">
        <v>264</v>
      </c>
      <c r="I543" t="str">
        <f t="shared" si="18"/>
        <v>209A</v>
      </c>
      <c r="J543" t="str">
        <f t="shared" si="17"/>
        <v>108</v>
      </c>
    </row>
    <row r="544" spans="1:10" x14ac:dyDescent="0.25">
      <c r="A544" t="s">
        <v>7</v>
      </c>
      <c r="B544" s="2">
        <v>0.53974774305555562</v>
      </c>
      <c r="C544" t="s">
        <v>315</v>
      </c>
      <c r="D544" s="1">
        <v>0.17</v>
      </c>
      <c r="E544" t="s">
        <v>12</v>
      </c>
      <c r="F544" t="s">
        <v>13</v>
      </c>
      <c r="G544">
        <v>8330</v>
      </c>
      <c r="H544">
        <v>264</v>
      </c>
      <c r="I544" t="str">
        <f t="shared" si="18"/>
        <v>208A</v>
      </c>
      <c r="J544" t="str">
        <f t="shared" si="17"/>
        <v>108</v>
      </c>
    </row>
    <row r="545" spans="1:10" x14ac:dyDescent="0.25">
      <c r="A545" t="s">
        <v>7</v>
      </c>
      <c r="B545" s="2">
        <v>0.53975899305555552</v>
      </c>
      <c r="C545" t="s">
        <v>287</v>
      </c>
      <c r="D545" s="1">
        <v>0.17</v>
      </c>
      <c r="E545" t="s">
        <v>28</v>
      </c>
      <c r="F545" t="s">
        <v>286</v>
      </c>
      <c r="G545">
        <v>8330</v>
      </c>
      <c r="H545">
        <v>264</v>
      </c>
      <c r="I545" t="str">
        <f t="shared" si="18"/>
        <v>208A</v>
      </c>
      <c r="J545" t="str">
        <f t="shared" si="17"/>
        <v>108</v>
      </c>
    </row>
    <row r="546" spans="1:10" x14ac:dyDescent="0.25">
      <c r="A546" t="s">
        <v>7</v>
      </c>
      <c r="B546" s="2">
        <v>0.53976989583333335</v>
      </c>
      <c r="C546" t="s">
        <v>308</v>
      </c>
      <c r="D546" s="1">
        <v>0.17</v>
      </c>
      <c r="E546" t="s">
        <v>28</v>
      </c>
      <c r="F546" t="s">
        <v>319</v>
      </c>
      <c r="G546">
        <v>8330</v>
      </c>
      <c r="H546">
        <v>264</v>
      </c>
      <c r="I546" t="str">
        <f t="shared" si="18"/>
        <v>208A</v>
      </c>
      <c r="J546" t="str">
        <f t="shared" si="17"/>
        <v>108</v>
      </c>
    </row>
    <row r="547" spans="1:10" x14ac:dyDescent="0.25">
      <c r="A547" t="s">
        <v>7</v>
      </c>
      <c r="B547" s="2">
        <v>0.53978113425925922</v>
      </c>
      <c r="C547" t="s">
        <v>126</v>
      </c>
      <c r="D547" s="1">
        <v>0.17</v>
      </c>
      <c r="E547" t="s">
        <v>320</v>
      </c>
      <c r="F547" t="s">
        <v>321</v>
      </c>
      <c r="G547">
        <v>8330</v>
      </c>
      <c r="H547">
        <v>264</v>
      </c>
      <c r="I547" t="str">
        <f t="shared" si="18"/>
        <v>208A</v>
      </c>
      <c r="J547" t="str">
        <f t="shared" si="17"/>
        <v>108</v>
      </c>
    </row>
    <row r="548" spans="1:10" x14ac:dyDescent="0.25">
      <c r="A548" t="s">
        <v>7</v>
      </c>
      <c r="B548" s="2">
        <v>0.53979234953703703</v>
      </c>
      <c r="C548" t="s">
        <v>315</v>
      </c>
      <c r="D548" s="1">
        <v>0.17</v>
      </c>
      <c r="E548" t="s">
        <v>12</v>
      </c>
      <c r="F548" t="s">
        <v>13</v>
      </c>
      <c r="G548">
        <v>8346</v>
      </c>
      <c r="H548">
        <v>264</v>
      </c>
      <c r="I548" t="str">
        <f t="shared" si="18"/>
        <v>209A</v>
      </c>
      <c r="J548" t="str">
        <f t="shared" si="17"/>
        <v>108</v>
      </c>
    </row>
    <row r="549" spans="1:10" x14ac:dyDescent="0.25">
      <c r="A549" t="s">
        <v>7</v>
      </c>
      <c r="B549" s="2">
        <v>0.53980327546296303</v>
      </c>
      <c r="C549" t="s">
        <v>315</v>
      </c>
      <c r="D549" s="1">
        <v>0.17</v>
      </c>
      <c r="E549" t="s">
        <v>12</v>
      </c>
      <c r="F549" t="s">
        <v>13</v>
      </c>
      <c r="G549">
        <v>8346</v>
      </c>
      <c r="H549">
        <v>264</v>
      </c>
      <c r="I549" t="str">
        <f t="shared" si="18"/>
        <v>209A</v>
      </c>
      <c r="J549" t="str">
        <f t="shared" si="17"/>
        <v>108</v>
      </c>
    </row>
    <row r="550" spans="1:10" x14ac:dyDescent="0.25">
      <c r="A550" t="s">
        <v>7</v>
      </c>
      <c r="B550" s="2">
        <v>0.53982902777777775</v>
      </c>
      <c r="C550" t="s">
        <v>315</v>
      </c>
      <c r="D550" s="1">
        <v>0.17</v>
      </c>
      <c r="E550" t="s">
        <v>12</v>
      </c>
      <c r="F550" t="s">
        <v>13</v>
      </c>
      <c r="G550">
        <v>8346</v>
      </c>
      <c r="H550">
        <v>264</v>
      </c>
      <c r="I550" t="str">
        <f t="shared" si="18"/>
        <v>209A</v>
      </c>
      <c r="J550" t="str">
        <f t="shared" si="17"/>
        <v>108</v>
      </c>
    </row>
    <row r="551" spans="1:10" x14ac:dyDescent="0.25">
      <c r="A551" t="s">
        <v>7</v>
      </c>
      <c r="B551" s="2">
        <v>0.53984005787037037</v>
      </c>
      <c r="C551" t="s">
        <v>315</v>
      </c>
      <c r="D551" s="1">
        <v>0.17</v>
      </c>
      <c r="E551" t="s">
        <v>12</v>
      </c>
      <c r="F551" t="s">
        <v>13</v>
      </c>
      <c r="G551">
        <v>8330</v>
      </c>
      <c r="H551">
        <v>264</v>
      </c>
      <c r="I551" t="str">
        <f t="shared" si="18"/>
        <v>208A</v>
      </c>
      <c r="J551" t="str">
        <f t="shared" si="17"/>
        <v>108</v>
      </c>
    </row>
    <row r="552" spans="1:10" x14ac:dyDescent="0.25">
      <c r="A552" t="s">
        <v>7</v>
      </c>
      <c r="B552" s="2">
        <v>0.53985129629629636</v>
      </c>
      <c r="C552" t="s">
        <v>276</v>
      </c>
      <c r="D552" s="1">
        <v>0.17</v>
      </c>
      <c r="E552" t="s">
        <v>15</v>
      </c>
      <c r="F552" t="s">
        <v>280</v>
      </c>
      <c r="G552">
        <v>8330</v>
      </c>
      <c r="H552">
        <v>264</v>
      </c>
      <c r="I552" t="str">
        <f t="shared" si="18"/>
        <v>208A</v>
      </c>
      <c r="J552" t="str">
        <f t="shared" si="17"/>
        <v>108</v>
      </c>
    </row>
    <row r="553" spans="1:10" x14ac:dyDescent="0.25">
      <c r="A553" t="s">
        <v>7</v>
      </c>
      <c r="B553" s="2">
        <v>0.53986251157407406</v>
      </c>
      <c r="C553" t="s">
        <v>304</v>
      </c>
      <c r="D553" s="1">
        <v>0.17</v>
      </c>
      <c r="E553" t="s">
        <v>28</v>
      </c>
      <c r="F553" t="s">
        <v>280</v>
      </c>
      <c r="G553">
        <v>8330</v>
      </c>
      <c r="H553">
        <v>264</v>
      </c>
      <c r="I553" t="str">
        <f t="shared" si="18"/>
        <v>208A</v>
      </c>
      <c r="J553" t="str">
        <f t="shared" si="17"/>
        <v>108</v>
      </c>
    </row>
    <row r="554" spans="1:10" x14ac:dyDescent="0.25">
      <c r="A554" t="s">
        <v>7</v>
      </c>
      <c r="B554" s="2">
        <v>0.5398737384259259</v>
      </c>
      <c r="C554" t="s">
        <v>316</v>
      </c>
      <c r="D554" s="1">
        <v>0.17</v>
      </c>
      <c r="E554" t="s">
        <v>322</v>
      </c>
      <c r="F554" t="s">
        <v>323</v>
      </c>
      <c r="G554">
        <v>8330</v>
      </c>
      <c r="H554">
        <v>264</v>
      </c>
      <c r="I554" t="str">
        <f t="shared" si="18"/>
        <v>208A</v>
      </c>
      <c r="J554" t="str">
        <f t="shared" si="17"/>
        <v>108</v>
      </c>
    </row>
    <row r="555" spans="1:10" x14ac:dyDescent="0.25">
      <c r="A555" t="s">
        <v>7</v>
      </c>
      <c r="B555" s="2">
        <v>0.53988495370370371</v>
      </c>
      <c r="C555" t="s">
        <v>324</v>
      </c>
      <c r="D555" s="1">
        <v>0.17</v>
      </c>
      <c r="E555" t="s">
        <v>12</v>
      </c>
      <c r="F555" t="s">
        <v>13</v>
      </c>
      <c r="G555">
        <v>8346</v>
      </c>
      <c r="H555">
        <v>264</v>
      </c>
      <c r="I555" t="str">
        <f t="shared" si="18"/>
        <v>209A</v>
      </c>
      <c r="J555" t="str">
        <f t="shared" si="17"/>
        <v>108</v>
      </c>
    </row>
    <row r="556" spans="1:10" x14ac:dyDescent="0.25">
      <c r="A556" t="s">
        <v>7</v>
      </c>
      <c r="B556" s="2">
        <v>0.53989619212962958</v>
      </c>
      <c r="C556" t="s">
        <v>324</v>
      </c>
      <c r="D556" s="1">
        <v>0.17</v>
      </c>
      <c r="E556" t="s">
        <v>12</v>
      </c>
      <c r="F556" t="s">
        <v>13</v>
      </c>
      <c r="G556">
        <v>8346</v>
      </c>
      <c r="H556">
        <v>264</v>
      </c>
      <c r="I556" t="str">
        <f t="shared" si="18"/>
        <v>209A</v>
      </c>
      <c r="J556" t="str">
        <f t="shared" si="17"/>
        <v>108</v>
      </c>
    </row>
    <row r="557" spans="1:10" x14ac:dyDescent="0.25">
      <c r="A557" t="s">
        <v>7</v>
      </c>
      <c r="B557" s="2">
        <v>0.53992174768518519</v>
      </c>
      <c r="C557" t="s">
        <v>324</v>
      </c>
      <c r="D557" s="1">
        <v>0.17</v>
      </c>
      <c r="E557" t="s">
        <v>12</v>
      </c>
      <c r="F557" t="s">
        <v>13</v>
      </c>
      <c r="G557">
        <v>8346</v>
      </c>
      <c r="H557">
        <v>264</v>
      </c>
      <c r="I557" t="str">
        <f t="shared" si="18"/>
        <v>209A</v>
      </c>
      <c r="J557" t="str">
        <f t="shared" si="17"/>
        <v>108</v>
      </c>
    </row>
    <row r="558" spans="1:10" x14ac:dyDescent="0.25">
      <c r="A558" t="s">
        <v>7</v>
      </c>
      <c r="B558" s="2">
        <v>0.53993265046296302</v>
      </c>
      <c r="C558" t="s">
        <v>324</v>
      </c>
      <c r="D558" s="1">
        <v>0.17</v>
      </c>
      <c r="E558" t="s">
        <v>12</v>
      </c>
      <c r="F558" t="s">
        <v>13</v>
      </c>
      <c r="G558">
        <v>8346</v>
      </c>
      <c r="H558">
        <v>264</v>
      </c>
      <c r="I558" t="str">
        <f t="shared" si="18"/>
        <v>209A</v>
      </c>
      <c r="J558" t="str">
        <f t="shared" si="17"/>
        <v>108</v>
      </c>
    </row>
    <row r="559" spans="1:10" x14ac:dyDescent="0.25">
      <c r="A559" t="s">
        <v>7</v>
      </c>
      <c r="B559" s="2">
        <v>0.53994386574074071</v>
      </c>
      <c r="C559" t="s">
        <v>324</v>
      </c>
      <c r="D559" s="1">
        <v>0.17</v>
      </c>
      <c r="E559" t="s">
        <v>12</v>
      </c>
      <c r="F559" t="s">
        <v>13</v>
      </c>
      <c r="G559">
        <v>8330</v>
      </c>
      <c r="H559">
        <v>264</v>
      </c>
      <c r="I559" t="str">
        <f t="shared" si="18"/>
        <v>208A</v>
      </c>
      <c r="J559" t="str">
        <f t="shared" si="17"/>
        <v>108</v>
      </c>
    </row>
    <row r="560" spans="1:10" x14ac:dyDescent="0.25">
      <c r="A560" t="s">
        <v>7</v>
      </c>
      <c r="B560" s="2">
        <v>0.5399551041666667</v>
      </c>
      <c r="C560" t="s">
        <v>287</v>
      </c>
      <c r="D560" s="1">
        <v>0.17</v>
      </c>
      <c r="E560" t="s">
        <v>28</v>
      </c>
      <c r="F560" t="s">
        <v>286</v>
      </c>
      <c r="G560">
        <v>8330</v>
      </c>
      <c r="H560">
        <v>264</v>
      </c>
      <c r="I560" t="str">
        <f t="shared" si="18"/>
        <v>208A</v>
      </c>
      <c r="J560" t="str">
        <f t="shared" si="17"/>
        <v>108</v>
      </c>
    </row>
    <row r="561" spans="1:10" x14ac:dyDescent="0.25">
      <c r="A561" t="s">
        <v>7</v>
      </c>
      <c r="B561" s="2">
        <v>0.53996633101851854</v>
      </c>
      <c r="C561" t="s">
        <v>308</v>
      </c>
      <c r="D561" s="1">
        <v>0.17</v>
      </c>
      <c r="E561" t="s">
        <v>28</v>
      </c>
      <c r="F561" t="s">
        <v>319</v>
      </c>
      <c r="G561">
        <v>8330</v>
      </c>
      <c r="H561">
        <v>264</v>
      </c>
      <c r="I561" t="str">
        <f t="shared" si="18"/>
        <v>208A</v>
      </c>
      <c r="J561" t="str">
        <f t="shared" si="17"/>
        <v>108</v>
      </c>
    </row>
    <row r="562" spans="1:10" x14ac:dyDescent="0.25">
      <c r="A562" t="s">
        <v>7</v>
      </c>
      <c r="B562" s="2">
        <v>0.53997755787037038</v>
      </c>
      <c r="C562" t="s">
        <v>325</v>
      </c>
      <c r="D562" s="1">
        <v>0.17</v>
      </c>
      <c r="E562" t="s">
        <v>326</v>
      </c>
      <c r="F562" t="s">
        <v>327</v>
      </c>
      <c r="G562">
        <v>8330</v>
      </c>
      <c r="H562">
        <v>264</v>
      </c>
      <c r="I562" t="str">
        <f t="shared" si="18"/>
        <v>208A</v>
      </c>
      <c r="J562" t="str">
        <f t="shared" si="17"/>
        <v>108</v>
      </c>
    </row>
    <row r="563" spans="1:10" x14ac:dyDescent="0.25">
      <c r="A563" t="s">
        <v>7</v>
      </c>
      <c r="B563" s="2">
        <v>0.53998879629629626</v>
      </c>
      <c r="C563" t="s">
        <v>324</v>
      </c>
      <c r="D563" s="1">
        <v>0.17</v>
      </c>
      <c r="E563" t="s">
        <v>12</v>
      </c>
      <c r="F563" t="s">
        <v>13</v>
      </c>
      <c r="G563">
        <v>8346</v>
      </c>
      <c r="H563">
        <v>264</v>
      </c>
      <c r="I563" t="str">
        <f t="shared" si="18"/>
        <v>209A</v>
      </c>
      <c r="J563" t="str">
        <f t="shared" si="17"/>
        <v>108</v>
      </c>
    </row>
    <row r="564" spans="1:10" x14ac:dyDescent="0.25">
      <c r="A564" t="s">
        <v>7</v>
      </c>
      <c r="B564" s="2">
        <v>0.54001412037037044</v>
      </c>
      <c r="C564" t="s">
        <v>324</v>
      </c>
      <c r="D564" s="1">
        <v>0.17</v>
      </c>
      <c r="E564" t="s">
        <v>12</v>
      </c>
      <c r="F564" t="s">
        <v>13</v>
      </c>
      <c r="G564">
        <v>8346</v>
      </c>
      <c r="H564">
        <v>264</v>
      </c>
      <c r="I564" t="str">
        <f t="shared" si="18"/>
        <v>209A</v>
      </c>
      <c r="J564" t="str">
        <f t="shared" si="17"/>
        <v>108</v>
      </c>
    </row>
    <row r="565" spans="1:10" x14ac:dyDescent="0.25">
      <c r="A565" t="s">
        <v>7</v>
      </c>
      <c r="B565" s="2">
        <v>0.54002535879629632</v>
      </c>
      <c r="C565" t="s">
        <v>324</v>
      </c>
      <c r="D565" s="1">
        <v>0.17</v>
      </c>
      <c r="E565" t="s">
        <v>12</v>
      </c>
      <c r="F565" t="s">
        <v>13</v>
      </c>
      <c r="G565">
        <v>8346</v>
      </c>
      <c r="H565">
        <v>264</v>
      </c>
      <c r="I565" t="str">
        <f t="shared" si="18"/>
        <v>209A</v>
      </c>
      <c r="J565" t="str">
        <f t="shared" si="17"/>
        <v>108</v>
      </c>
    </row>
    <row r="566" spans="1:10" x14ac:dyDescent="0.25">
      <c r="A566" t="s">
        <v>7</v>
      </c>
      <c r="B566" s="2">
        <v>0.54003657407407413</v>
      </c>
      <c r="C566" t="s">
        <v>324</v>
      </c>
      <c r="D566" s="1">
        <v>0.17</v>
      </c>
      <c r="E566" t="s">
        <v>12</v>
      </c>
      <c r="F566" t="s">
        <v>13</v>
      </c>
      <c r="G566">
        <v>8346</v>
      </c>
      <c r="H566">
        <v>264</v>
      </c>
      <c r="I566" t="str">
        <f t="shared" si="18"/>
        <v>209A</v>
      </c>
      <c r="J566" t="str">
        <f t="shared" si="17"/>
        <v>108</v>
      </c>
    </row>
    <row r="567" spans="1:10" x14ac:dyDescent="0.25">
      <c r="A567" t="s">
        <v>7</v>
      </c>
      <c r="B567" s="2">
        <v>0.5400478125</v>
      </c>
      <c r="C567" t="s">
        <v>324</v>
      </c>
      <c r="D567" s="1">
        <v>0.17</v>
      </c>
      <c r="E567" t="s">
        <v>12</v>
      </c>
      <c r="F567" t="s">
        <v>13</v>
      </c>
      <c r="G567">
        <v>8330</v>
      </c>
      <c r="H567">
        <v>264</v>
      </c>
      <c r="I567" t="str">
        <f t="shared" si="18"/>
        <v>208A</v>
      </c>
      <c r="J567" t="str">
        <f t="shared" si="17"/>
        <v>108</v>
      </c>
    </row>
    <row r="568" spans="1:10" x14ac:dyDescent="0.25">
      <c r="A568" t="s">
        <v>7</v>
      </c>
      <c r="B568" s="2">
        <v>0.54005901620370367</v>
      </c>
      <c r="C568" t="s">
        <v>298</v>
      </c>
      <c r="D568" s="1">
        <v>0.17</v>
      </c>
      <c r="E568" t="s">
        <v>28</v>
      </c>
      <c r="F568" t="s">
        <v>296</v>
      </c>
      <c r="G568">
        <v>8330</v>
      </c>
      <c r="H568">
        <v>264</v>
      </c>
      <c r="I568" t="str">
        <f t="shared" si="18"/>
        <v>208A</v>
      </c>
      <c r="J568" t="str">
        <f t="shared" si="17"/>
        <v>108</v>
      </c>
    </row>
    <row r="569" spans="1:10" x14ac:dyDescent="0.25">
      <c r="A569" t="s">
        <v>7</v>
      </c>
      <c r="B569" s="2">
        <v>0.54006994212962967</v>
      </c>
      <c r="C569" t="s">
        <v>316</v>
      </c>
      <c r="D569" s="1">
        <v>0.18</v>
      </c>
      <c r="E569" t="s">
        <v>28</v>
      </c>
      <c r="F569" t="s">
        <v>328</v>
      </c>
      <c r="G569">
        <v>8330</v>
      </c>
      <c r="H569">
        <v>264</v>
      </c>
      <c r="I569" t="str">
        <f t="shared" si="18"/>
        <v>208A</v>
      </c>
      <c r="J569" t="str">
        <f t="shared" si="17"/>
        <v>108</v>
      </c>
    </row>
    <row r="570" spans="1:10" x14ac:dyDescent="0.25">
      <c r="A570" t="s">
        <v>7</v>
      </c>
      <c r="B570" s="2">
        <v>0.54008119212962968</v>
      </c>
      <c r="C570" t="s">
        <v>329</v>
      </c>
      <c r="D570" s="1">
        <v>0.18</v>
      </c>
      <c r="E570" t="s">
        <v>330</v>
      </c>
      <c r="F570" t="s">
        <v>331</v>
      </c>
      <c r="G570">
        <v>8330</v>
      </c>
      <c r="H570">
        <v>264</v>
      </c>
      <c r="I570" t="str">
        <f t="shared" si="18"/>
        <v>208A</v>
      </c>
      <c r="J570" t="str">
        <f t="shared" si="17"/>
        <v>108</v>
      </c>
    </row>
    <row r="571" spans="1:10" x14ac:dyDescent="0.25">
      <c r="A571" t="s">
        <v>7</v>
      </c>
      <c r="B571" s="2">
        <v>0.54010692129629623</v>
      </c>
      <c r="C571" t="s">
        <v>332</v>
      </c>
      <c r="D571" s="1">
        <v>0.18</v>
      </c>
      <c r="E571" t="s">
        <v>12</v>
      </c>
      <c r="F571" t="s">
        <v>13</v>
      </c>
      <c r="G571">
        <v>8346</v>
      </c>
      <c r="H571">
        <v>264</v>
      </c>
      <c r="I571" t="str">
        <f t="shared" si="18"/>
        <v>209A</v>
      </c>
      <c r="J571" t="str">
        <f t="shared" si="17"/>
        <v>108</v>
      </c>
    </row>
    <row r="572" spans="1:10" x14ac:dyDescent="0.25">
      <c r="A572" t="s">
        <v>7</v>
      </c>
      <c r="B572" s="2">
        <v>0.54011815972222221</v>
      </c>
      <c r="C572" t="s">
        <v>332</v>
      </c>
      <c r="D572" s="1">
        <v>0.18</v>
      </c>
      <c r="E572" t="s">
        <v>12</v>
      </c>
      <c r="F572" t="s">
        <v>13</v>
      </c>
      <c r="G572">
        <v>8346</v>
      </c>
      <c r="H572">
        <v>264</v>
      </c>
      <c r="I572" t="str">
        <f t="shared" si="18"/>
        <v>209A</v>
      </c>
      <c r="J572" t="str">
        <f t="shared" si="17"/>
        <v>108</v>
      </c>
    </row>
    <row r="573" spans="1:10" x14ac:dyDescent="0.25">
      <c r="A573" t="s">
        <v>7</v>
      </c>
      <c r="B573" s="2">
        <v>0.54012907407407407</v>
      </c>
      <c r="C573" t="s">
        <v>332</v>
      </c>
      <c r="D573" s="1">
        <v>0.18</v>
      </c>
      <c r="E573" t="s">
        <v>12</v>
      </c>
      <c r="F573" t="s">
        <v>13</v>
      </c>
      <c r="G573">
        <v>8346</v>
      </c>
      <c r="H573">
        <v>264</v>
      </c>
      <c r="I573" t="str">
        <f t="shared" si="18"/>
        <v>209A</v>
      </c>
      <c r="J573" t="str">
        <f t="shared" si="17"/>
        <v>108</v>
      </c>
    </row>
    <row r="574" spans="1:10" x14ac:dyDescent="0.25">
      <c r="A574" t="s">
        <v>7</v>
      </c>
      <c r="B574" s="2">
        <v>0.54014031250000005</v>
      </c>
      <c r="C574" t="s">
        <v>332</v>
      </c>
      <c r="D574" s="1">
        <v>0.18</v>
      </c>
      <c r="E574" t="s">
        <v>12</v>
      </c>
      <c r="F574" t="s">
        <v>13</v>
      </c>
      <c r="G574">
        <v>8346</v>
      </c>
      <c r="H574">
        <v>264</v>
      </c>
      <c r="I574" t="str">
        <f t="shared" si="18"/>
        <v>209A</v>
      </c>
      <c r="J574" t="str">
        <f t="shared" si="17"/>
        <v>108</v>
      </c>
    </row>
    <row r="575" spans="1:10" x14ac:dyDescent="0.25">
      <c r="A575" t="s">
        <v>7</v>
      </c>
      <c r="B575" s="2">
        <v>0.54015152777777775</v>
      </c>
      <c r="C575" t="s">
        <v>332</v>
      </c>
      <c r="D575" s="1">
        <v>0.18</v>
      </c>
      <c r="E575" t="s">
        <v>12</v>
      </c>
      <c r="F575" t="s">
        <v>13</v>
      </c>
      <c r="G575">
        <v>8330</v>
      </c>
      <c r="H575">
        <v>264</v>
      </c>
      <c r="I575" t="str">
        <f t="shared" si="18"/>
        <v>208A</v>
      </c>
      <c r="J575" t="str">
        <f t="shared" si="17"/>
        <v>108</v>
      </c>
    </row>
    <row r="576" spans="1:10" x14ac:dyDescent="0.25">
      <c r="A576" t="s">
        <v>7</v>
      </c>
      <c r="B576" s="2">
        <v>0.54016246527777778</v>
      </c>
      <c r="C576" t="s">
        <v>308</v>
      </c>
      <c r="D576" s="1">
        <v>0.18</v>
      </c>
      <c r="E576" t="s">
        <v>28</v>
      </c>
      <c r="F576" t="s">
        <v>319</v>
      </c>
      <c r="G576">
        <v>8330</v>
      </c>
      <c r="H576">
        <v>264</v>
      </c>
      <c r="I576" t="str">
        <f t="shared" si="18"/>
        <v>208A</v>
      </c>
      <c r="J576" t="str">
        <f t="shared" si="17"/>
        <v>108</v>
      </c>
    </row>
    <row r="577" spans="1:10" x14ac:dyDescent="0.25">
      <c r="A577" t="s">
        <v>7</v>
      </c>
      <c r="B577" s="2">
        <v>0.54017368055555559</v>
      </c>
      <c r="C577" t="s">
        <v>325</v>
      </c>
      <c r="D577" s="1">
        <v>0.18</v>
      </c>
      <c r="E577" t="s">
        <v>28</v>
      </c>
      <c r="F577" t="s">
        <v>333</v>
      </c>
      <c r="G577">
        <v>8330</v>
      </c>
      <c r="H577">
        <v>264</v>
      </c>
      <c r="I577" t="str">
        <f t="shared" si="18"/>
        <v>208A</v>
      </c>
      <c r="J577" t="str">
        <f t="shared" si="17"/>
        <v>108</v>
      </c>
    </row>
    <row r="578" spans="1:10" x14ac:dyDescent="0.25">
      <c r="A578" t="s">
        <v>7</v>
      </c>
      <c r="B578" s="2">
        <v>0.54019910879629629</v>
      </c>
      <c r="C578" t="s">
        <v>332</v>
      </c>
      <c r="D578" s="1">
        <v>0.18</v>
      </c>
      <c r="E578" t="s">
        <v>12</v>
      </c>
      <c r="F578" t="s">
        <v>13</v>
      </c>
      <c r="G578">
        <v>8346</v>
      </c>
      <c r="H578">
        <v>264</v>
      </c>
      <c r="I578" t="str">
        <f t="shared" si="18"/>
        <v>209A</v>
      </c>
      <c r="J578" t="str">
        <f t="shared" si="17"/>
        <v>108</v>
      </c>
    </row>
    <row r="579" spans="1:10" x14ac:dyDescent="0.25">
      <c r="A579" t="s">
        <v>7</v>
      </c>
      <c r="B579" s="2">
        <v>0.54021034722222228</v>
      </c>
      <c r="C579" t="s">
        <v>332</v>
      </c>
      <c r="D579" s="1">
        <v>0.18</v>
      </c>
      <c r="E579" t="s">
        <v>12</v>
      </c>
      <c r="F579" t="s">
        <v>13</v>
      </c>
      <c r="G579">
        <v>8346</v>
      </c>
      <c r="H579">
        <v>264</v>
      </c>
      <c r="I579" t="str">
        <f t="shared" si="18"/>
        <v>209A</v>
      </c>
      <c r="J579" t="str">
        <f t="shared" ref="J579:J642" si="19">DEC2HEX(H579)</f>
        <v>108</v>
      </c>
    </row>
    <row r="580" spans="1:10" x14ac:dyDescent="0.25">
      <c r="A580" t="s">
        <v>7</v>
      </c>
      <c r="B580" s="2">
        <v>0.54022156249999997</v>
      </c>
      <c r="C580" t="s">
        <v>332</v>
      </c>
      <c r="D580" s="1">
        <v>0.18</v>
      </c>
      <c r="E580" t="s">
        <v>12</v>
      </c>
      <c r="F580" t="s">
        <v>13</v>
      </c>
      <c r="G580">
        <v>8346</v>
      </c>
      <c r="H580">
        <v>264</v>
      </c>
      <c r="I580" t="str">
        <f t="shared" si="18"/>
        <v>209A</v>
      </c>
      <c r="J580" t="str">
        <f t="shared" si="19"/>
        <v>108</v>
      </c>
    </row>
    <row r="581" spans="1:10" x14ac:dyDescent="0.25">
      <c r="A581" t="s">
        <v>7</v>
      </c>
      <c r="B581" s="2">
        <v>0.54023278935185182</v>
      </c>
      <c r="C581" t="s">
        <v>332</v>
      </c>
      <c r="D581" s="1">
        <v>0.18</v>
      </c>
      <c r="E581" t="s">
        <v>12</v>
      </c>
      <c r="F581" t="s">
        <v>13</v>
      </c>
      <c r="G581">
        <v>8346</v>
      </c>
      <c r="H581">
        <v>264</v>
      </c>
      <c r="I581" t="str">
        <f t="shared" si="18"/>
        <v>209A</v>
      </c>
      <c r="J581" t="str">
        <f t="shared" si="19"/>
        <v>108</v>
      </c>
    </row>
    <row r="582" spans="1:10" x14ac:dyDescent="0.25">
      <c r="A582" t="s">
        <v>7</v>
      </c>
      <c r="B582" s="2">
        <v>0.54024400462962963</v>
      </c>
      <c r="C582" t="s">
        <v>332</v>
      </c>
      <c r="D582" s="1">
        <v>0.18</v>
      </c>
      <c r="E582" t="s">
        <v>12</v>
      </c>
      <c r="F582" t="s">
        <v>13</v>
      </c>
      <c r="G582">
        <v>8330</v>
      </c>
      <c r="H582">
        <v>264</v>
      </c>
      <c r="I582" t="str">
        <f t="shared" si="18"/>
        <v>208A</v>
      </c>
      <c r="J582" t="str">
        <f t="shared" si="19"/>
        <v>108</v>
      </c>
    </row>
    <row r="583" spans="1:10" x14ac:dyDescent="0.25">
      <c r="A583" t="s">
        <v>7</v>
      </c>
      <c r="B583" s="2">
        <v>0.5402552430555555</v>
      </c>
      <c r="C583" t="s">
        <v>298</v>
      </c>
      <c r="D583" s="1">
        <v>0.18</v>
      </c>
      <c r="E583" t="s">
        <v>15</v>
      </c>
      <c r="F583" t="s">
        <v>333</v>
      </c>
      <c r="G583">
        <v>8330</v>
      </c>
      <c r="H583">
        <v>264</v>
      </c>
      <c r="I583" t="str">
        <f t="shared" si="18"/>
        <v>208A</v>
      </c>
      <c r="J583" t="str">
        <f t="shared" si="19"/>
        <v>108</v>
      </c>
    </row>
    <row r="584" spans="1:10" x14ac:dyDescent="0.25">
      <c r="A584" t="s">
        <v>7</v>
      </c>
      <c r="B584" s="2">
        <v>0.54026626157407409</v>
      </c>
      <c r="C584" t="s">
        <v>316</v>
      </c>
      <c r="D584" s="1">
        <v>0.18</v>
      </c>
      <c r="E584" t="s">
        <v>28</v>
      </c>
      <c r="F584" t="s">
        <v>328</v>
      </c>
      <c r="G584">
        <v>8330</v>
      </c>
      <c r="H584">
        <v>264</v>
      </c>
      <c r="I584" t="str">
        <f t="shared" si="18"/>
        <v>208A</v>
      </c>
      <c r="J584" t="str">
        <f t="shared" si="19"/>
        <v>108</v>
      </c>
    </row>
    <row r="585" spans="1:10" x14ac:dyDescent="0.25">
      <c r="A585" t="s">
        <v>7</v>
      </c>
      <c r="B585" s="2">
        <v>0.54029170138888893</v>
      </c>
      <c r="C585" t="s">
        <v>334</v>
      </c>
      <c r="D585" s="1">
        <v>0.18</v>
      </c>
      <c r="E585" t="s">
        <v>12</v>
      </c>
      <c r="F585" t="s">
        <v>13</v>
      </c>
      <c r="G585">
        <v>8346</v>
      </c>
      <c r="H585">
        <v>264</v>
      </c>
      <c r="I585" t="str">
        <f t="shared" si="18"/>
        <v>209A</v>
      </c>
      <c r="J585" t="str">
        <f t="shared" si="19"/>
        <v>108</v>
      </c>
    </row>
    <row r="586" spans="1:10" x14ac:dyDescent="0.25">
      <c r="A586" t="s">
        <v>7</v>
      </c>
      <c r="B586" s="2">
        <v>0.54030292824074078</v>
      </c>
      <c r="C586" t="s">
        <v>334</v>
      </c>
      <c r="D586" s="1">
        <v>0.18</v>
      </c>
      <c r="E586" t="s">
        <v>12</v>
      </c>
      <c r="F586" t="s">
        <v>13</v>
      </c>
      <c r="G586">
        <v>8346</v>
      </c>
      <c r="H586">
        <v>264</v>
      </c>
      <c r="I586" t="str">
        <f t="shared" si="18"/>
        <v>209A</v>
      </c>
      <c r="J586" t="str">
        <f t="shared" si="19"/>
        <v>108</v>
      </c>
    </row>
    <row r="587" spans="1:10" x14ac:dyDescent="0.25">
      <c r="A587" t="s">
        <v>7</v>
      </c>
      <c r="B587" s="2">
        <v>0.54031416666666665</v>
      </c>
      <c r="C587" t="s">
        <v>334</v>
      </c>
      <c r="D587" s="1">
        <v>0.18</v>
      </c>
      <c r="E587" t="s">
        <v>12</v>
      </c>
      <c r="F587" t="s">
        <v>13</v>
      </c>
      <c r="G587">
        <v>8346</v>
      </c>
      <c r="H587">
        <v>264</v>
      </c>
      <c r="I587" t="str">
        <f t="shared" si="18"/>
        <v>209A</v>
      </c>
      <c r="J587" t="str">
        <f t="shared" si="19"/>
        <v>108</v>
      </c>
    </row>
    <row r="588" spans="1:10" x14ac:dyDescent="0.25">
      <c r="A588" t="s">
        <v>7</v>
      </c>
      <c r="B588" s="2">
        <v>0.54032539351851849</v>
      </c>
      <c r="C588" t="s">
        <v>334</v>
      </c>
      <c r="D588" s="1">
        <v>0.18</v>
      </c>
      <c r="E588" t="s">
        <v>12</v>
      </c>
      <c r="F588" t="s">
        <v>13</v>
      </c>
      <c r="G588">
        <v>8346</v>
      </c>
      <c r="H588">
        <v>264</v>
      </c>
      <c r="I588" t="str">
        <f t="shared" si="18"/>
        <v>209A</v>
      </c>
      <c r="J588" t="str">
        <f t="shared" si="19"/>
        <v>108</v>
      </c>
    </row>
    <row r="589" spans="1:10" x14ac:dyDescent="0.25">
      <c r="A589" t="s">
        <v>7</v>
      </c>
      <c r="B589" s="2">
        <v>0.5403366087962963</v>
      </c>
      <c r="C589" t="s">
        <v>334</v>
      </c>
      <c r="D589" s="1">
        <v>0.18</v>
      </c>
      <c r="E589" t="s">
        <v>12</v>
      </c>
      <c r="F589" t="s">
        <v>13</v>
      </c>
      <c r="G589">
        <v>8346</v>
      </c>
      <c r="H589">
        <v>264</v>
      </c>
      <c r="I589" t="str">
        <f t="shared" si="18"/>
        <v>209A</v>
      </c>
      <c r="J589" t="str">
        <f t="shared" si="19"/>
        <v>108</v>
      </c>
    </row>
    <row r="590" spans="1:10" x14ac:dyDescent="0.25">
      <c r="A590" t="s">
        <v>7</v>
      </c>
      <c r="B590" s="2">
        <v>0.54034784722222218</v>
      </c>
      <c r="C590" t="s">
        <v>334</v>
      </c>
      <c r="D590" s="1">
        <v>0.18</v>
      </c>
      <c r="E590" t="s">
        <v>12</v>
      </c>
      <c r="F590" t="s">
        <v>13</v>
      </c>
      <c r="G590">
        <v>8330</v>
      </c>
      <c r="H590">
        <v>264</v>
      </c>
      <c r="I590" t="str">
        <f t="shared" si="18"/>
        <v>208A</v>
      </c>
      <c r="J590" t="str">
        <f t="shared" si="19"/>
        <v>108</v>
      </c>
    </row>
    <row r="591" spans="1:10" x14ac:dyDescent="0.25">
      <c r="A591" t="s">
        <v>7</v>
      </c>
      <c r="B591" s="2">
        <v>0.54035907407407413</v>
      </c>
      <c r="C591" t="s">
        <v>304</v>
      </c>
      <c r="D591" s="1">
        <v>0.18</v>
      </c>
      <c r="E591" t="s">
        <v>28</v>
      </c>
      <c r="F591" t="s">
        <v>280</v>
      </c>
      <c r="G591">
        <v>8330</v>
      </c>
      <c r="H591">
        <v>264</v>
      </c>
      <c r="I591" t="str">
        <f t="shared" si="18"/>
        <v>208A</v>
      </c>
      <c r="J591" t="str">
        <f t="shared" si="19"/>
        <v>108</v>
      </c>
    </row>
    <row r="592" spans="1:10" x14ac:dyDescent="0.25">
      <c r="A592" t="s">
        <v>7</v>
      </c>
      <c r="B592" s="2">
        <v>0.54038453703703704</v>
      </c>
      <c r="C592" t="s">
        <v>335</v>
      </c>
      <c r="D592" s="1">
        <v>0.18</v>
      </c>
      <c r="E592" t="s">
        <v>336</v>
      </c>
      <c r="F592" t="s">
        <v>337</v>
      </c>
      <c r="G592">
        <v>8330</v>
      </c>
      <c r="H592">
        <v>264</v>
      </c>
      <c r="I592" t="str">
        <f t="shared" si="18"/>
        <v>208A</v>
      </c>
      <c r="J592" t="str">
        <f t="shared" si="19"/>
        <v>108</v>
      </c>
    </row>
    <row r="593" spans="1:10" x14ac:dyDescent="0.25">
      <c r="A593" t="s">
        <v>7</v>
      </c>
      <c r="B593" s="2">
        <v>0.54039575231481485</v>
      </c>
      <c r="C593" t="s">
        <v>334</v>
      </c>
      <c r="D593" s="1">
        <v>0.18</v>
      </c>
      <c r="E593" t="s">
        <v>12</v>
      </c>
      <c r="F593" t="s">
        <v>13</v>
      </c>
      <c r="G593">
        <v>8346</v>
      </c>
      <c r="H593">
        <v>264</v>
      </c>
      <c r="I593" t="str">
        <f t="shared" si="18"/>
        <v>209A</v>
      </c>
      <c r="J593" t="str">
        <f t="shared" si="19"/>
        <v>108</v>
      </c>
    </row>
    <row r="594" spans="1:10" x14ac:dyDescent="0.25">
      <c r="A594" t="s">
        <v>7</v>
      </c>
      <c r="B594" s="2">
        <v>0.54040700231481476</v>
      </c>
      <c r="C594" t="s">
        <v>334</v>
      </c>
      <c r="D594" s="1">
        <v>0.18</v>
      </c>
      <c r="E594" t="s">
        <v>12</v>
      </c>
      <c r="F594" t="s">
        <v>13</v>
      </c>
      <c r="G594">
        <v>8346</v>
      </c>
      <c r="H594">
        <v>264</v>
      </c>
      <c r="I594" t="str">
        <f t="shared" si="18"/>
        <v>209A</v>
      </c>
      <c r="J594" t="str">
        <f t="shared" si="19"/>
        <v>108</v>
      </c>
    </row>
    <row r="595" spans="1:10" x14ac:dyDescent="0.25">
      <c r="A595" t="s">
        <v>7</v>
      </c>
      <c r="B595" s="2">
        <v>0.54041820601851853</v>
      </c>
      <c r="C595" t="s">
        <v>334</v>
      </c>
      <c r="D595" s="1">
        <v>0.18</v>
      </c>
      <c r="E595" t="s">
        <v>12</v>
      </c>
      <c r="F595" t="s">
        <v>13</v>
      </c>
      <c r="G595">
        <v>8346</v>
      </c>
      <c r="H595">
        <v>264</v>
      </c>
      <c r="I595" t="str">
        <f t="shared" si="18"/>
        <v>209A</v>
      </c>
      <c r="J595" t="str">
        <f t="shared" si="19"/>
        <v>108</v>
      </c>
    </row>
    <row r="596" spans="1:10" x14ac:dyDescent="0.25">
      <c r="A596" t="s">
        <v>7</v>
      </c>
      <c r="B596" s="2">
        <v>0.54042944444444452</v>
      </c>
      <c r="C596" t="s">
        <v>334</v>
      </c>
      <c r="D596" s="1">
        <v>0.18</v>
      </c>
      <c r="E596" t="s">
        <v>12</v>
      </c>
      <c r="F596" t="s">
        <v>13</v>
      </c>
      <c r="G596">
        <v>8346</v>
      </c>
      <c r="H596">
        <v>264</v>
      </c>
      <c r="I596" t="str">
        <f t="shared" si="18"/>
        <v>209A</v>
      </c>
      <c r="J596" t="str">
        <f t="shared" si="19"/>
        <v>108</v>
      </c>
    </row>
    <row r="597" spans="1:10" x14ac:dyDescent="0.25">
      <c r="A597" t="s">
        <v>7</v>
      </c>
      <c r="B597" s="2">
        <v>0.54044025462962964</v>
      </c>
      <c r="C597" t="s">
        <v>334</v>
      </c>
      <c r="D597" s="1">
        <v>0.18</v>
      </c>
      <c r="E597" t="s">
        <v>12</v>
      </c>
      <c r="F597" t="s">
        <v>13</v>
      </c>
      <c r="G597">
        <v>8346</v>
      </c>
      <c r="H597">
        <v>264</v>
      </c>
      <c r="I597" t="str">
        <f t="shared" si="18"/>
        <v>209A</v>
      </c>
      <c r="J597" t="str">
        <f t="shared" si="19"/>
        <v>108</v>
      </c>
    </row>
    <row r="598" spans="1:10" x14ac:dyDescent="0.25">
      <c r="A598" t="s">
        <v>7</v>
      </c>
      <c r="B598" s="2">
        <v>0.54045143518518513</v>
      </c>
      <c r="C598" t="s">
        <v>334</v>
      </c>
      <c r="D598" s="1">
        <v>0.18</v>
      </c>
      <c r="E598" t="s">
        <v>12</v>
      </c>
      <c r="F598" t="s">
        <v>13</v>
      </c>
      <c r="G598">
        <v>8330</v>
      </c>
      <c r="H598">
        <v>264</v>
      </c>
      <c r="I598" t="str">
        <f t="shared" si="18"/>
        <v>208A</v>
      </c>
      <c r="J598" t="str">
        <f t="shared" si="19"/>
        <v>108</v>
      </c>
    </row>
    <row r="599" spans="1:10" x14ac:dyDescent="0.25">
      <c r="A599" t="s">
        <v>7</v>
      </c>
      <c r="B599" s="2">
        <v>0.54047722222222216</v>
      </c>
      <c r="C599" t="s">
        <v>329</v>
      </c>
      <c r="D599" s="1">
        <v>0.18</v>
      </c>
      <c r="E599" t="s">
        <v>28</v>
      </c>
      <c r="F599" t="s">
        <v>338</v>
      </c>
      <c r="G599">
        <v>8330</v>
      </c>
      <c r="H599">
        <v>264</v>
      </c>
      <c r="I599" t="str">
        <f t="shared" si="18"/>
        <v>208A</v>
      </c>
      <c r="J599" t="str">
        <f t="shared" si="19"/>
        <v>108</v>
      </c>
    </row>
    <row r="600" spans="1:10" x14ac:dyDescent="0.25">
      <c r="A600" t="s">
        <v>7</v>
      </c>
      <c r="B600" s="2">
        <v>0.54048844907407412</v>
      </c>
      <c r="C600" t="s">
        <v>339</v>
      </c>
      <c r="D600" s="1">
        <v>0.18</v>
      </c>
      <c r="E600" t="s">
        <v>340</v>
      </c>
      <c r="F600" t="s">
        <v>341</v>
      </c>
      <c r="G600">
        <v>8330</v>
      </c>
      <c r="H600">
        <v>264</v>
      </c>
      <c r="I600" t="str">
        <f t="shared" si="18"/>
        <v>208A</v>
      </c>
      <c r="J600" t="str">
        <f t="shared" si="19"/>
        <v>108</v>
      </c>
    </row>
    <row r="601" spans="1:10" x14ac:dyDescent="0.25">
      <c r="A601" t="s">
        <v>7</v>
      </c>
      <c r="B601" s="2">
        <v>0.540499375</v>
      </c>
      <c r="C601" t="s">
        <v>342</v>
      </c>
      <c r="D601" s="1">
        <v>0.18</v>
      </c>
      <c r="E601" t="s">
        <v>12</v>
      </c>
      <c r="F601" t="s">
        <v>13</v>
      </c>
      <c r="G601">
        <v>8346</v>
      </c>
      <c r="H601">
        <v>264</v>
      </c>
      <c r="I601" t="str">
        <f t="shared" si="18"/>
        <v>209A</v>
      </c>
      <c r="J601" t="str">
        <f t="shared" si="19"/>
        <v>108</v>
      </c>
    </row>
    <row r="602" spans="1:10" x14ac:dyDescent="0.25">
      <c r="A602" t="s">
        <v>7</v>
      </c>
      <c r="B602" s="2">
        <v>0.54051057870370367</v>
      </c>
      <c r="C602" t="s">
        <v>342</v>
      </c>
      <c r="D602" s="1">
        <v>0.18</v>
      </c>
      <c r="E602" t="s">
        <v>12</v>
      </c>
      <c r="F602" t="s">
        <v>13</v>
      </c>
      <c r="G602">
        <v>8346</v>
      </c>
      <c r="H602">
        <v>264</v>
      </c>
      <c r="I602" t="str">
        <f t="shared" ref="I602:I665" si="20">DEC2HEX(G602)</f>
        <v>209A</v>
      </c>
      <c r="J602" t="str">
        <f t="shared" si="19"/>
        <v>108</v>
      </c>
    </row>
    <row r="603" spans="1:10" x14ac:dyDescent="0.25">
      <c r="A603" t="s">
        <v>7</v>
      </c>
      <c r="B603" s="2">
        <v>0.54052182870370369</v>
      </c>
      <c r="C603" t="s">
        <v>342</v>
      </c>
      <c r="D603" s="1">
        <v>0.18</v>
      </c>
      <c r="E603" t="s">
        <v>12</v>
      </c>
      <c r="F603" t="s">
        <v>13</v>
      </c>
      <c r="G603">
        <v>8346</v>
      </c>
      <c r="H603">
        <v>264</v>
      </c>
      <c r="I603" t="str">
        <f t="shared" si="20"/>
        <v>209A</v>
      </c>
      <c r="J603" t="str">
        <f t="shared" si="19"/>
        <v>108</v>
      </c>
    </row>
    <row r="604" spans="1:10" x14ac:dyDescent="0.25">
      <c r="A604" t="s">
        <v>7</v>
      </c>
      <c r="B604" s="2">
        <v>0.54053274305555554</v>
      </c>
      <c r="C604" t="s">
        <v>342</v>
      </c>
      <c r="D604" s="1">
        <v>0.18</v>
      </c>
      <c r="E604" t="s">
        <v>12</v>
      </c>
      <c r="F604" t="s">
        <v>13</v>
      </c>
      <c r="G604">
        <v>8346</v>
      </c>
      <c r="H604">
        <v>264</v>
      </c>
      <c r="I604" t="str">
        <f t="shared" si="20"/>
        <v>209A</v>
      </c>
      <c r="J604" t="str">
        <f t="shared" si="19"/>
        <v>108</v>
      </c>
    </row>
    <row r="605" spans="1:10" x14ac:dyDescent="0.25">
      <c r="A605" t="s">
        <v>7</v>
      </c>
      <c r="B605" s="2">
        <v>0.54055850694444441</v>
      </c>
      <c r="C605" t="s">
        <v>342</v>
      </c>
      <c r="D605" s="1">
        <v>0.18</v>
      </c>
      <c r="E605" t="s">
        <v>12</v>
      </c>
      <c r="F605" t="s">
        <v>13</v>
      </c>
      <c r="G605">
        <v>8330</v>
      </c>
      <c r="H605">
        <v>264</v>
      </c>
      <c r="I605" t="str">
        <f t="shared" si="20"/>
        <v>208A</v>
      </c>
      <c r="J605" t="str">
        <f t="shared" si="19"/>
        <v>108</v>
      </c>
    </row>
    <row r="606" spans="1:10" x14ac:dyDescent="0.25">
      <c r="A606" t="s">
        <v>7</v>
      </c>
      <c r="B606" s="2">
        <v>0.54056942129629626</v>
      </c>
      <c r="C606" t="s">
        <v>325</v>
      </c>
      <c r="D606" s="1">
        <v>0.18</v>
      </c>
      <c r="E606" t="s">
        <v>28</v>
      </c>
      <c r="F606" t="s">
        <v>333</v>
      </c>
      <c r="G606">
        <v>8330</v>
      </c>
      <c r="H606">
        <v>264</v>
      </c>
      <c r="I606" t="str">
        <f t="shared" si="20"/>
        <v>208A</v>
      </c>
      <c r="J606" t="str">
        <f t="shared" si="19"/>
        <v>108</v>
      </c>
    </row>
    <row r="607" spans="1:10" x14ac:dyDescent="0.25">
      <c r="A607" t="s">
        <v>7</v>
      </c>
      <c r="B607" s="2">
        <v>0.54058063657407407</v>
      </c>
      <c r="C607" t="s">
        <v>335</v>
      </c>
      <c r="D607" s="1">
        <v>0.18</v>
      </c>
      <c r="E607" t="s">
        <v>15</v>
      </c>
      <c r="F607" t="s">
        <v>343</v>
      </c>
      <c r="G607">
        <v>8330</v>
      </c>
      <c r="H607">
        <v>264</v>
      </c>
      <c r="I607" t="str">
        <f t="shared" si="20"/>
        <v>208A</v>
      </c>
      <c r="J607" t="str">
        <f t="shared" si="19"/>
        <v>108</v>
      </c>
    </row>
    <row r="608" spans="1:10" x14ac:dyDescent="0.25">
      <c r="A608" t="s">
        <v>7</v>
      </c>
      <c r="B608" s="2">
        <v>0.54059156250000007</v>
      </c>
      <c r="C608" t="s">
        <v>344</v>
      </c>
      <c r="D608" s="1">
        <v>0.18</v>
      </c>
      <c r="E608" t="s">
        <v>196</v>
      </c>
      <c r="F608" t="s">
        <v>345</v>
      </c>
      <c r="G608">
        <v>8330</v>
      </c>
      <c r="H608">
        <v>264</v>
      </c>
      <c r="I608" t="str">
        <f t="shared" si="20"/>
        <v>208A</v>
      </c>
      <c r="J608" t="str">
        <f t="shared" si="19"/>
        <v>108</v>
      </c>
    </row>
    <row r="609" spans="1:10" x14ac:dyDescent="0.25">
      <c r="A609" t="s">
        <v>7</v>
      </c>
      <c r="B609" s="2">
        <v>0.5406025694444444</v>
      </c>
      <c r="C609" t="s">
        <v>342</v>
      </c>
      <c r="D609" s="1">
        <v>0.18</v>
      </c>
      <c r="E609" t="s">
        <v>12</v>
      </c>
      <c r="F609" t="s">
        <v>13</v>
      </c>
      <c r="G609">
        <v>8346</v>
      </c>
      <c r="H609">
        <v>264</v>
      </c>
      <c r="I609" t="str">
        <f t="shared" si="20"/>
        <v>209A</v>
      </c>
      <c r="J609" t="str">
        <f t="shared" si="19"/>
        <v>108</v>
      </c>
    </row>
    <row r="610" spans="1:10" x14ac:dyDescent="0.25">
      <c r="A610" t="s">
        <v>7</v>
      </c>
      <c r="B610" s="2">
        <v>0.54061380787037039</v>
      </c>
      <c r="C610" t="s">
        <v>342</v>
      </c>
      <c r="D610" s="1">
        <v>0.18</v>
      </c>
      <c r="E610" t="s">
        <v>12</v>
      </c>
      <c r="F610" t="s">
        <v>13</v>
      </c>
      <c r="G610">
        <v>8346</v>
      </c>
      <c r="H610">
        <v>264</v>
      </c>
      <c r="I610" t="str">
        <f t="shared" si="20"/>
        <v>209A</v>
      </c>
      <c r="J610" t="str">
        <f t="shared" si="19"/>
        <v>108</v>
      </c>
    </row>
    <row r="611" spans="1:10" x14ac:dyDescent="0.25">
      <c r="A611" t="s">
        <v>7</v>
      </c>
      <c r="B611" s="2">
        <v>0.54062502314814809</v>
      </c>
      <c r="C611" t="s">
        <v>342</v>
      </c>
      <c r="D611" s="1">
        <v>0.18</v>
      </c>
      <c r="E611" t="s">
        <v>12</v>
      </c>
      <c r="F611" t="s">
        <v>13</v>
      </c>
      <c r="G611">
        <v>8346</v>
      </c>
      <c r="H611">
        <v>264</v>
      </c>
      <c r="I611" t="str">
        <f t="shared" si="20"/>
        <v>209A</v>
      </c>
      <c r="J611" t="str">
        <f t="shared" si="19"/>
        <v>108</v>
      </c>
    </row>
    <row r="612" spans="1:10" x14ac:dyDescent="0.25">
      <c r="A612" t="s">
        <v>7</v>
      </c>
      <c r="B612" s="2">
        <v>0.54066107638888894</v>
      </c>
      <c r="C612" t="s">
        <v>308</v>
      </c>
      <c r="D612" s="1">
        <v>0.18</v>
      </c>
      <c r="E612" t="s">
        <v>28</v>
      </c>
      <c r="F612" t="s">
        <v>319</v>
      </c>
      <c r="G612">
        <v>8330</v>
      </c>
      <c r="H612">
        <v>264</v>
      </c>
      <c r="I612" t="str">
        <f t="shared" si="20"/>
        <v>208A</v>
      </c>
      <c r="J612" t="str">
        <f t="shared" si="19"/>
        <v>108</v>
      </c>
    </row>
    <row r="613" spans="1:10" x14ac:dyDescent="0.25">
      <c r="A613" t="s">
        <v>7</v>
      </c>
      <c r="B613" s="2">
        <v>0.54067229166666664</v>
      </c>
      <c r="C613" t="s">
        <v>329</v>
      </c>
      <c r="D613" s="1">
        <v>0.18</v>
      </c>
      <c r="E613" t="s">
        <v>28</v>
      </c>
      <c r="F613" t="s">
        <v>338</v>
      </c>
      <c r="G613">
        <v>8330</v>
      </c>
      <c r="H613">
        <v>264</v>
      </c>
      <c r="I613" t="str">
        <f t="shared" si="20"/>
        <v>208A</v>
      </c>
      <c r="J613" t="str">
        <f t="shared" si="19"/>
        <v>108</v>
      </c>
    </row>
    <row r="614" spans="1:10" x14ac:dyDescent="0.25">
      <c r="A614" t="s">
        <v>7</v>
      </c>
      <c r="B614" s="2">
        <v>0.54068354166666666</v>
      </c>
      <c r="C614" t="s">
        <v>339</v>
      </c>
      <c r="D614" s="1">
        <v>0.18</v>
      </c>
      <c r="E614" t="s">
        <v>346</v>
      </c>
      <c r="F614" t="s">
        <v>347</v>
      </c>
      <c r="G614">
        <v>8330</v>
      </c>
      <c r="H614">
        <v>264</v>
      </c>
      <c r="I614" t="str">
        <f t="shared" si="20"/>
        <v>208A</v>
      </c>
      <c r="J614" t="str">
        <f t="shared" si="19"/>
        <v>108</v>
      </c>
    </row>
    <row r="615" spans="1:10" x14ac:dyDescent="0.25">
      <c r="A615" t="s">
        <v>7</v>
      </c>
      <c r="B615" s="2">
        <v>0.54069475694444447</v>
      </c>
      <c r="C615" t="s">
        <v>348</v>
      </c>
      <c r="D615" s="1">
        <v>0.18</v>
      </c>
      <c r="E615" t="s">
        <v>12</v>
      </c>
      <c r="F615" t="s">
        <v>13</v>
      </c>
      <c r="G615">
        <v>8346</v>
      </c>
      <c r="H615">
        <v>264</v>
      </c>
      <c r="I615" t="str">
        <f t="shared" si="20"/>
        <v>209A</v>
      </c>
      <c r="J615" t="str">
        <f t="shared" si="19"/>
        <v>108</v>
      </c>
    </row>
    <row r="616" spans="1:10" x14ac:dyDescent="0.25">
      <c r="A616" t="s">
        <v>7</v>
      </c>
      <c r="B616" s="2">
        <v>0.54072050925925919</v>
      </c>
      <c r="C616" t="s">
        <v>348</v>
      </c>
      <c r="D616" s="1">
        <v>0.18</v>
      </c>
      <c r="E616" t="s">
        <v>12</v>
      </c>
      <c r="F616" t="s">
        <v>13</v>
      </c>
      <c r="G616">
        <v>8346</v>
      </c>
      <c r="H616">
        <v>264</v>
      </c>
      <c r="I616" t="str">
        <f t="shared" si="20"/>
        <v>209A</v>
      </c>
      <c r="J616" t="str">
        <f t="shared" si="19"/>
        <v>108</v>
      </c>
    </row>
    <row r="617" spans="1:10" x14ac:dyDescent="0.25">
      <c r="A617" t="s">
        <v>7</v>
      </c>
      <c r="B617" s="2">
        <v>0.5407317592592592</v>
      </c>
      <c r="C617" t="s">
        <v>348</v>
      </c>
      <c r="D617" s="1">
        <v>0.18</v>
      </c>
      <c r="E617" t="s">
        <v>12</v>
      </c>
      <c r="F617" t="s">
        <v>13</v>
      </c>
      <c r="G617">
        <v>8346</v>
      </c>
      <c r="H617">
        <v>264</v>
      </c>
      <c r="I617" t="str">
        <f t="shared" si="20"/>
        <v>209A</v>
      </c>
      <c r="J617" t="str">
        <f t="shared" si="19"/>
        <v>108</v>
      </c>
    </row>
    <row r="618" spans="1:10" x14ac:dyDescent="0.25">
      <c r="A618" t="s">
        <v>7</v>
      </c>
      <c r="B618" s="2">
        <v>0.54074298611111116</v>
      </c>
      <c r="C618" t="s">
        <v>348</v>
      </c>
      <c r="D618" s="1">
        <v>0.18</v>
      </c>
      <c r="E618" t="s">
        <v>12</v>
      </c>
      <c r="F618" t="s">
        <v>13</v>
      </c>
      <c r="G618">
        <v>8346</v>
      </c>
      <c r="H618">
        <v>264</v>
      </c>
      <c r="I618" t="str">
        <f t="shared" si="20"/>
        <v>209A</v>
      </c>
      <c r="J618" t="str">
        <f t="shared" si="19"/>
        <v>108</v>
      </c>
    </row>
    <row r="619" spans="1:10" x14ac:dyDescent="0.25">
      <c r="A619" t="s">
        <v>7</v>
      </c>
      <c r="B619" s="2">
        <v>0.54075390046296301</v>
      </c>
      <c r="C619" t="s">
        <v>348</v>
      </c>
      <c r="D619" s="1">
        <v>0.18</v>
      </c>
      <c r="E619" t="s">
        <v>12</v>
      </c>
      <c r="F619" t="s">
        <v>13</v>
      </c>
      <c r="G619">
        <v>8330</v>
      </c>
      <c r="H619">
        <v>264</v>
      </c>
      <c r="I619" t="str">
        <f t="shared" si="20"/>
        <v>208A</v>
      </c>
      <c r="J619" t="str">
        <f t="shared" si="19"/>
        <v>108</v>
      </c>
    </row>
    <row r="620" spans="1:10" x14ac:dyDescent="0.25">
      <c r="A620" t="s">
        <v>7</v>
      </c>
      <c r="B620" s="2">
        <v>0.54076511574074071</v>
      </c>
      <c r="C620" t="s">
        <v>316</v>
      </c>
      <c r="D620" s="1">
        <v>0.18</v>
      </c>
      <c r="E620" t="s">
        <v>15</v>
      </c>
      <c r="F620" t="s">
        <v>349</v>
      </c>
      <c r="G620">
        <v>8330</v>
      </c>
      <c r="H620">
        <v>264</v>
      </c>
      <c r="I620" t="str">
        <f t="shared" si="20"/>
        <v>208A</v>
      </c>
      <c r="J620" t="str">
        <f t="shared" si="19"/>
        <v>108</v>
      </c>
    </row>
    <row r="621" spans="1:10" x14ac:dyDescent="0.25">
      <c r="A621" t="s">
        <v>7</v>
      </c>
      <c r="B621" s="2">
        <v>0.54077637731481476</v>
      </c>
      <c r="C621" t="s">
        <v>335</v>
      </c>
      <c r="D621" s="1">
        <v>0.18</v>
      </c>
      <c r="E621" t="s">
        <v>28</v>
      </c>
      <c r="F621" t="s">
        <v>350</v>
      </c>
      <c r="G621">
        <v>8330</v>
      </c>
      <c r="H621">
        <v>264</v>
      </c>
      <c r="I621" t="str">
        <f t="shared" si="20"/>
        <v>208A</v>
      </c>
      <c r="J621" t="str">
        <f t="shared" si="19"/>
        <v>108</v>
      </c>
    </row>
    <row r="622" spans="1:10" x14ac:dyDescent="0.25">
      <c r="A622" t="s">
        <v>7</v>
      </c>
      <c r="B622" s="2">
        <v>0.5407875694444445</v>
      </c>
      <c r="C622" t="s">
        <v>351</v>
      </c>
      <c r="D622" s="1">
        <v>0.18</v>
      </c>
      <c r="E622" t="s">
        <v>352</v>
      </c>
      <c r="F622" t="s">
        <v>353</v>
      </c>
      <c r="G622">
        <v>8330</v>
      </c>
      <c r="H622">
        <v>264</v>
      </c>
      <c r="I622" t="str">
        <f t="shared" si="20"/>
        <v>208A</v>
      </c>
      <c r="J622" t="str">
        <f t="shared" si="19"/>
        <v>108</v>
      </c>
    </row>
    <row r="623" spans="1:10" x14ac:dyDescent="0.25">
      <c r="A623" t="s">
        <v>7</v>
      </c>
      <c r="B623" s="2">
        <v>0.54079880787037038</v>
      </c>
      <c r="C623" t="s">
        <v>354</v>
      </c>
      <c r="D623" s="1">
        <v>0.18</v>
      </c>
      <c r="E623" t="s">
        <v>12</v>
      </c>
      <c r="F623" t="s">
        <v>13</v>
      </c>
      <c r="G623">
        <v>8346</v>
      </c>
      <c r="H623">
        <v>264</v>
      </c>
      <c r="I623" t="str">
        <f t="shared" si="20"/>
        <v>209A</v>
      </c>
      <c r="J623" t="str">
        <f t="shared" si="19"/>
        <v>108</v>
      </c>
    </row>
    <row r="624" spans="1:10" x14ac:dyDescent="0.25">
      <c r="A624" t="s">
        <v>7</v>
      </c>
      <c r="B624" s="2">
        <v>0.54082428240740743</v>
      </c>
      <c r="C624" t="s">
        <v>354</v>
      </c>
      <c r="D624" s="1">
        <v>0.18</v>
      </c>
      <c r="E624" t="s">
        <v>12</v>
      </c>
      <c r="F624" t="s">
        <v>13</v>
      </c>
      <c r="G624">
        <v>8346</v>
      </c>
      <c r="H624">
        <v>264</v>
      </c>
      <c r="I624" t="str">
        <f t="shared" si="20"/>
        <v>209A</v>
      </c>
      <c r="J624" t="str">
        <f t="shared" si="19"/>
        <v>108</v>
      </c>
    </row>
    <row r="625" spans="1:10" x14ac:dyDescent="0.25">
      <c r="A625" t="s">
        <v>7</v>
      </c>
      <c r="B625" s="2">
        <v>0.54083549768518513</v>
      </c>
      <c r="C625" t="s">
        <v>354</v>
      </c>
      <c r="D625" s="1">
        <v>0.18</v>
      </c>
      <c r="E625" t="s">
        <v>12</v>
      </c>
      <c r="F625" t="s">
        <v>13</v>
      </c>
      <c r="G625">
        <v>8346</v>
      </c>
      <c r="H625">
        <v>264</v>
      </c>
      <c r="I625" t="str">
        <f t="shared" si="20"/>
        <v>209A</v>
      </c>
      <c r="J625" t="str">
        <f t="shared" si="19"/>
        <v>108</v>
      </c>
    </row>
    <row r="626" spans="1:10" x14ac:dyDescent="0.25">
      <c r="A626" t="s">
        <v>7</v>
      </c>
      <c r="B626" s="2">
        <v>0.54084671296296294</v>
      </c>
      <c r="C626" t="s">
        <v>354</v>
      </c>
      <c r="D626" s="1">
        <v>0.18</v>
      </c>
      <c r="E626" t="s">
        <v>12</v>
      </c>
      <c r="F626" t="s">
        <v>13</v>
      </c>
      <c r="G626">
        <v>8346</v>
      </c>
      <c r="H626">
        <v>264</v>
      </c>
      <c r="I626" t="str">
        <f t="shared" si="20"/>
        <v>209A</v>
      </c>
      <c r="J626" t="str">
        <f t="shared" si="19"/>
        <v>108</v>
      </c>
    </row>
    <row r="627" spans="1:10" x14ac:dyDescent="0.25">
      <c r="A627" t="s">
        <v>7</v>
      </c>
      <c r="B627" s="2">
        <v>0.54085792824074075</v>
      </c>
      <c r="C627" t="s">
        <v>354</v>
      </c>
      <c r="D627" s="1">
        <v>0.18</v>
      </c>
      <c r="E627" t="s">
        <v>12</v>
      </c>
      <c r="F627" t="s">
        <v>13</v>
      </c>
      <c r="G627">
        <v>8330</v>
      </c>
      <c r="H627">
        <v>264</v>
      </c>
      <c r="I627" t="str">
        <f t="shared" si="20"/>
        <v>208A</v>
      </c>
      <c r="J627" t="str">
        <f t="shared" si="19"/>
        <v>108</v>
      </c>
    </row>
    <row r="628" spans="1:10" x14ac:dyDescent="0.25">
      <c r="A628" t="s">
        <v>7</v>
      </c>
      <c r="B628" s="2">
        <v>0.54086886574074067</v>
      </c>
      <c r="C628" t="s">
        <v>325</v>
      </c>
      <c r="D628" s="1">
        <v>0.18</v>
      </c>
      <c r="E628" t="s">
        <v>28</v>
      </c>
      <c r="F628" t="s">
        <v>333</v>
      </c>
      <c r="G628">
        <v>8330</v>
      </c>
      <c r="H628">
        <v>264</v>
      </c>
      <c r="I628" t="str">
        <f t="shared" si="20"/>
        <v>208A</v>
      </c>
      <c r="J628" t="str">
        <f t="shared" si="19"/>
        <v>108</v>
      </c>
    </row>
    <row r="629" spans="1:10" x14ac:dyDescent="0.25">
      <c r="A629" t="s">
        <v>7</v>
      </c>
      <c r="B629" s="2">
        <v>0.54088005787037041</v>
      </c>
      <c r="C629" t="s">
        <v>339</v>
      </c>
      <c r="D629" s="1">
        <v>0.18</v>
      </c>
      <c r="E629" t="s">
        <v>28</v>
      </c>
      <c r="F629" t="s">
        <v>349</v>
      </c>
      <c r="G629">
        <v>8330</v>
      </c>
      <c r="H629">
        <v>264</v>
      </c>
      <c r="I629" t="str">
        <f t="shared" si="20"/>
        <v>208A</v>
      </c>
      <c r="J629" t="str">
        <f t="shared" si="19"/>
        <v>108</v>
      </c>
    </row>
    <row r="630" spans="1:10" x14ac:dyDescent="0.25">
      <c r="A630" t="s">
        <v>7</v>
      </c>
      <c r="B630" s="2">
        <v>0.54089129629629629</v>
      </c>
      <c r="C630" t="s">
        <v>355</v>
      </c>
      <c r="D630" s="1">
        <v>0.18</v>
      </c>
      <c r="E630" t="s">
        <v>356</v>
      </c>
      <c r="F630" t="s">
        <v>357</v>
      </c>
      <c r="G630">
        <v>8346</v>
      </c>
      <c r="H630">
        <v>264</v>
      </c>
      <c r="I630" t="str">
        <f t="shared" si="20"/>
        <v>209A</v>
      </c>
      <c r="J630" t="str">
        <f t="shared" si="19"/>
        <v>108</v>
      </c>
    </row>
    <row r="631" spans="1:10" x14ac:dyDescent="0.25">
      <c r="A631" t="s">
        <v>7</v>
      </c>
      <c r="B631" s="2">
        <v>0.54091662037037036</v>
      </c>
      <c r="C631" t="s">
        <v>354</v>
      </c>
      <c r="D631" s="1">
        <v>0.18</v>
      </c>
      <c r="E631" t="s">
        <v>12</v>
      </c>
      <c r="F631" t="s">
        <v>13</v>
      </c>
      <c r="G631">
        <v>8346</v>
      </c>
      <c r="H631">
        <v>264</v>
      </c>
      <c r="I631" t="str">
        <f t="shared" si="20"/>
        <v>209A</v>
      </c>
      <c r="J631" t="str">
        <f t="shared" si="19"/>
        <v>108</v>
      </c>
    </row>
    <row r="632" spans="1:10" x14ac:dyDescent="0.25">
      <c r="A632" t="s">
        <v>7</v>
      </c>
      <c r="B632" s="2">
        <v>0.5409278472222222</v>
      </c>
      <c r="C632" t="s">
        <v>354</v>
      </c>
      <c r="D632" s="1">
        <v>0.18</v>
      </c>
      <c r="E632" t="s">
        <v>12</v>
      </c>
      <c r="F632" t="s">
        <v>13</v>
      </c>
      <c r="G632">
        <v>8346</v>
      </c>
      <c r="H632">
        <v>264</v>
      </c>
      <c r="I632" t="str">
        <f t="shared" si="20"/>
        <v>209A</v>
      </c>
      <c r="J632" t="str">
        <f t="shared" si="19"/>
        <v>108</v>
      </c>
    </row>
    <row r="633" spans="1:10" x14ac:dyDescent="0.25">
      <c r="A633" t="s">
        <v>7</v>
      </c>
      <c r="B633" s="2">
        <v>0.54093878472222223</v>
      </c>
      <c r="C633" t="s">
        <v>354</v>
      </c>
      <c r="D633" s="1">
        <v>0.18</v>
      </c>
      <c r="E633" t="s">
        <v>12</v>
      </c>
      <c r="F633" t="s">
        <v>13</v>
      </c>
      <c r="G633">
        <v>8346</v>
      </c>
      <c r="H633">
        <v>264</v>
      </c>
      <c r="I633" t="str">
        <f t="shared" si="20"/>
        <v>209A</v>
      </c>
      <c r="J633" t="str">
        <f t="shared" si="19"/>
        <v>108</v>
      </c>
    </row>
    <row r="634" spans="1:10" x14ac:dyDescent="0.25">
      <c r="A634" t="s">
        <v>7</v>
      </c>
      <c r="B634" s="2">
        <v>0.54094999999999993</v>
      </c>
      <c r="C634" t="s">
        <v>354</v>
      </c>
      <c r="D634" s="1">
        <v>0.18</v>
      </c>
      <c r="E634" t="s">
        <v>12</v>
      </c>
      <c r="F634" t="s">
        <v>13</v>
      </c>
      <c r="G634">
        <v>8346</v>
      </c>
      <c r="H634">
        <v>264</v>
      </c>
      <c r="I634" t="str">
        <f t="shared" si="20"/>
        <v>209A</v>
      </c>
      <c r="J634" t="str">
        <f t="shared" si="19"/>
        <v>108</v>
      </c>
    </row>
    <row r="635" spans="1:10" x14ac:dyDescent="0.25">
      <c r="A635" t="s">
        <v>7</v>
      </c>
      <c r="B635" s="2">
        <v>0.54096092592592593</v>
      </c>
      <c r="C635" t="s">
        <v>354</v>
      </c>
      <c r="D635" s="1">
        <v>0.18</v>
      </c>
      <c r="E635" t="s">
        <v>12</v>
      </c>
      <c r="F635" t="s">
        <v>13</v>
      </c>
      <c r="G635">
        <v>8330</v>
      </c>
      <c r="H635">
        <v>264</v>
      </c>
      <c r="I635" t="str">
        <f t="shared" si="20"/>
        <v>208A</v>
      </c>
      <c r="J635" t="str">
        <f t="shared" si="19"/>
        <v>108</v>
      </c>
    </row>
    <row r="636" spans="1:10" x14ac:dyDescent="0.25">
      <c r="A636" t="s">
        <v>7</v>
      </c>
      <c r="B636" s="2">
        <v>0.5409864699074074</v>
      </c>
      <c r="C636" t="s">
        <v>351</v>
      </c>
      <c r="D636" s="1">
        <v>0.18</v>
      </c>
      <c r="E636" t="s">
        <v>28</v>
      </c>
      <c r="F636" t="s">
        <v>358</v>
      </c>
      <c r="G636">
        <v>8330</v>
      </c>
      <c r="H636">
        <v>264</v>
      </c>
      <c r="I636" t="str">
        <f t="shared" si="20"/>
        <v>208A</v>
      </c>
      <c r="J636" t="str">
        <f t="shared" si="19"/>
        <v>108</v>
      </c>
    </row>
    <row r="637" spans="1:10" x14ac:dyDescent="0.25">
      <c r="A637" t="s">
        <v>7</v>
      </c>
      <c r="B637" s="2">
        <v>0.54099771990740742</v>
      </c>
      <c r="C637" t="s">
        <v>359</v>
      </c>
      <c r="D637" s="1">
        <v>0.18</v>
      </c>
      <c r="E637" t="s">
        <v>360</v>
      </c>
      <c r="F637" t="s">
        <v>361</v>
      </c>
      <c r="G637">
        <v>8330</v>
      </c>
      <c r="H637">
        <v>264</v>
      </c>
      <c r="I637" t="str">
        <f t="shared" si="20"/>
        <v>208A</v>
      </c>
      <c r="J637" t="str">
        <f t="shared" si="19"/>
        <v>108</v>
      </c>
    </row>
    <row r="638" spans="1:10" x14ac:dyDescent="0.25">
      <c r="A638" t="s">
        <v>7</v>
      </c>
      <c r="B638" s="2">
        <v>0.54100893518518511</v>
      </c>
      <c r="C638" t="s">
        <v>354</v>
      </c>
      <c r="D638" s="1">
        <v>0.18</v>
      </c>
      <c r="E638" t="s">
        <v>12</v>
      </c>
      <c r="F638" t="s">
        <v>13</v>
      </c>
      <c r="G638">
        <v>8346</v>
      </c>
      <c r="H638">
        <v>264</v>
      </c>
      <c r="I638" t="str">
        <f t="shared" si="20"/>
        <v>209A</v>
      </c>
      <c r="J638" t="str">
        <f t="shared" si="19"/>
        <v>108</v>
      </c>
    </row>
    <row r="639" spans="1:10" x14ac:dyDescent="0.25">
      <c r="A639" t="s">
        <v>7</v>
      </c>
      <c r="B639" s="2">
        <v>0.54101964120370372</v>
      </c>
      <c r="C639" t="s">
        <v>354</v>
      </c>
      <c r="D639" s="1">
        <v>0.18</v>
      </c>
      <c r="E639" t="s">
        <v>12</v>
      </c>
      <c r="F639" t="s">
        <v>13</v>
      </c>
      <c r="G639">
        <v>8346</v>
      </c>
      <c r="H639">
        <v>264</v>
      </c>
      <c r="I639" t="str">
        <f t="shared" si="20"/>
        <v>209A</v>
      </c>
      <c r="J639" t="str">
        <f t="shared" si="19"/>
        <v>108</v>
      </c>
    </row>
    <row r="640" spans="1:10" x14ac:dyDescent="0.25">
      <c r="A640" t="s">
        <v>7</v>
      </c>
      <c r="B640" s="2">
        <v>0.54103086805555556</v>
      </c>
      <c r="C640" t="s">
        <v>354</v>
      </c>
      <c r="D640" s="1">
        <v>0.18</v>
      </c>
      <c r="E640" t="s">
        <v>12</v>
      </c>
      <c r="F640" t="s">
        <v>13</v>
      </c>
      <c r="G640">
        <v>8346</v>
      </c>
      <c r="H640">
        <v>264</v>
      </c>
      <c r="I640" t="str">
        <f t="shared" si="20"/>
        <v>209A</v>
      </c>
      <c r="J640" t="str">
        <f t="shared" si="19"/>
        <v>108</v>
      </c>
    </row>
    <row r="641" spans="1:10" x14ac:dyDescent="0.25">
      <c r="A641" t="s">
        <v>7</v>
      </c>
      <c r="B641" s="2">
        <v>0.54104210648148154</v>
      </c>
      <c r="C641" t="s">
        <v>354</v>
      </c>
      <c r="D641" s="1">
        <v>0.18</v>
      </c>
      <c r="E641" t="s">
        <v>12</v>
      </c>
      <c r="F641" t="s">
        <v>13</v>
      </c>
      <c r="G641">
        <v>8346</v>
      </c>
      <c r="H641">
        <v>264</v>
      </c>
      <c r="I641" t="str">
        <f t="shared" si="20"/>
        <v>209A</v>
      </c>
      <c r="J641" t="str">
        <f t="shared" si="19"/>
        <v>108</v>
      </c>
    </row>
    <row r="642" spans="1:10" x14ac:dyDescent="0.25">
      <c r="A642" t="s">
        <v>7</v>
      </c>
      <c r="B642" s="2">
        <v>0.54105334490740742</v>
      </c>
      <c r="C642" t="s">
        <v>354</v>
      </c>
      <c r="D642" s="1">
        <v>0.18</v>
      </c>
      <c r="E642" t="s">
        <v>28</v>
      </c>
      <c r="F642" t="s">
        <v>328</v>
      </c>
      <c r="G642">
        <v>8330</v>
      </c>
      <c r="H642">
        <v>264</v>
      </c>
      <c r="I642" t="str">
        <f t="shared" si="20"/>
        <v>208A</v>
      </c>
      <c r="J642" t="str">
        <f t="shared" si="19"/>
        <v>108</v>
      </c>
    </row>
    <row r="643" spans="1:10" x14ac:dyDescent="0.25">
      <c r="A643" t="s">
        <v>7</v>
      </c>
      <c r="B643" s="2">
        <v>0.54107908564814811</v>
      </c>
      <c r="C643" t="s">
        <v>335</v>
      </c>
      <c r="D643" s="1">
        <v>0.18</v>
      </c>
      <c r="E643" t="s">
        <v>28</v>
      </c>
      <c r="F643" t="s">
        <v>350</v>
      </c>
      <c r="G643">
        <v>8330</v>
      </c>
      <c r="H643">
        <v>264</v>
      </c>
      <c r="I643" t="str">
        <f t="shared" si="20"/>
        <v>208A</v>
      </c>
      <c r="J643" t="str">
        <f t="shared" ref="J643:J706" si="21">DEC2HEX(H643)</f>
        <v>108</v>
      </c>
    </row>
    <row r="644" spans="1:10" x14ac:dyDescent="0.25">
      <c r="A644" t="s">
        <v>7</v>
      </c>
      <c r="B644" s="2">
        <v>0.54109032407407409</v>
      </c>
      <c r="C644" t="s">
        <v>351</v>
      </c>
      <c r="D644" s="1">
        <v>0.18</v>
      </c>
      <c r="E644" t="s">
        <v>362</v>
      </c>
      <c r="F644" t="s">
        <v>363</v>
      </c>
      <c r="G644">
        <v>8330</v>
      </c>
      <c r="H644">
        <v>264</v>
      </c>
      <c r="I644" t="str">
        <f t="shared" si="20"/>
        <v>208A</v>
      </c>
      <c r="J644" t="str">
        <f t="shared" si="21"/>
        <v>108</v>
      </c>
    </row>
    <row r="645" spans="1:10" x14ac:dyDescent="0.25">
      <c r="A645" t="s">
        <v>7</v>
      </c>
      <c r="B645" s="2">
        <v>0.54110153935185179</v>
      </c>
      <c r="C645" t="s">
        <v>364</v>
      </c>
      <c r="D645" s="1">
        <v>0.18</v>
      </c>
      <c r="E645" t="s">
        <v>12</v>
      </c>
      <c r="F645" t="s">
        <v>13</v>
      </c>
      <c r="G645">
        <v>8346</v>
      </c>
      <c r="H645">
        <v>264</v>
      </c>
      <c r="I645" t="str">
        <f t="shared" si="20"/>
        <v>209A</v>
      </c>
      <c r="J645" t="str">
        <f t="shared" si="21"/>
        <v>108</v>
      </c>
    </row>
    <row r="646" spans="1:10" x14ac:dyDescent="0.25">
      <c r="A646" t="s">
        <v>7</v>
      </c>
      <c r="B646" s="2">
        <v>0.54111246527777779</v>
      </c>
      <c r="C646" t="s">
        <v>364</v>
      </c>
      <c r="D646" s="1">
        <v>0.18</v>
      </c>
      <c r="E646" t="s">
        <v>12</v>
      </c>
      <c r="F646" t="s">
        <v>13</v>
      </c>
      <c r="G646">
        <v>8346</v>
      </c>
      <c r="H646">
        <v>264</v>
      </c>
      <c r="I646" t="str">
        <f t="shared" si="20"/>
        <v>209A</v>
      </c>
      <c r="J646" t="str">
        <f t="shared" si="21"/>
        <v>108</v>
      </c>
    </row>
    <row r="647" spans="1:10" x14ac:dyDescent="0.25">
      <c r="A647" t="s">
        <v>7</v>
      </c>
      <c r="B647" s="2">
        <v>0.5411236805555556</v>
      </c>
      <c r="C647" t="s">
        <v>364</v>
      </c>
      <c r="D647" s="1">
        <v>0.18</v>
      </c>
      <c r="E647" t="s">
        <v>12</v>
      </c>
      <c r="F647" t="s">
        <v>13</v>
      </c>
      <c r="G647">
        <v>8346</v>
      </c>
      <c r="H647">
        <v>264</v>
      </c>
      <c r="I647" t="str">
        <f t="shared" si="20"/>
        <v>209A</v>
      </c>
      <c r="J647" t="str">
        <f t="shared" si="21"/>
        <v>108</v>
      </c>
    </row>
    <row r="648" spans="1:10" x14ac:dyDescent="0.25">
      <c r="A648" t="s">
        <v>7</v>
      </c>
      <c r="B648" s="2">
        <v>0.54113491898148147</v>
      </c>
      <c r="C648" t="s">
        <v>364</v>
      </c>
      <c r="D648" s="1">
        <v>0.18</v>
      </c>
      <c r="E648" t="s">
        <v>12</v>
      </c>
      <c r="F648" t="s">
        <v>13</v>
      </c>
      <c r="G648">
        <v>8346</v>
      </c>
      <c r="H648">
        <v>264</v>
      </c>
      <c r="I648" t="str">
        <f t="shared" si="20"/>
        <v>209A</v>
      </c>
      <c r="J648" t="str">
        <f t="shared" si="21"/>
        <v>108</v>
      </c>
    </row>
    <row r="649" spans="1:10" x14ac:dyDescent="0.25">
      <c r="A649" t="s">
        <v>7</v>
      </c>
      <c r="B649" s="2">
        <v>0.54114613425925928</v>
      </c>
      <c r="C649" t="s">
        <v>364</v>
      </c>
      <c r="D649" s="1">
        <v>0.18</v>
      </c>
      <c r="E649" t="s">
        <v>12</v>
      </c>
      <c r="F649" t="s">
        <v>13</v>
      </c>
      <c r="G649">
        <v>8330</v>
      </c>
      <c r="H649">
        <v>264</v>
      </c>
      <c r="I649" t="str">
        <f t="shared" si="20"/>
        <v>208A</v>
      </c>
      <c r="J649" t="str">
        <f t="shared" si="21"/>
        <v>108</v>
      </c>
    </row>
    <row r="650" spans="1:10" x14ac:dyDescent="0.25">
      <c r="A650" t="s">
        <v>7</v>
      </c>
      <c r="B650" s="2">
        <v>0.54117192129629632</v>
      </c>
      <c r="C650" t="s">
        <v>325</v>
      </c>
      <c r="D650" s="1">
        <v>0.18</v>
      </c>
      <c r="E650" t="s">
        <v>28</v>
      </c>
      <c r="F650" t="s">
        <v>333</v>
      </c>
      <c r="G650">
        <v>8330</v>
      </c>
      <c r="H650">
        <v>264</v>
      </c>
      <c r="I650" t="str">
        <f t="shared" si="20"/>
        <v>208A</v>
      </c>
      <c r="J650" t="str">
        <f t="shared" si="21"/>
        <v>108</v>
      </c>
    </row>
    <row r="651" spans="1:10" x14ac:dyDescent="0.25">
      <c r="A651" t="s">
        <v>7</v>
      </c>
      <c r="B651" s="2">
        <v>0.54118274305555558</v>
      </c>
      <c r="C651" t="s">
        <v>339</v>
      </c>
      <c r="D651" s="1">
        <v>0.18</v>
      </c>
      <c r="E651" t="s">
        <v>28</v>
      </c>
      <c r="F651" t="s">
        <v>349</v>
      </c>
      <c r="G651">
        <v>8330</v>
      </c>
      <c r="H651">
        <v>264</v>
      </c>
      <c r="I651" t="str">
        <f t="shared" si="20"/>
        <v>208A</v>
      </c>
      <c r="J651" t="str">
        <f t="shared" si="21"/>
        <v>108</v>
      </c>
    </row>
    <row r="652" spans="1:10" x14ac:dyDescent="0.25">
      <c r="A652" t="s">
        <v>7</v>
      </c>
      <c r="B652" s="2">
        <v>0.54119395833333328</v>
      </c>
      <c r="C652" t="s">
        <v>355</v>
      </c>
      <c r="D652" s="1">
        <v>0.18</v>
      </c>
      <c r="E652" t="s">
        <v>365</v>
      </c>
      <c r="F652" t="s">
        <v>366</v>
      </c>
      <c r="G652">
        <v>8330</v>
      </c>
      <c r="H652">
        <v>264</v>
      </c>
      <c r="I652" t="str">
        <f t="shared" si="20"/>
        <v>208A</v>
      </c>
      <c r="J652" t="str">
        <f t="shared" si="21"/>
        <v>108</v>
      </c>
    </row>
    <row r="653" spans="1:10" x14ac:dyDescent="0.25">
      <c r="A653" t="s">
        <v>7</v>
      </c>
      <c r="B653" s="2">
        <v>0.54120516203703706</v>
      </c>
      <c r="C653" t="s">
        <v>344</v>
      </c>
      <c r="D653" s="1">
        <v>0.18</v>
      </c>
      <c r="E653" t="s">
        <v>12</v>
      </c>
      <c r="F653" t="s">
        <v>13</v>
      </c>
      <c r="G653">
        <v>8346</v>
      </c>
      <c r="H653">
        <v>264</v>
      </c>
      <c r="I653" t="str">
        <f t="shared" si="20"/>
        <v>209A</v>
      </c>
      <c r="J653" t="str">
        <f t="shared" si="21"/>
        <v>108</v>
      </c>
    </row>
    <row r="654" spans="1:10" x14ac:dyDescent="0.25">
      <c r="A654" t="s">
        <v>7</v>
      </c>
      <c r="B654" s="2">
        <v>0.54121637731481476</v>
      </c>
      <c r="C654" t="s">
        <v>344</v>
      </c>
      <c r="D654" s="1">
        <v>0.18</v>
      </c>
      <c r="E654" t="s">
        <v>12</v>
      </c>
      <c r="F654" t="s">
        <v>13</v>
      </c>
      <c r="G654">
        <v>8346</v>
      </c>
      <c r="H654">
        <v>264</v>
      </c>
      <c r="I654" t="str">
        <f t="shared" si="20"/>
        <v>209A</v>
      </c>
      <c r="J654" t="str">
        <f t="shared" si="21"/>
        <v>108</v>
      </c>
    </row>
    <row r="655" spans="1:10" x14ac:dyDescent="0.25">
      <c r="A655" t="s">
        <v>7</v>
      </c>
      <c r="B655" s="2">
        <v>0.54122731481481479</v>
      </c>
      <c r="C655" t="s">
        <v>344</v>
      </c>
      <c r="D655" s="1">
        <v>0.18</v>
      </c>
      <c r="E655" t="s">
        <v>12</v>
      </c>
      <c r="F655" t="s">
        <v>13</v>
      </c>
      <c r="G655">
        <v>8346</v>
      </c>
      <c r="H655">
        <v>264</v>
      </c>
      <c r="I655" t="str">
        <f t="shared" si="20"/>
        <v>209A</v>
      </c>
      <c r="J655" t="str">
        <f t="shared" si="21"/>
        <v>108</v>
      </c>
    </row>
    <row r="656" spans="1:10" x14ac:dyDescent="0.25">
      <c r="A656" t="s">
        <v>7</v>
      </c>
      <c r="B656" s="2">
        <v>0.54123850694444442</v>
      </c>
      <c r="C656" t="s">
        <v>344</v>
      </c>
      <c r="D656" s="1">
        <v>0.18</v>
      </c>
      <c r="E656" t="s">
        <v>12</v>
      </c>
      <c r="F656" t="s">
        <v>13</v>
      </c>
      <c r="G656">
        <v>8346</v>
      </c>
      <c r="H656">
        <v>264</v>
      </c>
      <c r="I656" t="str">
        <f t="shared" si="20"/>
        <v>209A</v>
      </c>
      <c r="J656" t="str">
        <f t="shared" si="21"/>
        <v>108</v>
      </c>
    </row>
    <row r="657" spans="1:10" x14ac:dyDescent="0.25">
      <c r="A657" t="s">
        <v>7</v>
      </c>
      <c r="B657" s="2">
        <v>0.54126429398148146</v>
      </c>
      <c r="C657" t="s">
        <v>344</v>
      </c>
      <c r="D657" s="1">
        <v>0.18</v>
      </c>
      <c r="E657" t="s">
        <v>12</v>
      </c>
      <c r="F657" t="s">
        <v>13</v>
      </c>
      <c r="G657">
        <v>8330</v>
      </c>
      <c r="H657">
        <v>264</v>
      </c>
      <c r="I657" t="str">
        <f t="shared" si="20"/>
        <v>208A</v>
      </c>
      <c r="J657" t="str">
        <f t="shared" si="21"/>
        <v>108</v>
      </c>
    </row>
    <row r="658" spans="1:10" x14ac:dyDescent="0.25">
      <c r="A658" t="s">
        <v>7</v>
      </c>
      <c r="B658" s="2">
        <v>0.54127520833333331</v>
      </c>
      <c r="C658" t="s">
        <v>335</v>
      </c>
      <c r="D658" s="1">
        <v>0.18</v>
      </c>
      <c r="E658" t="s">
        <v>28</v>
      </c>
      <c r="F658" t="s">
        <v>350</v>
      </c>
      <c r="G658">
        <v>8330</v>
      </c>
      <c r="H658">
        <v>264</v>
      </c>
      <c r="I658" t="str">
        <f t="shared" si="20"/>
        <v>208A</v>
      </c>
      <c r="J658" t="str">
        <f t="shared" si="21"/>
        <v>108</v>
      </c>
    </row>
    <row r="659" spans="1:10" x14ac:dyDescent="0.25">
      <c r="A659" t="s">
        <v>7</v>
      </c>
      <c r="B659" s="2">
        <v>0.54128644675925919</v>
      </c>
      <c r="C659" t="s">
        <v>351</v>
      </c>
      <c r="D659" s="1">
        <v>0.18</v>
      </c>
      <c r="E659" t="s">
        <v>28</v>
      </c>
      <c r="F659" t="s">
        <v>358</v>
      </c>
      <c r="G659">
        <v>8330</v>
      </c>
      <c r="H659">
        <v>264</v>
      </c>
      <c r="I659" t="str">
        <f t="shared" si="20"/>
        <v>208A</v>
      </c>
      <c r="J659" t="str">
        <f t="shared" si="21"/>
        <v>108</v>
      </c>
    </row>
    <row r="660" spans="1:10" x14ac:dyDescent="0.25">
      <c r="A660" t="s">
        <v>7</v>
      </c>
      <c r="B660" s="2">
        <v>0.54129747685185181</v>
      </c>
      <c r="C660" t="s">
        <v>367</v>
      </c>
      <c r="D660" s="1">
        <v>0.18</v>
      </c>
      <c r="E660" t="s">
        <v>368</v>
      </c>
      <c r="F660" t="s">
        <v>369</v>
      </c>
      <c r="G660">
        <v>8330</v>
      </c>
      <c r="H660">
        <v>264</v>
      </c>
      <c r="I660" t="str">
        <f t="shared" si="20"/>
        <v>208A</v>
      </c>
      <c r="J660" t="str">
        <f t="shared" si="21"/>
        <v>108</v>
      </c>
    </row>
    <row r="661" spans="1:10" x14ac:dyDescent="0.25">
      <c r="A661" t="s">
        <v>7</v>
      </c>
      <c r="B661" s="2">
        <v>0.54130870370370376</v>
      </c>
      <c r="C661" t="s">
        <v>344</v>
      </c>
      <c r="D661" s="1">
        <v>0.18</v>
      </c>
      <c r="E661" t="s">
        <v>12</v>
      </c>
      <c r="F661" t="s">
        <v>13</v>
      </c>
      <c r="G661">
        <v>8346</v>
      </c>
      <c r="H661">
        <v>264</v>
      </c>
      <c r="I661" t="str">
        <f t="shared" si="20"/>
        <v>209A</v>
      </c>
      <c r="J661" t="str">
        <f t="shared" si="21"/>
        <v>108</v>
      </c>
    </row>
    <row r="662" spans="1:10" x14ac:dyDescent="0.25">
      <c r="A662" t="s">
        <v>7</v>
      </c>
      <c r="B662" s="2">
        <v>0.54131994212962964</v>
      </c>
      <c r="C662" t="s">
        <v>344</v>
      </c>
      <c r="D662" s="1">
        <v>0.18</v>
      </c>
      <c r="E662" t="s">
        <v>12</v>
      </c>
      <c r="F662" t="s">
        <v>13</v>
      </c>
      <c r="G662">
        <v>8346</v>
      </c>
      <c r="H662">
        <v>264</v>
      </c>
      <c r="I662" t="str">
        <f t="shared" si="20"/>
        <v>209A</v>
      </c>
      <c r="J662" t="str">
        <f t="shared" si="21"/>
        <v>108</v>
      </c>
    </row>
    <row r="663" spans="1:10" x14ac:dyDescent="0.25">
      <c r="A663" t="s">
        <v>7</v>
      </c>
      <c r="B663" s="2">
        <v>0.5413311458333333</v>
      </c>
      <c r="C663" t="s">
        <v>344</v>
      </c>
      <c r="D663" s="1">
        <v>0.18</v>
      </c>
      <c r="E663" t="s">
        <v>12</v>
      </c>
      <c r="F663" t="s">
        <v>13</v>
      </c>
      <c r="G663">
        <v>8346</v>
      </c>
      <c r="H663">
        <v>264</v>
      </c>
      <c r="I663" t="str">
        <f t="shared" si="20"/>
        <v>209A</v>
      </c>
      <c r="J663" t="str">
        <f t="shared" si="21"/>
        <v>108</v>
      </c>
    </row>
    <row r="664" spans="1:10" x14ac:dyDescent="0.25">
      <c r="A664" t="s">
        <v>7</v>
      </c>
      <c r="B664" s="2">
        <v>0.54135693287037034</v>
      </c>
      <c r="C664" t="s">
        <v>344</v>
      </c>
      <c r="D664" s="1">
        <v>0.18</v>
      </c>
      <c r="E664" t="s">
        <v>12</v>
      </c>
      <c r="F664" t="s">
        <v>13</v>
      </c>
      <c r="G664">
        <v>8346</v>
      </c>
      <c r="H664">
        <v>264</v>
      </c>
      <c r="I664" t="str">
        <f t="shared" si="20"/>
        <v>209A</v>
      </c>
      <c r="J664" t="str">
        <f t="shared" si="21"/>
        <v>108</v>
      </c>
    </row>
    <row r="665" spans="1:10" x14ac:dyDescent="0.25">
      <c r="A665" t="s">
        <v>7</v>
      </c>
      <c r="B665" s="2">
        <v>0.54136814814814815</v>
      </c>
      <c r="C665" t="s">
        <v>344</v>
      </c>
      <c r="D665" s="1">
        <v>0.18</v>
      </c>
      <c r="E665" t="s">
        <v>12</v>
      </c>
      <c r="F665" t="s">
        <v>13</v>
      </c>
      <c r="G665">
        <v>8330</v>
      </c>
      <c r="H665">
        <v>264</v>
      </c>
      <c r="I665" t="str">
        <f t="shared" si="20"/>
        <v>208A</v>
      </c>
      <c r="J665" t="str">
        <f t="shared" si="21"/>
        <v>108</v>
      </c>
    </row>
    <row r="666" spans="1:10" x14ac:dyDescent="0.25">
      <c r="A666" t="s">
        <v>7</v>
      </c>
      <c r="B666" s="2">
        <v>0.54137875000000002</v>
      </c>
      <c r="C666" t="s">
        <v>339</v>
      </c>
      <c r="D666" s="1">
        <v>0.18</v>
      </c>
      <c r="E666" t="s">
        <v>28</v>
      </c>
      <c r="F666" t="s">
        <v>349</v>
      </c>
      <c r="G666">
        <v>8330</v>
      </c>
      <c r="H666">
        <v>264</v>
      </c>
      <c r="I666" t="str">
        <f t="shared" ref="I666:I729" si="22">DEC2HEX(G666)</f>
        <v>208A</v>
      </c>
      <c r="J666" t="str">
        <f t="shared" si="21"/>
        <v>108</v>
      </c>
    </row>
    <row r="667" spans="1:10" x14ac:dyDescent="0.25">
      <c r="A667" t="s">
        <v>7</v>
      </c>
      <c r="B667" s="2">
        <v>0.54138996527777772</v>
      </c>
      <c r="C667" t="s">
        <v>355</v>
      </c>
      <c r="D667" s="1">
        <v>0.18</v>
      </c>
      <c r="E667" t="s">
        <v>28</v>
      </c>
      <c r="F667" t="s">
        <v>370</v>
      </c>
      <c r="G667">
        <v>8330</v>
      </c>
      <c r="H667">
        <v>264</v>
      </c>
      <c r="I667" t="str">
        <f t="shared" si="22"/>
        <v>208A</v>
      </c>
      <c r="J667" t="str">
        <f t="shared" si="21"/>
        <v>108</v>
      </c>
    </row>
    <row r="668" spans="1:10" x14ac:dyDescent="0.25">
      <c r="A668" t="s">
        <v>7</v>
      </c>
      <c r="B668" s="2">
        <v>0.5414012037037037</v>
      </c>
      <c r="C668" t="s">
        <v>371</v>
      </c>
      <c r="D668" s="1">
        <v>0.19</v>
      </c>
      <c r="E668" t="s">
        <v>372</v>
      </c>
      <c r="F668" t="s">
        <v>373</v>
      </c>
      <c r="G668">
        <v>8330</v>
      </c>
      <c r="H668">
        <v>264</v>
      </c>
      <c r="I668" t="str">
        <f t="shared" si="22"/>
        <v>208A</v>
      </c>
      <c r="J668" t="str">
        <f t="shared" si="21"/>
        <v>108</v>
      </c>
    </row>
    <row r="669" spans="1:10" x14ac:dyDescent="0.25">
      <c r="A669" t="s">
        <v>7</v>
      </c>
      <c r="B669" s="2">
        <v>0.54141244212962969</v>
      </c>
      <c r="C669" t="s">
        <v>364</v>
      </c>
      <c r="D669" s="1">
        <v>0.19</v>
      </c>
      <c r="E669" t="s">
        <v>12</v>
      </c>
      <c r="F669" t="s">
        <v>13</v>
      </c>
      <c r="G669">
        <v>8346</v>
      </c>
      <c r="H669">
        <v>264</v>
      </c>
      <c r="I669" t="str">
        <f t="shared" si="22"/>
        <v>209A</v>
      </c>
      <c r="J669" t="str">
        <f t="shared" si="21"/>
        <v>108</v>
      </c>
    </row>
    <row r="670" spans="1:10" x14ac:dyDescent="0.25">
      <c r="A670" t="s">
        <v>7</v>
      </c>
      <c r="B670" s="2">
        <v>0.54142363425925921</v>
      </c>
      <c r="C670" t="s">
        <v>364</v>
      </c>
      <c r="D670" s="1">
        <v>0.19</v>
      </c>
      <c r="E670" t="s">
        <v>12</v>
      </c>
      <c r="F670" t="s">
        <v>13</v>
      </c>
      <c r="G670">
        <v>8346</v>
      </c>
      <c r="H670">
        <v>264</v>
      </c>
      <c r="I670" t="str">
        <f t="shared" si="22"/>
        <v>209A</v>
      </c>
      <c r="J670" t="str">
        <f t="shared" si="21"/>
        <v>108</v>
      </c>
    </row>
    <row r="671" spans="1:10" x14ac:dyDescent="0.25">
      <c r="A671" t="s">
        <v>7</v>
      </c>
      <c r="B671" s="2">
        <v>0.54144940972222222</v>
      </c>
      <c r="C671" t="s">
        <v>364</v>
      </c>
      <c r="D671" s="1">
        <v>0.19</v>
      </c>
      <c r="E671" t="s">
        <v>12</v>
      </c>
      <c r="F671" t="s">
        <v>13</v>
      </c>
      <c r="G671">
        <v>8346</v>
      </c>
      <c r="H671">
        <v>264</v>
      </c>
      <c r="I671" t="str">
        <f t="shared" si="22"/>
        <v>209A</v>
      </c>
      <c r="J671" t="str">
        <f t="shared" si="21"/>
        <v>108</v>
      </c>
    </row>
    <row r="672" spans="1:10" x14ac:dyDescent="0.25">
      <c r="A672" t="s">
        <v>7</v>
      </c>
      <c r="B672" s="2">
        <v>0.54146062500000003</v>
      </c>
      <c r="C672" t="s">
        <v>364</v>
      </c>
      <c r="D672" s="1">
        <v>0.19</v>
      </c>
      <c r="E672" t="s">
        <v>12</v>
      </c>
      <c r="F672" t="s">
        <v>13</v>
      </c>
      <c r="G672">
        <v>8330</v>
      </c>
      <c r="H672">
        <v>264</v>
      </c>
      <c r="I672" t="str">
        <f t="shared" si="22"/>
        <v>208A</v>
      </c>
      <c r="J672" t="str">
        <f t="shared" si="21"/>
        <v>108</v>
      </c>
    </row>
    <row r="673" spans="1:10" x14ac:dyDescent="0.25">
      <c r="A673" t="s">
        <v>7</v>
      </c>
      <c r="B673" s="2">
        <v>0.54147155092592592</v>
      </c>
      <c r="C673" t="s">
        <v>325</v>
      </c>
      <c r="D673" s="1">
        <v>0.19</v>
      </c>
      <c r="E673" t="s">
        <v>15</v>
      </c>
      <c r="F673" t="s">
        <v>358</v>
      </c>
      <c r="G673">
        <v>8330</v>
      </c>
      <c r="H673">
        <v>264</v>
      </c>
      <c r="I673" t="str">
        <f t="shared" si="22"/>
        <v>208A</v>
      </c>
      <c r="J673" t="str">
        <f t="shared" si="21"/>
        <v>108</v>
      </c>
    </row>
    <row r="674" spans="1:10" x14ac:dyDescent="0.25">
      <c r="A674" t="s">
        <v>7</v>
      </c>
      <c r="B674" s="2">
        <v>0.54148276620370372</v>
      </c>
      <c r="C674" t="s">
        <v>351</v>
      </c>
      <c r="D674" s="1">
        <v>0.19</v>
      </c>
      <c r="E674" t="s">
        <v>28</v>
      </c>
      <c r="F674" t="s">
        <v>358</v>
      </c>
      <c r="G674">
        <v>8330</v>
      </c>
      <c r="H674">
        <v>264</v>
      </c>
      <c r="I674" t="str">
        <f t="shared" si="22"/>
        <v>208A</v>
      </c>
      <c r="J674" t="str">
        <f t="shared" si="21"/>
        <v>108</v>
      </c>
    </row>
    <row r="675" spans="1:10" x14ac:dyDescent="0.25">
      <c r="A675" t="s">
        <v>7</v>
      </c>
      <c r="B675" s="2">
        <v>0.54149401620370374</v>
      </c>
      <c r="C675" t="s">
        <v>367</v>
      </c>
      <c r="D675" s="1">
        <v>0.19</v>
      </c>
      <c r="E675" t="s">
        <v>251</v>
      </c>
      <c r="F675" t="s">
        <v>374</v>
      </c>
      <c r="G675">
        <v>8330</v>
      </c>
      <c r="H675">
        <v>264</v>
      </c>
      <c r="I675" t="str">
        <f t="shared" si="22"/>
        <v>208A</v>
      </c>
      <c r="J675" t="str">
        <f t="shared" si="21"/>
        <v>108</v>
      </c>
    </row>
    <row r="676" spans="1:10" x14ac:dyDescent="0.25">
      <c r="A676" t="s">
        <v>7</v>
      </c>
      <c r="B676" s="2">
        <v>0.54150521990740741</v>
      </c>
      <c r="C676" t="s">
        <v>375</v>
      </c>
      <c r="D676" s="1">
        <v>0.19</v>
      </c>
      <c r="E676" t="s">
        <v>12</v>
      </c>
      <c r="F676" t="s">
        <v>13</v>
      </c>
      <c r="G676">
        <v>8346</v>
      </c>
      <c r="H676">
        <v>264</v>
      </c>
      <c r="I676" t="str">
        <f t="shared" si="22"/>
        <v>209A</v>
      </c>
      <c r="J676" t="str">
        <f t="shared" si="21"/>
        <v>108</v>
      </c>
    </row>
    <row r="677" spans="1:10" x14ac:dyDescent="0.25">
      <c r="A677" t="s">
        <v>7</v>
      </c>
      <c r="B677" s="2">
        <v>0.54151646990740743</v>
      </c>
      <c r="C677" t="s">
        <v>375</v>
      </c>
      <c r="D677" s="1">
        <v>0.19</v>
      </c>
      <c r="E677" t="s">
        <v>12</v>
      </c>
      <c r="F677" t="s">
        <v>13</v>
      </c>
      <c r="G677">
        <v>8346</v>
      </c>
      <c r="H677">
        <v>264</v>
      </c>
      <c r="I677" t="str">
        <f t="shared" si="22"/>
        <v>209A</v>
      </c>
      <c r="J677" t="str">
        <f t="shared" si="21"/>
        <v>108</v>
      </c>
    </row>
    <row r="678" spans="1:10" x14ac:dyDescent="0.25">
      <c r="A678" t="s">
        <v>7</v>
      </c>
      <c r="B678" s="2">
        <v>0.54154193287037033</v>
      </c>
      <c r="C678" t="s">
        <v>375</v>
      </c>
      <c r="D678" s="1">
        <v>0.19</v>
      </c>
      <c r="E678" t="s">
        <v>12</v>
      </c>
      <c r="F678" t="s">
        <v>13</v>
      </c>
      <c r="G678">
        <v>8346</v>
      </c>
      <c r="H678">
        <v>264</v>
      </c>
      <c r="I678" t="str">
        <f t="shared" si="22"/>
        <v>209A</v>
      </c>
      <c r="J678" t="str">
        <f t="shared" si="21"/>
        <v>108</v>
      </c>
    </row>
    <row r="679" spans="1:10" x14ac:dyDescent="0.25">
      <c r="A679" t="s">
        <v>7</v>
      </c>
      <c r="B679" s="2">
        <v>0.54155314814814814</v>
      </c>
      <c r="C679" t="s">
        <v>375</v>
      </c>
      <c r="D679" s="1">
        <v>0.19</v>
      </c>
      <c r="E679" t="s">
        <v>12</v>
      </c>
      <c r="F679" t="s">
        <v>13</v>
      </c>
      <c r="G679">
        <v>8346</v>
      </c>
      <c r="H679">
        <v>264</v>
      </c>
      <c r="I679" t="str">
        <f t="shared" si="22"/>
        <v>209A</v>
      </c>
      <c r="J679" t="str">
        <f t="shared" si="21"/>
        <v>108</v>
      </c>
    </row>
    <row r="680" spans="1:10" x14ac:dyDescent="0.25">
      <c r="A680" t="s">
        <v>7</v>
      </c>
      <c r="B680" s="2">
        <v>0.54156436342592595</v>
      </c>
      <c r="C680" t="s">
        <v>375</v>
      </c>
      <c r="D680" s="1">
        <v>0.19</v>
      </c>
      <c r="E680" t="s">
        <v>12</v>
      </c>
      <c r="F680" t="s">
        <v>13</v>
      </c>
      <c r="G680">
        <v>8330</v>
      </c>
      <c r="H680">
        <v>264</v>
      </c>
      <c r="I680" t="str">
        <f t="shared" si="22"/>
        <v>208A</v>
      </c>
      <c r="J680" t="str">
        <f t="shared" si="21"/>
        <v>108</v>
      </c>
    </row>
    <row r="681" spans="1:10" x14ac:dyDescent="0.25">
      <c r="A681" t="s">
        <v>7</v>
      </c>
      <c r="B681" s="2">
        <v>0.54157557870370365</v>
      </c>
      <c r="C681" t="s">
        <v>335</v>
      </c>
      <c r="D681" s="1">
        <v>0.19</v>
      </c>
      <c r="E681" t="s">
        <v>28</v>
      </c>
      <c r="F681" t="s">
        <v>350</v>
      </c>
      <c r="G681">
        <v>8330</v>
      </c>
      <c r="H681">
        <v>264</v>
      </c>
      <c r="I681" t="str">
        <f t="shared" si="22"/>
        <v>208A</v>
      </c>
      <c r="J681" t="str">
        <f t="shared" si="21"/>
        <v>108</v>
      </c>
    </row>
    <row r="682" spans="1:10" x14ac:dyDescent="0.25">
      <c r="A682" t="s">
        <v>7</v>
      </c>
      <c r="B682" s="2">
        <v>0.54158650462962965</v>
      </c>
      <c r="C682" t="s">
        <v>355</v>
      </c>
      <c r="D682" s="1">
        <v>0.19</v>
      </c>
      <c r="E682" t="s">
        <v>28</v>
      </c>
      <c r="F682" t="s">
        <v>370</v>
      </c>
      <c r="G682">
        <v>8330</v>
      </c>
      <c r="H682">
        <v>264</v>
      </c>
      <c r="I682" t="str">
        <f t="shared" si="22"/>
        <v>208A</v>
      </c>
      <c r="J682" t="str">
        <f t="shared" si="21"/>
        <v>108</v>
      </c>
    </row>
    <row r="683" spans="1:10" x14ac:dyDescent="0.25">
      <c r="A683" t="s">
        <v>7</v>
      </c>
      <c r="B683" s="2">
        <v>0.54159770833333332</v>
      </c>
      <c r="C683" t="s">
        <v>376</v>
      </c>
      <c r="D683" s="1">
        <v>0.19</v>
      </c>
      <c r="E683" t="s">
        <v>377</v>
      </c>
      <c r="F683" t="s">
        <v>13</v>
      </c>
      <c r="G683">
        <v>8346</v>
      </c>
      <c r="H683">
        <v>264</v>
      </c>
      <c r="I683" t="str">
        <f t="shared" si="22"/>
        <v>209A</v>
      </c>
      <c r="J683" t="str">
        <f t="shared" si="21"/>
        <v>108</v>
      </c>
    </row>
    <row r="684" spans="1:10" x14ac:dyDescent="0.25">
      <c r="A684" t="s">
        <v>7</v>
      </c>
      <c r="B684" s="2">
        <v>0.54160894675925919</v>
      </c>
      <c r="C684" t="s">
        <v>375</v>
      </c>
      <c r="D684" s="1">
        <v>0.19</v>
      </c>
      <c r="E684" t="s">
        <v>12</v>
      </c>
      <c r="F684" t="s">
        <v>13</v>
      </c>
      <c r="G684">
        <v>8346</v>
      </c>
      <c r="H684">
        <v>264</v>
      </c>
      <c r="I684" t="str">
        <f t="shared" si="22"/>
        <v>209A</v>
      </c>
      <c r="J684" t="str">
        <f t="shared" si="21"/>
        <v>108</v>
      </c>
    </row>
    <row r="685" spans="1:10" x14ac:dyDescent="0.25">
      <c r="A685" t="s">
        <v>7</v>
      </c>
      <c r="B685" s="2">
        <v>0.54163427083333338</v>
      </c>
      <c r="C685" t="s">
        <v>375</v>
      </c>
      <c r="D685" s="1">
        <v>0.19</v>
      </c>
      <c r="E685" t="s">
        <v>12</v>
      </c>
      <c r="F685" t="s">
        <v>13</v>
      </c>
      <c r="G685">
        <v>8346</v>
      </c>
      <c r="H685">
        <v>264</v>
      </c>
      <c r="I685" t="str">
        <f t="shared" si="22"/>
        <v>209A</v>
      </c>
      <c r="J685" t="str">
        <f t="shared" si="21"/>
        <v>108</v>
      </c>
    </row>
    <row r="686" spans="1:10" x14ac:dyDescent="0.25">
      <c r="A686" t="s">
        <v>7</v>
      </c>
      <c r="B686" s="2">
        <v>0.54164550925925925</v>
      </c>
      <c r="C686" t="s">
        <v>375</v>
      </c>
      <c r="D686" s="1">
        <v>0.19</v>
      </c>
      <c r="E686" t="s">
        <v>12</v>
      </c>
      <c r="F686" t="s">
        <v>13</v>
      </c>
      <c r="G686">
        <v>8346</v>
      </c>
      <c r="H686">
        <v>264</v>
      </c>
      <c r="I686" t="str">
        <f t="shared" si="22"/>
        <v>209A</v>
      </c>
      <c r="J686" t="str">
        <f t="shared" si="21"/>
        <v>108</v>
      </c>
    </row>
    <row r="687" spans="1:10" x14ac:dyDescent="0.25">
      <c r="A687" t="s">
        <v>7</v>
      </c>
      <c r="B687" s="2">
        <v>0.54165652777777773</v>
      </c>
      <c r="C687" t="s">
        <v>375</v>
      </c>
      <c r="D687" s="1">
        <v>0.19</v>
      </c>
      <c r="E687" t="s">
        <v>12</v>
      </c>
      <c r="F687" t="s">
        <v>13</v>
      </c>
      <c r="G687">
        <v>8346</v>
      </c>
      <c r="H687">
        <v>264</v>
      </c>
      <c r="I687" t="str">
        <f t="shared" si="22"/>
        <v>209A</v>
      </c>
      <c r="J687" t="str">
        <f t="shared" si="21"/>
        <v>108</v>
      </c>
    </row>
    <row r="688" spans="1:10" x14ac:dyDescent="0.25">
      <c r="A688" t="s">
        <v>7</v>
      </c>
      <c r="B688" s="2">
        <v>4.166774305555556E-2</v>
      </c>
      <c r="C688" t="s">
        <v>375</v>
      </c>
      <c r="D688" s="1">
        <v>0.19</v>
      </c>
      <c r="E688" t="s">
        <v>12</v>
      </c>
      <c r="F688" t="s">
        <v>13</v>
      </c>
      <c r="G688">
        <v>8330</v>
      </c>
      <c r="H688">
        <v>264</v>
      </c>
      <c r="I688" t="str">
        <f t="shared" si="22"/>
        <v>208A</v>
      </c>
      <c r="J688" t="str">
        <f t="shared" si="21"/>
        <v>108</v>
      </c>
    </row>
    <row r="689" spans="1:10" x14ac:dyDescent="0.25">
      <c r="A689" t="s">
        <v>7</v>
      </c>
      <c r="B689" s="2">
        <v>4.1678993055555558E-2</v>
      </c>
      <c r="C689" t="s">
        <v>339</v>
      </c>
      <c r="D689" s="1">
        <v>0.19</v>
      </c>
      <c r="E689" t="s">
        <v>28</v>
      </c>
      <c r="F689" t="s">
        <v>349</v>
      </c>
      <c r="G689">
        <v>8330</v>
      </c>
      <c r="H689">
        <v>264</v>
      </c>
      <c r="I689" t="str">
        <f t="shared" si="22"/>
        <v>208A</v>
      </c>
      <c r="J689" t="str">
        <f t="shared" si="21"/>
        <v>108</v>
      </c>
    </row>
    <row r="690" spans="1:10" x14ac:dyDescent="0.25">
      <c r="A690" t="s">
        <v>7</v>
      </c>
      <c r="B690" s="2">
        <v>4.1690196759259258E-2</v>
      </c>
      <c r="C690" t="s">
        <v>378</v>
      </c>
      <c r="D690" s="1">
        <v>0.19</v>
      </c>
      <c r="E690" t="s">
        <v>379</v>
      </c>
      <c r="F690" t="s">
        <v>380</v>
      </c>
      <c r="G690">
        <v>8330</v>
      </c>
      <c r="H690">
        <v>264</v>
      </c>
      <c r="I690" t="str">
        <f t="shared" si="22"/>
        <v>208A</v>
      </c>
      <c r="J690" t="str">
        <f t="shared" si="21"/>
        <v>108</v>
      </c>
    </row>
    <row r="691" spans="1:10" x14ac:dyDescent="0.25">
      <c r="A691" t="s">
        <v>7</v>
      </c>
      <c r="B691" s="2">
        <v>4.1701446759259263E-2</v>
      </c>
      <c r="C691" t="s">
        <v>375</v>
      </c>
      <c r="D691" s="1">
        <v>0.19</v>
      </c>
      <c r="E691" t="s">
        <v>12</v>
      </c>
      <c r="F691" t="s">
        <v>13</v>
      </c>
      <c r="G691">
        <v>8346</v>
      </c>
      <c r="H691">
        <v>264</v>
      </c>
      <c r="I691" t="str">
        <f t="shared" si="22"/>
        <v>209A</v>
      </c>
      <c r="J691" t="str">
        <f t="shared" si="21"/>
        <v>108</v>
      </c>
    </row>
    <row r="692" spans="1:10" x14ac:dyDescent="0.25">
      <c r="A692" t="s">
        <v>7</v>
      </c>
      <c r="B692" s="2">
        <v>4.1727199074074073E-2</v>
      </c>
      <c r="C692" t="s">
        <v>375</v>
      </c>
      <c r="D692" s="1">
        <v>0.19</v>
      </c>
      <c r="E692" t="s">
        <v>12</v>
      </c>
      <c r="F692" t="s">
        <v>13</v>
      </c>
      <c r="G692">
        <v>8346</v>
      </c>
      <c r="H692">
        <v>264</v>
      </c>
      <c r="I692" t="str">
        <f t="shared" si="22"/>
        <v>209A</v>
      </c>
      <c r="J692" t="str">
        <f t="shared" si="21"/>
        <v>108</v>
      </c>
    </row>
    <row r="693" spans="1:10" x14ac:dyDescent="0.25">
      <c r="A693" t="s">
        <v>7</v>
      </c>
      <c r="B693" s="2">
        <v>4.1737916666666673E-2</v>
      </c>
      <c r="C693" t="s">
        <v>375</v>
      </c>
      <c r="D693" s="1">
        <v>0.19</v>
      </c>
      <c r="E693" t="s">
        <v>12</v>
      </c>
      <c r="F693" t="s">
        <v>13</v>
      </c>
      <c r="G693">
        <v>8346</v>
      </c>
      <c r="H693">
        <v>264</v>
      </c>
      <c r="I693" t="str">
        <f t="shared" si="22"/>
        <v>209A</v>
      </c>
      <c r="J693" t="str">
        <f t="shared" si="21"/>
        <v>108</v>
      </c>
    </row>
    <row r="694" spans="1:10" x14ac:dyDescent="0.25">
      <c r="A694" t="s">
        <v>7</v>
      </c>
      <c r="B694" s="2">
        <v>4.1749131944444441E-2</v>
      </c>
      <c r="C694" t="s">
        <v>375</v>
      </c>
      <c r="D694" s="1">
        <v>0.19</v>
      </c>
      <c r="E694" t="s">
        <v>12</v>
      </c>
      <c r="F694" t="s">
        <v>13</v>
      </c>
      <c r="G694">
        <v>8346</v>
      </c>
      <c r="H694">
        <v>264</v>
      </c>
      <c r="I694" t="str">
        <f t="shared" si="22"/>
        <v>209A</v>
      </c>
      <c r="J694" t="str">
        <f t="shared" si="21"/>
        <v>108</v>
      </c>
    </row>
    <row r="695" spans="1:10" x14ac:dyDescent="0.25">
      <c r="A695" t="s">
        <v>7</v>
      </c>
      <c r="B695" s="2">
        <v>4.1760381944444445E-2</v>
      </c>
      <c r="C695" t="s">
        <v>375</v>
      </c>
      <c r="D695" s="1">
        <v>0.19</v>
      </c>
      <c r="E695" t="s">
        <v>12</v>
      </c>
      <c r="F695" t="s">
        <v>13</v>
      </c>
      <c r="G695">
        <v>8346</v>
      </c>
      <c r="H695">
        <v>264</v>
      </c>
      <c r="I695" t="str">
        <f t="shared" si="22"/>
        <v>209A</v>
      </c>
      <c r="J695" t="str">
        <f t="shared" si="21"/>
        <v>108</v>
      </c>
    </row>
    <row r="696" spans="1:10" x14ac:dyDescent="0.25">
      <c r="A696" t="s">
        <v>7</v>
      </c>
      <c r="B696" s="2">
        <v>4.1771620370370376E-2</v>
      </c>
      <c r="C696" t="s">
        <v>375</v>
      </c>
      <c r="D696" s="1">
        <v>0.19</v>
      </c>
      <c r="E696" t="s">
        <v>12</v>
      </c>
      <c r="F696" t="s">
        <v>13</v>
      </c>
      <c r="G696">
        <v>8330</v>
      </c>
      <c r="H696">
        <v>264</v>
      </c>
      <c r="I696" t="str">
        <f t="shared" si="22"/>
        <v>208A</v>
      </c>
      <c r="J696" t="str">
        <f t="shared" si="21"/>
        <v>108</v>
      </c>
    </row>
    <row r="697" spans="1:10" x14ac:dyDescent="0.25">
      <c r="A697" t="s">
        <v>7</v>
      </c>
      <c r="B697" s="2">
        <v>4.1782824074074076E-2</v>
      </c>
      <c r="C697" t="s">
        <v>376</v>
      </c>
      <c r="D697" s="1">
        <v>0.19</v>
      </c>
      <c r="E697" t="s">
        <v>28</v>
      </c>
      <c r="F697" t="s">
        <v>381</v>
      </c>
      <c r="G697">
        <v>8330</v>
      </c>
      <c r="H697">
        <v>264</v>
      </c>
      <c r="I697" t="str">
        <f t="shared" si="22"/>
        <v>208A</v>
      </c>
      <c r="J697" t="str">
        <f t="shared" si="21"/>
        <v>108</v>
      </c>
    </row>
    <row r="698" spans="1:10" x14ac:dyDescent="0.25">
      <c r="A698" t="s">
        <v>7</v>
      </c>
      <c r="B698" s="2">
        <v>4.1794074074074074E-2</v>
      </c>
      <c r="C698" t="s">
        <v>382</v>
      </c>
      <c r="D698" s="1">
        <v>0.19</v>
      </c>
      <c r="E698" t="s">
        <v>383</v>
      </c>
      <c r="F698" t="s">
        <v>384</v>
      </c>
      <c r="G698">
        <v>8330</v>
      </c>
      <c r="H698">
        <v>264</v>
      </c>
      <c r="I698" t="str">
        <f t="shared" si="22"/>
        <v>208A</v>
      </c>
      <c r="J698" t="str">
        <f t="shared" si="21"/>
        <v>108</v>
      </c>
    </row>
    <row r="699" spans="1:10" x14ac:dyDescent="0.25">
      <c r="A699" t="s">
        <v>7</v>
      </c>
      <c r="B699" s="2">
        <v>4.1819826388888891E-2</v>
      </c>
      <c r="C699" t="s">
        <v>375</v>
      </c>
      <c r="D699" s="1">
        <v>0.19</v>
      </c>
      <c r="E699" t="s">
        <v>12</v>
      </c>
      <c r="F699" t="s">
        <v>13</v>
      </c>
      <c r="G699">
        <v>8346</v>
      </c>
      <c r="H699">
        <v>264</v>
      </c>
      <c r="I699" t="str">
        <f t="shared" si="22"/>
        <v>209A</v>
      </c>
      <c r="J699" t="str">
        <f t="shared" si="21"/>
        <v>108</v>
      </c>
    </row>
    <row r="700" spans="1:10" x14ac:dyDescent="0.25">
      <c r="A700" t="s">
        <v>7</v>
      </c>
      <c r="B700" s="2">
        <v>4.1841620370370369E-2</v>
      </c>
      <c r="C700" t="s">
        <v>375</v>
      </c>
      <c r="D700" s="1">
        <v>0.19</v>
      </c>
      <c r="E700" t="s">
        <v>12</v>
      </c>
      <c r="F700" t="s">
        <v>13</v>
      </c>
      <c r="G700">
        <v>8346</v>
      </c>
      <c r="H700">
        <v>264</v>
      </c>
      <c r="I700" t="str">
        <f t="shared" si="22"/>
        <v>209A</v>
      </c>
      <c r="J700" t="str">
        <f t="shared" si="21"/>
        <v>108</v>
      </c>
    </row>
    <row r="701" spans="1:10" x14ac:dyDescent="0.25">
      <c r="A701" t="s">
        <v>7</v>
      </c>
      <c r="B701" s="2">
        <v>4.1852835648148151E-2</v>
      </c>
      <c r="C701" t="s">
        <v>375</v>
      </c>
      <c r="D701" s="1">
        <v>0.19</v>
      </c>
      <c r="E701" t="s">
        <v>12</v>
      </c>
      <c r="F701" t="s">
        <v>13</v>
      </c>
      <c r="G701">
        <v>8346</v>
      </c>
      <c r="H701">
        <v>264</v>
      </c>
      <c r="I701" t="str">
        <f t="shared" si="22"/>
        <v>209A</v>
      </c>
      <c r="J701" t="str">
        <f t="shared" si="21"/>
        <v>108</v>
      </c>
    </row>
    <row r="702" spans="1:10" x14ac:dyDescent="0.25">
      <c r="A702" t="s">
        <v>7</v>
      </c>
      <c r="B702" s="2">
        <v>4.1864074074074074E-2</v>
      </c>
      <c r="C702" t="s">
        <v>375</v>
      </c>
      <c r="D702" s="1">
        <v>0.19</v>
      </c>
      <c r="E702" t="s">
        <v>12</v>
      </c>
      <c r="F702" t="s">
        <v>13</v>
      </c>
      <c r="G702">
        <v>8330</v>
      </c>
      <c r="H702">
        <v>264</v>
      </c>
      <c r="I702" t="str">
        <f t="shared" si="22"/>
        <v>208A</v>
      </c>
      <c r="J702" t="str">
        <f t="shared" si="21"/>
        <v>108</v>
      </c>
    </row>
    <row r="703" spans="1:10" x14ac:dyDescent="0.25">
      <c r="A703" t="s">
        <v>7</v>
      </c>
      <c r="B703" s="2">
        <v>4.1875289351851856E-2</v>
      </c>
      <c r="C703" t="s">
        <v>355</v>
      </c>
      <c r="D703" s="1">
        <v>0.19</v>
      </c>
      <c r="E703" t="s">
        <v>28</v>
      </c>
      <c r="F703" t="s">
        <v>370</v>
      </c>
      <c r="G703">
        <v>8330</v>
      </c>
      <c r="H703">
        <v>264</v>
      </c>
      <c r="I703" t="str">
        <f t="shared" si="22"/>
        <v>208A</v>
      </c>
      <c r="J703" t="str">
        <f t="shared" si="21"/>
        <v>108</v>
      </c>
    </row>
    <row r="704" spans="1:10" x14ac:dyDescent="0.25">
      <c r="A704" t="s">
        <v>7</v>
      </c>
      <c r="B704" s="2">
        <v>4.1901053240740747E-2</v>
      </c>
      <c r="C704" t="s">
        <v>376</v>
      </c>
      <c r="D704" s="1">
        <v>0.19</v>
      </c>
      <c r="E704" t="s">
        <v>28</v>
      </c>
      <c r="F704" t="s">
        <v>381</v>
      </c>
      <c r="G704">
        <v>8330</v>
      </c>
      <c r="H704">
        <v>264</v>
      </c>
      <c r="I704" t="str">
        <f t="shared" si="22"/>
        <v>208A</v>
      </c>
      <c r="J704" t="str">
        <f t="shared" si="21"/>
        <v>108</v>
      </c>
    </row>
    <row r="705" spans="1:10" x14ac:dyDescent="0.25">
      <c r="A705" t="s">
        <v>7</v>
      </c>
      <c r="B705" s="2">
        <v>4.1911874999999994E-2</v>
      </c>
      <c r="C705" t="s">
        <v>385</v>
      </c>
      <c r="D705" s="1">
        <v>0.19</v>
      </c>
      <c r="E705" t="s">
        <v>386</v>
      </c>
      <c r="F705" t="s">
        <v>387</v>
      </c>
      <c r="G705">
        <v>8330</v>
      </c>
      <c r="H705">
        <v>264</v>
      </c>
      <c r="I705" t="str">
        <f t="shared" si="22"/>
        <v>208A</v>
      </c>
      <c r="J705" t="str">
        <f t="shared" si="21"/>
        <v>108</v>
      </c>
    </row>
    <row r="706" spans="1:10" x14ac:dyDescent="0.25">
      <c r="A706" t="s">
        <v>7</v>
      </c>
      <c r="B706" s="2">
        <v>4.1923090277777776E-2</v>
      </c>
      <c r="C706" t="s">
        <v>375</v>
      </c>
      <c r="D706" s="1">
        <v>0.19</v>
      </c>
      <c r="E706" t="s">
        <v>12</v>
      </c>
      <c r="F706" t="s">
        <v>13</v>
      </c>
      <c r="G706">
        <v>8346</v>
      </c>
      <c r="H706">
        <v>264</v>
      </c>
      <c r="I706" t="str">
        <f t="shared" si="22"/>
        <v>209A</v>
      </c>
      <c r="J706" t="str">
        <f t="shared" si="21"/>
        <v>108</v>
      </c>
    </row>
    <row r="707" spans="1:10" x14ac:dyDescent="0.25">
      <c r="A707" t="s">
        <v>7</v>
      </c>
      <c r="B707" s="2">
        <v>4.1934305555555551E-2</v>
      </c>
      <c r="C707" t="s">
        <v>375</v>
      </c>
      <c r="D707" s="1">
        <v>0.19</v>
      </c>
      <c r="E707" t="s">
        <v>12</v>
      </c>
      <c r="F707" t="s">
        <v>13</v>
      </c>
      <c r="G707">
        <v>8346</v>
      </c>
      <c r="H707">
        <v>264</v>
      </c>
      <c r="I707" t="str">
        <f t="shared" si="22"/>
        <v>209A</v>
      </c>
      <c r="J707" t="str">
        <f t="shared" ref="J707:J770" si="23">DEC2HEX(H707)</f>
        <v>108</v>
      </c>
    </row>
    <row r="708" spans="1:10" x14ac:dyDescent="0.25">
      <c r="A708" t="s">
        <v>7</v>
      </c>
      <c r="B708" s="2">
        <v>4.1945532407407414E-2</v>
      </c>
      <c r="C708" t="s">
        <v>375</v>
      </c>
      <c r="D708" s="1">
        <v>0.19</v>
      </c>
      <c r="E708" t="s">
        <v>12</v>
      </c>
      <c r="F708" t="s">
        <v>13</v>
      </c>
      <c r="G708">
        <v>8346</v>
      </c>
      <c r="H708">
        <v>264</v>
      </c>
      <c r="I708" t="str">
        <f t="shared" si="22"/>
        <v>209A</v>
      </c>
      <c r="J708" t="str">
        <f t="shared" si="23"/>
        <v>108</v>
      </c>
    </row>
    <row r="709" spans="1:10" x14ac:dyDescent="0.25">
      <c r="A709" t="s">
        <v>7</v>
      </c>
      <c r="B709" s="2">
        <v>4.1956458333333335E-2</v>
      </c>
      <c r="C709" t="s">
        <v>375</v>
      </c>
      <c r="D709" s="1">
        <v>0.19</v>
      </c>
      <c r="E709" t="s">
        <v>12</v>
      </c>
      <c r="F709" t="s">
        <v>13</v>
      </c>
      <c r="G709">
        <v>8330</v>
      </c>
      <c r="H709">
        <v>264</v>
      </c>
      <c r="I709" t="str">
        <f t="shared" si="22"/>
        <v>208A</v>
      </c>
      <c r="J709" t="str">
        <f t="shared" si="23"/>
        <v>108</v>
      </c>
    </row>
    <row r="710" spans="1:10" x14ac:dyDescent="0.25">
      <c r="A710" t="s">
        <v>7</v>
      </c>
      <c r="B710" s="2">
        <v>4.1967662037037036E-2</v>
      </c>
      <c r="C710" t="s">
        <v>335</v>
      </c>
      <c r="D710" s="1">
        <v>0.19</v>
      </c>
      <c r="E710" t="s">
        <v>15</v>
      </c>
      <c r="F710" t="s">
        <v>343</v>
      </c>
      <c r="G710">
        <v>8330</v>
      </c>
      <c r="H710">
        <v>264</v>
      </c>
      <c r="I710" t="str">
        <f t="shared" si="22"/>
        <v>208A</v>
      </c>
      <c r="J710" t="str">
        <f t="shared" si="23"/>
        <v>108</v>
      </c>
    </row>
    <row r="711" spans="1:10" x14ac:dyDescent="0.25">
      <c r="A711" t="s">
        <v>7</v>
      </c>
      <c r="B711" s="2">
        <v>4.1993437500000001E-2</v>
      </c>
      <c r="C711" t="s">
        <v>367</v>
      </c>
      <c r="D711" s="1">
        <v>0.19</v>
      </c>
      <c r="E711" t="s">
        <v>28</v>
      </c>
      <c r="F711" t="s">
        <v>343</v>
      </c>
      <c r="G711">
        <v>8330</v>
      </c>
      <c r="H711">
        <v>264</v>
      </c>
      <c r="I711" t="str">
        <f t="shared" si="22"/>
        <v>208A</v>
      </c>
      <c r="J711" t="str">
        <f t="shared" si="23"/>
        <v>108</v>
      </c>
    </row>
    <row r="712" spans="1:10" x14ac:dyDescent="0.25">
      <c r="A712" t="s">
        <v>7</v>
      </c>
      <c r="B712" s="2">
        <v>4.2004340277777774E-2</v>
      </c>
      <c r="C712" t="s">
        <v>378</v>
      </c>
      <c r="D712" s="1">
        <v>0.19</v>
      </c>
      <c r="E712" t="s">
        <v>388</v>
      </c>
      <c r="F712" t="s">
        <v>389</v>
      </c>
      <c r="G712">
        <v>8330</v>
      </c>
      <c r="H712">
        <v>264</v>
      </c>
      <c r="I712" t="str">
        <f t="shared" si="22"/>
        <v>208A</v>
      </c>
      <c r="J712" t="str">
        <f t="shared" si="23"/>
        <v>108</v>
      </c>
    </row>
    <row r="713" spans="1:10" x14ac:dyDescent="0.25">
      <c r="A713" t="s">
        <v>7</v>
      </c>
      <c r="B713" s="2">
        <v>4.2015578703703704E-2</v>
      </c>
      <c r="C713" t="s">
        <v>390</v>
      </c>
      <c r="D713" s="1">
        <v>0.19</v>
      </c>
      <c r="E713" t="s">
        <v>12</v>
      </c>
      <c r="F713" t="s">
        <v>13</v>
      </c>
      <c r="G713">
        <v>8346</v>
      </c>
      <c r="H713">
        <v>264</v>
      </c>
      <c r="I713" t="str">
        <f t="shared" si="22"/>
        <v>209A</v>
      </c>
      <c r="J713" t="str">
        <f t="shared" si="23"/>
        <v>108</v>
      </c>
    </row>
    <row r="714" spans="1:10" x14ac:dyDescent="0.25">
      <c r="A714" t="s">
        <v>7</v>
      </c>
      <c r="B714" s="2">
        <v>4.20266087962963E-2</v>
      </c>
      <c r="C714" t="s">
        <v>390</v>
      </c>
      <c r="D714" s="1">
        <v>0.19</v>
      </c>
      <c r="E714" t="s">
        <v>12</v>
      </c>
      <c r="F714" t="s">
        <v>13</v>
      </c>
      <c r="G714">
        <v>8346</v>
      </c>
      <c r="H714">
        <v>264</v>
      </c>
      <c r="I714" t="str">
        <f t="shared" si="22"/>
        <v>209A</v>
      </c>
      <c r="J714" t="str">
        <f t="shared" si="23"/>
        <v>108</v>
      </c>
    </row>
    <row r="715" spans="1:10" x14ac:dyDescent="0.25">
      <c r="A715" t="s">
        <v>7</v>
      </c>
      <c r="B715" s="2">
        <v>4.2037824074074075E-2</v>
      </c>
      <c r="C715" t="s">
        <v>390</v>
      </c>
      <c r="D715" s="1">
        <v>0.19</v>
      </c>
      <c r="E715" t="s">
        <v>12</v>
      </c>
      <c r="F715" t="s">
        <v>13</v>
      </c>
      <c r="G715">
        <v>8346</v>
      </c>
      <c r="H715">
        <v>264</v>
      </c>
      <c r="I715" t="str">
        <f t="shared" si="22"/>
        <v>209A</v>
      </c>
      <c r="J715" t="str">
        <f t="shared" si="23"/>
        <v>108</v>
      </c>
    </row>
    <row r="716" spans="1:10" x14ac:dyDescent="0.25">
      <c r="A716" t="s">
        <v>7</v>
      </c>
      <c r="B716" s="2">
        <v>4.2049062500000005E-2</v>
      </c>
      <c r="C716" t="s">
        <v>390</v>
      </c>
      <c r="D716" s="1">
        <v>0.19</v>
      </c>
      <c r="E716" t="s">
        <v>12</v>
      </c>
      <c r="F716" t="s">
        <v>13</v>
      </c>
      <c r="G716">
        <v>8346</v>
      </c>
      <c r="H716">
        <v>264</v>
      </c>
      <c r="I716" t="str">
        <f t="shared" si="22"/>
        <v>209A</v>
      </c>
      <c r="J716" t="str">
        <f t="shared" si="23"/>
        <v>108</v>
      </c>
    </row>
    <row r="717" spans="1:10" x14ac:dyDescent="0.25">
      <c r="A717" t="s">
        <v>7</v>
      </c>
      <c r="B717" s="2">
        <v>4.2060266203703706E-2</v>
      </c>
      <c r="C717" t="s">
        <v>390</v>
      </c>
      <c r="D717" s="1">
        <v>0.19</v>
      </c>
      <c r="E717" t="s">
        <v>12</v>
      </c>
      <c r="F717" t="s">
        <v>13</v>
      </c>
      <c r="G717">
        <v>8330</v>
      </c>
      <c r="H717">
        <v>264</v>
      </c>
      <c r="I717" t="str">
        <f t="shared" si="22"/>
        <v>208A</v>
      </c>
      <c r="J717" t="str">
        <f t="shared" si="23"/>
        <v>108</v>
      </c>
    </row>
    <row r="718" spans="1:10" x14ac:dyDescent="0.25">
      <c r="A718" t="s">
        <v>7</v>
      </c>
      <c r="B718" s="2">
        <v>4.2086041666666664E-2</v>
      </c>
      <c r="C718" t="s">
        <v>351</v>
      </c>
      <c r="D718" s="1">
        <v>0.19</v>
      </c>
      <c r="E718" t="s">
        <v>28</v>
      </c>
      <c r="F718" t="s">
        <v>358</v>
      </c>
      <c r="G718">
        <v>8330</v>
      </c>
      <c r="H718">
        <v>264</v>
      </c>
      <c r="I718" t="str">
        <f t="shared" si="22"/>
        <v>208A</v>
      </c>
      <c r="J718" t="str">
        <f t="shared" si="23"/>
        <v>108</v>
      </c>
    </row>
    <row r="719" spans="1:10" x14ac:dyDescent="0.25">
      <c r="A719" t="s">
        <v>7</v>
      </c>
      <c r="B719" s="2">
        <v>4.2097256944444446E-2</v>
      </c>
      <c r="C719" t="s">
        <v>376</v>
      </c>
      <c r="D719" s="1">
        <v>0.19</v>
      </c>
      <c r="E719" t="s">
        <v>28</v>
      </c>
      <c r="F719" t="s">
        <v>381</v>
      </c>
      <c r="G719">
        <v>8330</v>
      </c>
      <c r="H719">
        <v>264</v>
      </c>
      <c r="I719" t="str">
        <f t="shared" si="22"/>
        <v>208A</v>
      </c>
      <c r="J719" t="str">
        <f t="shared" si="23"/>
        <v>108</v>
      </c>
    </row>
    <row r="720" spans="1:10" x14ac:dyDescent="0.25">
      <c r="A720" t="s">
        <v>7</v>
      </c>
      <c r="B720" s="2">
        <v>4.2108182870370374E-2</v>
      </c>
      <c r="C720" t="s">
        <v>382</v>
      </c>
      <c r="D720" s="1">
        <v>0.19</v>
      </c>
      <c r="E720" t="s">
        <v>391</v>
      </c>
      <c r="F720" t="s">
        <v>173</v>
      </c>
      <c r="G720">
        <v>8330</v>
      </c>
      <c r="H720">
        <v>264</v>
      </c>
      <c r="I720" t="str">
        <f t="shared" si="22"/>
        <v>208A</v>
      </c>
      <c r="J720" t="str">
        <f t="shared" si="23"/>
        <v>108</v>
      </c>
    </row>
    <row r="721" spans="1:10" x14ac:dyDescent="0.25">
      <c r="A721" t="s">
        <v>7</v>
      </c>
      <c r="B721" s="2">
        <v>4.211907407407408E-2</v>
      </c>
      <c r="C721" t="s">
        <v>390</v>
      </c>
      <c r="D721" s="1">
        <v>0.19</v>
      </c>
      <c r="E721" t="s">
        <v>12</v>
      </c>
      <c r="F721" t="s">
        <v>13</v>
      </c>
      <c r="G721">
        <v>8346</v>
      </c>
      <c r="H721">
        <v>264</v>
      </c>
      <c r="I721" t="str">
        <f t="shared" si="22"/>
        <v>209A</v>
      </c>
      <c r="J721" t="str">
        <f t="shared" si="23"/>
        <v>108</v>
      </c>
    </row>
    <row r="722" spans="1:10" x14ac:dyDescent="0.25">
      <c r="A722" t="s">
        <v>7</v>
      </c>
      <c r="B722" s="2">
        <v>4.2130312499999996E-2</v>
      </c>
      <c r="C722" t="s">
        <v>390</v>
      </c>
      <c r="D722" s="1">
        <v>0.19</v>
      </c>
      <c r="E722" t="s">
        <v>12</v>
      </c>
      <c r="F722" t="s">
        <v>13</v>
      </c>
      <c r="G722">
        <v>8346</v>
      </c>
      <c r="H722">
        <v>264</v>
      </c>
      <c r="I722" t="str">
        <f t="shared" si="22"/>
        <v>209A</v>
      </c>
      <c r="J722" t="str">
        <f t="shared" si="23"/>
        <v>108</v>
      </c>
    </row>
    <row r="723" spans="1:10" x14ac:dyDescent="0.25">
      <c r="A723" t="s">
        <v>7</v>
      </c>
      <c r="B723" s="2">
        <v>4.2141550925925926E-2</v>
      </c>
      <c r="C723" t="s">
        <v>390</v>
      </c>
      <c r="D723" s="1">
        <v>0.19</v>
      </c>
      <c r="E723" t="s">
        <v>12</v>
      </c>
      <c r="F723" t="s">
        <v>13</v>
      </c>
      <c r="G723">
        <v>8346</v>
      </c>
      <c r="H723">
        <v>264</v>
      </c>
      <c r="I723" t="str">
        <f t="shared" si="22"/>
        <v>209A</v>
      </c>
      <c r="J723" t="str">
        <f t="shared" si="23"/>
        <v>108</v>
      </c>
    </row>
    <row r="724" spans="1:10" x14ac:dyDescent="0.25">
      <c r="A724" t="s">
        <v>7</v>
      </c>
      <c r="B724" s="2">
        <v>4.2167291666666669E-2</v>
      </c>
      <c r="C724" t="s">
        <v>390</v>
      </c>
      <c r="D724" s="1">
        <v>0.19</v>
      </c>
      <c r="E724" t="s">
        <v>12</v>
      </c>
      <c r="F724" t="s">
        <v>13</v>
      </c>
      <c r="G724">
        <v>8346</v>
      </c>
      <c r="H724">
        <v>264</v>
      </c>
      <c r="I724" t="str">
        <f t="shared" si="22"/>
        <v>209A</v>
      </c>
      <c r="J724" t="str">
        <f t="shared" si="23"/>
        <v>108</v>
      </c>
    </row>
    <row r="725" spans="1:10" x14ac:dyDescent="0.25">
      <c r="A725" t="s">
        <v>7</v>
      </c>
      <c r="B725" s="2">
        <v>4.217855324074074E-2</v>
      </c>
      <c r="C725" t="s">
        <v>390</v>
      </c>
      <c r="D725" s="1">
        <v>0.19</v>
      </c>
      <c r="E725" t="s">
        <v>12</v>
      </c>
      <c r="F725" t="s">
        <v>13</v>
      </c>
      <c r="G725">
        <v>8330</v>
      </c>
      <c r="H725">
        <v>264</v>
      </c>
      <c r="I725" t="str">
        <f t="shared" si="22"/>
        <v>208A</v>
      </c>
      <c r="J725" t="str">
        <f t="shared" si="23"/>
        <v>108</v>
      </c>
    </row>
    <row r="726" spans="1:10" x14ac:dyDescent="0.25">
      <c r="A726" t="s">
        <v>7</v>
      </c>
      <c r="B726" s="2">
        <v>4.2189768518518522E-2</v>
      </c>
      <c r="C726" t="s">
        <v>355</v>
      </c>
      <c r="D726" s="1">
        <v>0.19</v>
      </c>
      <c r="E726" t="s">
        <v>28</v>
      </c>
      <c r="F726" t="s">
        <v>370</v>
      </c>
      <c r="G726">
        <v>8330</v>
      </c>
      <c r="H726">
        <v>264</v>
      </c>
      <c r="I726" t="str">
        <f t="shared" si="22"/>
        <v>208A</v>
      </c>
      <c r="J726" t="str">
        <f t="shared" si="23"/>
        <v>108</v>
      </c>
    </row>
    <row r="727" spans="1:10" x14ac:dyDescent="0.25">
      <c r="A727" t="s">
        <v>7</v>
      </c>
      <c r="B727" s="2">
        <v>4.2200682870370369E-2</v>
      </c>
      <c r="C727" t="s">
        <v>378</v>
      </c>
      <c r="D727" s="1">
        <v>0.19</v>
      </c>
      <c r="E727" t="s">
        <v>28</v>
      </c>
      <c r="F727" t="s">
        <v>392</v>
      </c>
      <c r="G727">
        <v>8330</v>
      </c>
      <c r="H727">
        <v>264</v>
      </c>
      <c r="I727" t="str">
        <f t="shared" si="22"/>
        <v>208A</v>
      </c>
      <c r="J727" t="str">
        <f t="shared" si="23"/>
        <v>108</v>
      </c>
    </row>
    <row r="728" spans="1:10" x14ac:dyDescent="0.25">
      <c r="A728" t="s">
        <v>7</v>
      </c>
      <c r="B728" s="2">
        <v>4.2211898148148151E-2</v>
      </c>
      <c r="C728" t="s">
        <v>393</v>
      </c>
      <c r="D728" s="1">
        <v>0.19</v>
      </c>
      <c r="E728" t="s">
        <v>394</v>
      </c>
      <c r="F728" t="s">
        <v>395</v>
      </c>
      <c r="G728">
        <v>8330</v>
      </c>
      <c r="H728">
        <v>264</v>
      </c>
      <c r="I728" t="str">
        <f t="shared" si="22"/>
        <v>208A</v>
      </c>
      <c r="J728" t="str">
        <f t="shared" si="23"/>
        <v>108</v>
      </c>
    </row>
    <row r="729" spans="1:10" x14ac:dyDescent="0.25">
      <c r="A729" t="s">
        <v>7</v>
      </c>
      <c r="B729" s="2">
        <v>4.2223136574074067E-2</v>
      </c>
      <c r="C729" t="s">
        <v>396</v>
      </c>
      <c r="D729" s="1">
        <v>0.19</v>
      </c>
      <c r="E729" t="s">
        <v>12</v>
      </c>
      <c r="F729" t="s">
        <v>13</v>
      </c>
      <c r="G729">
        <v>8346</v>
      </c>
      <c r="H729">
        <v>264</v>
      </c>
      <c r="I729" t="str">
        <f t="shared" si="22"/>
        <v>209A</v>
      </c>
      <c r="J729" t="str">
        <f t="shared" si="23"/>
        <v>108</v>
      </c>
    </row>
    <row r="730" spans="1:10" x14ac:dyDescent="0.25">
      <c r="A730" t="s">
        <v>7</v>
      </c>
      <c r="B730" s="2">
        <v>4.223436342592593E-2</v>
      </c>
      <c r="C730" t="s">
        <v>396</v>
      </c>
      <c r="D730" s="1">
        <v>0.19</v>
      </c>
      <c r="E730" t="s">
        <v>12</v>
      </c>
      <c r="F730" t="s">
        <v>13</v>
      </c>
      <c r="G730">
        <v>8346</v>
      </c>
      <c r="H730">
        <v>264</v>
      </c>
      <c r="I730" t="str">
        <f t="shared" ref="I730:I793" si="24">DEC2HEX(G730)</f>
        <v>209A</v>
      </c>
      <c r="J730" t="str">
        <f t="shared" si="23"/>
        <v>108</v>
      </c>
    </row>
    <row r="731" spans="1:10" x14ac:dyDescent="0.25">
      <c r="A731" t="s">
        <v>7</v>
      </c>
      <c r="B731" s="2">
        <v>4.2245590277777779E-2</v>
      </c>
      <c r="C731" t="s">
        <v>396</v>
      </c>
      <c r="D731" s="1">
        <v>0.19</v>
      </c>
      <c r="E731" t="s">
        <v>12</v>
      </c>
      <c r="F731" t="s">
        <v>13</v>
      </c>
      <c r="G731">
        <v>8346</v>
      </c>
      <c r="H731">
        <v>264</v>
      </c>
      <c r="I731" t="str">
        <f t="shared" si="24"/>
        <v>209A</v>
      </c>
      <c r="J731" t="str">
        <f t="shared" si="23"/>
        <v>108</v>
      </c>
    </row>
    <row r="732" spans="1:10" x14ac:dyDescent="0.25">
      <c r="A732" t="s">
        <v>7</v>
      </c>
      <c r="B732" s="2">
        <v>4.2271064814814817E-2</v>
      </c>
      <c r="C732" t="s">
        <v>396</v>
      </c>
      <c r="D732" s="1">
        <v>0.19</v>
      </c>
      <c r="E732" t="s">
        <v>12</v>
      </c>
      <c r="F732" t="s">
        <v>13</v>
      </c>
      <c r="G732">
        <v>8346</v>
      </c>
      <c r="H732">
        <v>264</v>
      </c>
      <c r="I732" t="str">
        <f t="shared" si="24"/>
        <v>209A</v>
      </c>
      <c r="J732" t="str">
        <f t="shared" si="23"/>
        <v>108</v>
      </c>
    </row>
    <row r="733" spans="1:10" x14ac:dyDescent="0.25">
      <c r="A733" t="s">
        <v>7</v>
      </c>
      <c r="B733" s="2">
        <v>4.2282280092592599E-2</v>
      </c>
      <c r="C733" t="s">
        <v>396</v>
      </c>
      <c r="D733" s="1">
        <v>0.19</v>
      </c>
      <c r="E733" t="s">
        <v>12</v>
      </c>
      <c r="F733" t="s">
        <v>13</v>
      </c>
      <c r="G733">
        <v>8330</v>
      </c>
      <c r="H733">
        <v>264</v>
      </c>
      <c r="I733" t="str">
        <f t="shared" si="24"/>
        <v>208A</v>
      </c>
      <c r="J733" t="str">
        <f t="shared" si="23"/>
        <v>108</v>
      </c>
    </row>
    <row r="734" spans="1:10" x14ac:dyDescent="0.25">
      <c r="A734" t="s">
        <v>7</v>
      </c>
      <c r="B734" s="2">
        <v>4.2293495370370367E-2</v>
      </c>
      <c r="C734" t="s">
        <v>367</v>
      </c>
      <c r="D734" s="1">
        <v>0.19</v>
      </c>
      <c r="E734" t="s">
        <v>28</v>
      </c>
      <c r="F734" t="s">
        <v>343</v>
      </c>
      <c r="G734">
        <v>8330</v>
      </c>
      <c r="H734">
        <v>264</v>
      </c>
      <c r="I734" t="str">
        <f t="shared" si="24"/>
        <v>208A</v>
      </c>
      <c r="J734" t="str">
        <f t="shared" si="23"/>
        <v>108</v>
      </c>
    </row>
    <row r="735" spans="1:10" x14ac:dyDescent="0.25">
      <c r="A735" t="s">
        <v>7</v>
      </c>
      <c r="B735" s="2">
        <v>4.2304722222222223E-2</v>
      </c>
      <c r="C735" t="s">
        <v>382</v>
      </c>
      <c r="D735" s="1">
        <v>0.19</v>
      </c>
      <c r="E735" t="s">
        <v>28</v>
      </c>
      <c r="F735" t="s">
        <v>397</v>
      </c>
      <c r="G735">
        <v>8330</v>
      </c>
      <c r="H735">
        <v>264</v>
      </c>
      <c r="I735" t="str">
        <f t="shared" si="24"/>
        <v>208A</v>
      </c>
      <c r="J735" t="str">
        <f t="shared" si="23"/>
        <v>108</v>
      </c>
    </row>
    <row r="736" spans="1:10" x14ac:dyDescent="0.25">
      <c r="A736" t="s">
        <v>7</v>
      </c>
      <c r="B736" s="2">
        <v>4.2315659722222225E-2</v>
      </c>
      <c r="C736" t="s">
        <v>398</v>
      </c>
      <c r="D736" s="1">
        <v>0.19</v>
      </c>
      <c r="E736" t="s">
        <v>12</v>
      </c>
      <c r="F736" t="s">
        <v>13</v>
      </c>
      <c r="G736">
        <v>8346</v>
      </c>
      <c r="H736">
        <v>264</v>
      </c>
      <c r="I736" t="str">
        <f t="shared" si="24"/>
        <v>209A</v>
      </c>
      <c r="J736" t="str">
        <f t="shared" si="23"/>
        <v>108</v>
      </c>
    </row>
    <row r="737" spans="1:10" x14ac:dyDescent="0.25">
      <c r="A737" t="s">
        <v>7</v>
      </c>
      <c r="B737" s="2">
        <v>4.2326875000000007E-2</v>
      </c>
      <c r="C737" t="s">
        <v>390</v>
      </c>
      <c r="D737" s="1">
        <v>0.19</v>
      </c>
      <c r="E737" t="s">
        <v>12</v>
      </c>
      <c r="F737" t="s">
        <v>13</v>
      </c>
      <c r="G737">
        <v>8346</v>
      </c>
      <c r="H737">
        <v>264</v>
      </c>
      <c r="I737" t="str">
        <f t="shared" si="24"/>
        <v>209A</v>
      </c>
      <c r="J737" t="str">
        <f t="shared" si="23"/>
        <v>108</v>
      </c>
    </row>
    <row r="738" spans="1:10" x14ac:dyDescent="0.25">
      <c r="A738" t="s">
        <v>7</v>
      </c>
      <c r="B738" s="2">
        <v>4.2338101851851856E-2</v>
      </c>
      <c r="C738" t="s">
        <v>390</v>
      </c>
      <c r="D738" s="1">
        <v>0.19</v>
      </c>
      <c r="E738" t="s">
        <v>12</v>
      </c>
      <c r="F738" t="s">
        <v>13</v>
      </c>
      <c r="G738">
        <v>8346</v>
      </c>
      <c r="H738">
        <v>264</v>
      </c>
      <c r="I738" t="str">
        <f t="shared" si="24"/>
        <v>209A</v>
      </c>
      <c r="J738" t="str">
        <f t="shared" si="23"/>
        <v>108</v>
      </c>
    </row>
    <row r="739" spans="1:10" x14ac:dyDescent="0.25">
      <c r="A739" t="s">
        <v>7</v>
      </c>
      <c r="B739" s="2">
        <v>4.2363414351851848E-2</v>
      </c>
      <c r="C739" t="s">
        <v>390</v>
      </c>
      <c r="D739" s="1">
        <v>0.19</v>
      </c>
      <c r="E739" t="s">
        <v>12</v>
      </c>
      <c r="F739" t="s">
        <v>13</v>
      </c>
      <c r="G739">
        <v>8346</v>
      </c>
      <c r="H739">
        <v>264</v>
      </c>
      <c r="I739" t="str">
        <f t="shared" si="24"/>
        <v>209A</v>
      </c>
      <c r="J739" t="str">
        <f t="shared" si="23"/>
        <v>108</v>
      </c>
    </row>
    <row r="740" spans="1:10" x14ac:dyDescent="0.25">
      <c r="A740" t="s">
        <v>7</v>
      </c>
      <c r="B740" s="2">
        <v>4.2374664351851853E-2</v>
      </c>
      <c r="C740" t="s">
        <v>390</v>
      </c>
      <c r="D740" s="1">
        <v>0.19</v>
      </c>
      <c r="E740" t="s">
        <v>12</v>
      </c>
      <c r="F740" t="s">
        <v>13</v>
      </c>
      <c r="G740">
        <v>8346</v>
      </c>
      <c r="H740">
        <v>264</v>
      </c>
      <c r="I740" t="str">
        <f t="shared" si="24"/>
        <v>209A</v>
      </c>
      <c r="J740" t="str">
        <f t="shared" si="23"/>
        <v>108</v>
      </c>
    </row>
    <row r="741" spans="1:10" x14ac:dyDescent="0.25">
      <c r="A741" t="s">
        <v>7</v>
      </c>
      <c r="B741" s="2">
        <v>4.2385578703703707E-2</v>
      </c>
      <c r="C741" t="s">
        <v>390</v>
      </c>
      <c r="D741" s="1">
        <v>0.19</v>
      </c>
      <c r="E741" t="s">
        <v>12</v>
      </c>
      <c r="F741" t="s">
        <v>13</v>
      </c>
      <c r="G741">
        <v>8330</v>
      </c>
      <c r="H741">
        <v>264</v>
      </c>
      <c r="I741" t="str">
        <f t="shared" si="24"/>
        <v>208A</v>
      </c>
      <c r="J741" t="str">
        <f t="shared" si="23"/>
        <v>108</v>
      </c>
    </row>
    <row r="742" spans="1:10" x14ac:dyDescent="0.25">
      <c r="A742" t="s">
        <v>7</v>
      </c>
      <c r="B742" s="2">
        <v>4.2396793981481475E-2</v>
      </c>
      <c r="C742" t="s">
        <v>376</v>
      </c>
      <c r="D742" s="1">
        <v>0.19</v>
      </c>
      <c r="E742" t="s">
        <v>15</v>
      </c>
      <c r="F742" t="s">
        <v>399</v>
      </c>
      <c r="G742">
        <v>8330</v>
      </c>
      <c r="H742">
        <v>264</v>
      </c>
      <c r="I742" t="str">
        <f t="shared" si="24"/>
        <v>208A</v>
      </c>
      <c r="J742" t="str">
        <f t="shared" si="23"/>
        <v>108</v>
      </c>
    </row>
    <row r="743" spans="1:10" x14ac:dyDescent="0.25">
      <c r="A743" t="s">
        <v>7</v>
      </c>
      <c r="B743" s="2">
        <v>4.240771990740741E-2</v>
      </c>
      <c r="C743" t="s">
        <v>400</v>
      </c>
      <c r="D743" s="1">
        <v>0.19</v>
      </c>
      <c r="E743" t="s">
        <v>401</v>
      </c>
      <c r="F743" t="s">
        <v>402</v>
      </c>
      <c r="G743">
        <v>8330</v>
      </c>
      <c r="H743">
        <v>264</v>
      </c>
      <c r="I743" t="str">
        <f t="shared" si="24"/>
        <v>208A</v>
      </c>
      <c r="J743" t="str">
        <f t="shared" si="23"/>
        <v>108</v>
      </c>
    </row>
    <row r="744" spans="1:10" x14ac:dyDescent="0.25">
      <c r="A744" t="s">
        <v>7</v>
      </c>
      <c r="B744" s="2">
        <v>4.2433252314814818E-2</v>
      </c>
      <c r="C744" t="s">
        <v>390</v>
      </c>
      <c r="D744" s="1">
        <v>0.19</v>
      </c>
      <c r="E744" t="s">
        <v>12</v>
      </c>
      <c r="F744" t="s">
        <v>13</v>
      </c>
      <c r="G744">
        <v>8346</v>
      </c>
      <c r="H744">
        <v>264</v>
      </c>
      <c r="I744" t="str">
        <f t="shared" si="24"/>
        <v>209A</v>
      </c>
      <c r="J744" t="str">
        <f t="shared" si="23"/>
        <v>108</v>
      </c>
    </row>
    <row r="745" spans="1:10" x14ac:dyDescent="0.25">
      <c r="A745" t="s">
        <v>7</v>
      </c>
      <c r="B745" s="2">
        <v>4.2444490740740741E-2</v>
      </c>
      <c r="C745" t="s">
        <v>390</v>
      </c>
      <c r="D745" s="1">
        <v>0.19</v>
      </c>
      <c r="E745" t="s">
        <v>12</v>
      </c>
      <c r="F745" t="s">
        <v>13</v>
      </c>
      <c r="G745">
        <v>8346</v>
      </c>
      <c r="H745">
        <v>264</v>
      </c>
      <c r="I745" t="str">
        <f t="shared" si="24"/>
        <v>209A</v>
      </c>
      <c r="J745" t="str">
        <f t="shared" si="23"/>
        <v>108</v>
      </c>
    </row>
    <row r="746" spans="1:10" x14ac:dyDescent="0.25">
      <c r="A746" t="s">
        <v>7</v>
      </c>
      <c r="B746" s="2">
        <v>4.2455706018518523E-2</v>
      </c>
      <c r="C746" t="s">
        <v>390</v>
      </c>
      <c r="D746" s="1">
        <v>0.19</v>
      </c>
      <c r="E746" t="s">
        <v>12</v>
      </c>
      <c r="F746" t="s">
        <v>13</v>
      </c>
      <c r="G746">
        <v>8346</v>
      </c>
      <c r="H746">
        <v>264</v>
      </c>
      <c r="I746" t="str">
        <f t="shared" si="24"/>
        <v>209A</v>
      </c>
      <c r="J746" t="str">
        <f t="shared" si="23"/>
        <v>108</v>
      </c>
    </row>
    <row r="747" spans="1:10" x14ac:dyDescent="0.25">
      <c r="A747" t="s">
        <v>7</v>
      </c>
      <c r="B747" s="2">
        <v>4.246695601851852E-2</v>
      </c>
      <c r="C747" t="s">
        <v>390</v>
      </c>
      <c r="D747" s="1">
        <v>0.19</v>
      </c>
      <c r="E747" t="s">
        <v>12</v>
      </c>
      <c r="F747" t="s">
        <v>13</v>
      </c>
      <c r="G747">
        <v>8346</v>
      </c>
      <c r="H747">
        <v>264</v>
      </c>
      <c r="I747" t="str">
        <f t="shared" si="24"/>
        <v>209A</v>
      </c>
      <c r="J747" t="str">
        <f t="shared" si="23"/>
        <v>108</v>
      </c>
    </row>
    <row r="748" spans="1:10" x14ac:dyDescent="0.25">
      <c r="A748" t="s">
        <v>7</v>
      </c>
      <c r="B748" s="2">
        <v>4.2477638888888891E-2</v>
      </c>
      <c r="C748" t="s">
        <v>351</v>
      </c>
      <c r="D748" s="1">
        <v>0.19</v>
      </c>
      <c r="E748" t="s">
        <v>15</v>
      </c>
      <c r="F748" t="s">
        <v>392</v>
      </c>
      <c r="G748">
        <v>8330</v>
      </c>
      <c r="H748">
        <v>264</v>
      </c>
      <c r="I748" t="str">
        <f t="shared" si="24"/>
        <v>208A</v>
      </c>
      <c r="J748" t="str">
        <f t="shared" si="23"/>
        <v>108</v>
      </c>
    </row>
    <row r="749" spans="1:10" x14ac:dyDescent="0.25">
      <c r="A749" t="s">
        <v>7</v>
      </c>
      <c r="B749" s="2">
        <v>4.248886574074074E-2</v>
      </c>
      <c r="C749" t="s">
        <v>378</v>
      </c>
      <c r="D749" s="1">
        <v>0.19</v>
      </c>
      <c r="E749" t="s">
        <v>28</v>
      </c>
      <c r="F749" t="s">
        <v>392</v>
      </c>
      <c r="G749">
        <v>8330</v>
      </c>
      <c r="H749">
        <v>264</v>
      </c>
      <c r="I749" t="str">
        <f t="shared" si="24"/>
        <v>208A</v>
      </c>
      <c r="J749" t="str">
        <f t="shared" si="23"/>
        <v>108</v>
      </c>
    </row>
    <row r="750" spans="1:10" x14ac:dyDescent="0.25">
      <c r="A750" t="s">
        <v>7</v>
      </c>
      <c r="B750" s="2">
        <v>4.2500115740740745E-2</v>
      </c>
      <c r="C750" t="s">
        <v>393</v>
      </c>
      <c r="D750" s="1">
        <v>0.19</v>
      </c>
      <c r="E750" t="s">
        <v>15</v>
      </c>
      <c r="F750" t="s">
        <v>403</v>
      </c>
      <c r="G750">
        <v>8330</v>
      </c>
      <c r="H750">
        <v>264</v>
      </c>
      <c r="I750" t="str">
        <f t="shared" si="24"/>
        <v>208A</v>
      </c>
      <c r="J750" t="str">
        <f t="shared" si="23"/>
        <v>108</v>
      </c>
    </row>
    <row r="751" spans="1:10" x14ac:dyDescent="0.25">
      <c r="A751" t="s">
        <v>7</v>
      </c>
      <c r="B751" s="2">
        <v>4.2525856481481487E-2</v>
      </c>
      <c r="C751" t="s">
        <v>404</v>
      </c>
      <c r="D751" s="1">
        <v>0.19</v>
      </c>
      <c r="E751" t="s">
        <v>405</v>
      </c>
      <c r="F751" t="s">
        <v>406</v>
      </c>
      <c r="G751">
        <v>8346</v>
      </c>
      <c r="H751">
        <v>264</v>
      </c>
      <c r="I751" t="str">
        <f t="shared" si="24"/>
        <v>209A</v>
      </c>
      <c r="J751" t="str">
        <f t="shared" si="23"/>
        <v>108</v>
      </c>
    </row>
    <row r="752" spans="1:10" x14ac:dyDescent="0.25">
      <c r="A752" t="s">
        <v>7</v>
      </c>
      <c r="B752" s="2">
        <v>4.2537094907407404E-2</v>
      </c>
      <c r="C752" t="s">
        <v>404</v>
      </c>
      <c r="D752" s="1">
        <v>0.19</v>
      </c>
      <c r="E752" t="s">
        <v>405</v>
      </c>
      <c r="F752" t="s">
        <v>406</v>
      </c>
      <c r="G752">
        <v>8346</v>
      </c>
      <c r="H752">
        <v>264</v>
      </c>
      <c r="I752" t="str">
        <f t="shared" si="24"/>
        <v>209A</v>
      </c>
      <c r="J752" t="str">
        <f t="shared" si="23"/>
        <v>108</v>
      </c>
    </row>
    <row r="753" spans="1:10" x14ac:dyDescent="0.25">
      <c r="A753" t="s">
        <v>7</v>
      </c>
      <c r="B753" s="2">
        <v>4.254832175925926E-2</v>
      </c>
      <c r="C753" t="s">
        <v>404</v>
      </c>
      <c r="D753" s="1">
        <v>0.19</v>
      </c>
      <c r="E753" t="s">
        <v>405</v>
      </c>
      <c r="F753" t="s">
        <v>406</v>
      </c>
      <c r="G753">
        <v>8346</v>
      </c>
      <c r="H753">
        <v>264</v>
      </c>
      <c r="I753" t="str">
        <f t="shared" si="24"/>
        <v>209A</v>
      </c>
      <c r="J753" t="str">
        <f t="shared" si="23"/>
        <v>108</v>
      </c>
    </row>
    <row r="754" spans="1:10" x14ac:dyDescent="0.25">
      <c r="A754" t="s">
        <v>7</v>
      </c>
      <c r="B754" s="2">
        <v>4.255956018518519E-2</v>
      </c>
      <c r="C754" t="s">
        <v>404</v>
      </c>
      <c r="D754" s="1">
        <v>0.19</v>
      </c>
      <c r="E754" t="s">
        <v>405</v>
      </c>
      <c r="F754" t="s">
        <v>406</v>
      </c>
      <c r="G754">
        <v>8346</v>
      </c>
      <c r="H754">
        <v>264</v>
      </c>
      <c r="I754" t="str">
        <f t="shared" si="24"/>
        <v>209A</v>
      </c>
      <c r="J754" t="str">
        <f t="shared" si="23"/>
        <v>108</v>
      </c>
    </row>
    <row r="755" spans="1:10" x14ac:dyDescent="0.25">
      <c r="A755" t="s">
        <v>7</v>
      </c>
      <c r="B755" s="2">
        <v>4.2570335648148154E-2</v>
      </c>
      <c r="C755" t="s">
        <v>404</v>
      </c>
      <c r="D755" s="1">
        <v>0.19</v>
      </c>
      <c r="E755" t="s">
        <v>405</v>
      </c>
      <c r="F755" t="s">
        <v>406</v>
      </c>
      <c r="G755">
        <v>8330</v>
      </c>
      <c r="H755">
        <v>264</v>
      </c>
      <c r="I755" t="str">
        <f t="shared" si="24"/>
        <v>208A</v>
      </c>
      <c r="J755" t="str">
        <f t="shared" si="23"/>
        <v>108</v>
      </c>
    </row>
    <row r="756" spans="1:10" x14ac:dyDescent="0.25">
      <c r="A756" t="s">
        <v>7</v>
      </c>
      <c r="B756" s="2">
        <v>4.258157407407407E-2</v>
      </c>
      <c r="C756" t="s">
        <v>367</v>
      </c>
      <c r="D756" s="1">
        <v>0.19</v>
      </c>
      <c r="E756" t="s">
        <v>15</v>
      </c>
      <c r="F756" t="s">
        <v>407</v>
      </c>
      <c r="G756">
        <v>8330</v>
      </c>
      <c r="H756">
        <v>264</v>
      </c>
      <c r="I756" t="str">
        <f t="shared" si="24"/>
        <v>208A</v>
      </c>
      <c r="J756" t="str">
        <f t="shared" si="23"/>
        <v>108</v>
      </c>
    </row>
    <row r="757" spans="1:10" x14ac:dyDescent="0.25">
      <c r="A757" t="s">
        <v>7</v>
      </c>
      <c r="B757" s="2">
        <v>4.2592800925925926E-2</v>
      </c>
      <c r="C757" t="s">
        <v>382</v>
      </c>
      <c r="D757" s="1">
        <v>0.19</v>
      </c>
      <c r="E757" t="s">
        <v>28</v>
      </c>
      <c r="F757" t="s">
        <v>397</v>
      </c>
      <c r="G757">
        <v>8330</v>
      </c>
      <c r="H757">
        <v>264</v>
      </c>
      <c r="I757" t="str">
        <f t="shared" si="24"/>
        <v>208A</v>
      </c>
      <c r="J757" t="str">
        <f t="shared" si="23"/>
        <v>108</v>
      </c>
    </row>
    <row r="758" spans="1:10" x14ac:dyDescent="0.25">
      <c r="A758" t="s">
        <v>7</v>
      </c>
      <c r="B758" s="2">
        <v>4.2618564814814817E-2</v>
      </c>
      <c r="C758" t="s">
        <v>398</v>
      </c>
      <c r="D758" s="1">
        <v>0.19</v>
      </c>
      <c r="E758" t="s">
        <v>408</v>
      </c>
      <c r="F758" t="s">
        <v>409</v>
      </c>
      <c r="G758">
        <v>8330</v>
      </c>
      <c r="H758">
        <v>264</v>
      </c>
      <c r="I758" t="str">
        <f t="shared" si="24"/>
        <v>208A</v>
      </c>
      <c r="J758" t="str">
        <f t="shared" si="23"/>
        <v>108</v>
      </c>
    </row>
    <row r="759" spans="1:10" x14ac:dyDescent="0.25">
      <c r="A759" t="s">
        <v>7</v>
      </c>
      <c r="B759" s="2">
        <v>4.2629803240740748E-2</v>
      </c>
      <c r="C759" t="s">
        <v>410</v>
      </c>
      <c r="D759" s="1">
        <v>0.19</v>
      </c>
      <c r="E759" t="s">
        <v>12</v>
      </c>
      <c r="F759" t="s">
        <v>13</v>
      </c>
      <c r="G759">
        <v>8346</v>
      </c>
      <c r="H759">
        <v>264</v>
      </c>
      <c r="I759" t="str">
        <f t="shared" si="24"/>
        <v>209A</v>
      </c>
      <c r="J759" t="str">
        <f t="shared" si="23"/>
        <v>108</v>
      </c>
    </row>
    <row r="760" spans="1:10" x14ac:dyDescent="0.25">
      <c r="A760" t="s">
        <v>7</v>
      </c>
      <c r="B760" s="2">
        <v>4.264070601851852E-2</v>
      </c>
      <c r="C760" t="s">
        <v>410</v>
      </c>
      <c r="D760" s="1">
        <v>0.19</v>
      </c>
      <c r="E760" t="s">
        <v>12</v>
      </c>
      <c r="F760" t="s">
        <v>13</v>
      </c>
      <c r="G760">
        <v>8346</v>
      </c>
      <c r="H760">
        <v>264</v>
      </c>
      <c r="I760" t="str">
        <f t="shared" si="24"/>
        <v>209A</v>
      </c>
      <c r="J760" t="str">
        <f t="shared" si="23"/>
        <v>108</v>
      </c>
    </row>
    <row r="761" spans="1:10" x14ac:dyDescent="0.25">
      <c r="A761" t="s">
        <v>7</v>
      </c>
      <c r="B761" s="2">
        <v>4.2651921296296295E-2</v>
      </c>
      <c r="C761" t="s">
        <v>410</v>
      </c>
      <c r="D761" s="1">
        <v>0.19</v>
      </c>
      <c r="E761" t="s">
        <v>12</v>
      </c>
      <c r="F761" t="s">
        <v>13</v>
      </c>
      <c r="G761">
        <v>8346</v>
      </c>
      <c r="H761">
        <v>264</v>
      </c>
      <c r="I761" t="str">
        <f t="shared" si="24"/>
        <v>209A</v>
      </c>
      <c r="J761" t="str">
        <f t="shared" si="23"/>
        <v>108</v>
      </c>
    </row>
    <row r="762" spans="1:10" x14ac:dyDescent="0.25">
      <c r="A762" t="s">
        <v>7</v>
      </c>
      <c r="B762" s="2">
        <v>4.2663148148148144E-2</v>
      </c>
      <c r="C762" t="s">
        <v>410</v>
      </c>
      <c r="D762" s="1">
        <v>0.19</v>
      </c>
      <c r="E762" t="s">
        <v>12</v>
      </c>
      <c r="F762" t="s">
        <v>13</v>
      </c>
      <c r="G762">
        <v>8346</v>
      </c>
      <c r="H762">
        <v>264</v>
      </c>
      <c r="I762" t="str">
        <f t="shared" si="24"/>
        <v>209A</v>
      </c>
      <c r="J762" t="str">
        <f t="shared" si="23"/>
        <v>108</v>
      </c>
    </row>
    <row r="763" spans="1:10" x14ac:dyDescent="0.25">
      <c r="A763" t="s">
        <v>7</v>
      </c>
      <c r="B763" s="2">
        <v>4.2674386574074075E-2</v>
      </c>
      <c r="C763" t="s">
        <v>410</v>
      </c>
      <c r="D763" s="1">
        <v>0.19</v>
      </c>
      <c r="E763" t="s">
        <v>12</v>
      </c>
      <c r="F763" t="s">
        <v>13</v>
      </c>
      <c r="G763">
        <v>8330</v>
      </c>
      <c r="H763">
        <v>264</v>
      </c>
      <c r="I763" t="str">
        <f t="shared" si="24"/>
        <v>208A</v>
      </c>
      <c r="J763" t="str">
        <f t="shared" si="23"/>
        <v>108</v>
      </c>
    </row>
    <row r="764" spans="1:10" x14ac:dyDescent="0.25">
      <c r="A764" t="s">
        <v>7</v>
      </c>
      <c r="B764" s="2">
        <v>4.2685289351851848E-2</v>
      </c>
      <c r="C764" t="s">
        <v>376</v>
      </c>
      <c r="D764" s="1">
        <v>0.19</v>
      </c>
      <c r="E764" t="s">
        <v>28</v>
      </c>
      <c r="F764" t="s">
        <v>381</v>
      </c>
      <c r="G764">
        <v>8330</v>
      </c>
      <c r="H764">
        <v>264</v>
      </c>
      <c r="I764" t="str">
        <f t="shared" si="24"/>
        <v>208A</v>
      </c>
      <c r="J764" t="str">
        <f t="shared" si="23"/>
        <v>108</v>
      </c>
    </row>
    <row r="765" spans="1:10" x14ac:dyDescent="0.25">
      <c r="A765" t="s">
        <v>7</v>
      </c>
      <c r="B765" s="2">
        <v>4.2711053240740739E-2</v>
      </c>
      <c r="C765" t="s">
        <v>393</v>
      </c>
      <c r="D765" s="1">
        <v>0.19</v>
      </c>
      <c r="E765" t="s">
        <v>28</v>
      </c>
      <c r="F765" t="s">
        <v>407</v>
      </c>
      <c r="G765">
        <v>8330</v>
      </c>
      <c r="H765">
        <v>264</v>
      </c>
      <c r="I765" t="str">
        <f t="shared" si="24"/>
        <v>208A</v>
      </c>
      <c r="J765" t="str">
        <f t="shared" si="23"/>
        <v>108</v>
      </c>
    </row>
    <row r="766" spans="1:10" x14ac:dyDescent="0.25">
      <c r="A766" t="s">
        <v>7</v>
      </c>
      <c r="B766" s="2">
        <v>4.2722280092592595E-2</v>
      </c>
      <c r="C766" t="s">
        <v>411</v>
      </c>
      <c r="D766" s="1">
        <v>0.2</v>
      </c>
      <c r="E766" t="s">
        <v>412</v>
      </c>
      <c r="F766" t="s">
        <v>413</v>
      </c>
      <c r="G766">
        <v>8330</v>
      </c>
      <c r="H766">
        <v>264</v>
      </c>
      <c r="I766" t="str">
        <f t="shared" si="24"/>
        <v>208A</v>
      </c>
      <c r="J766" t="str">
        <f t="shared" si="23"/>
        <v>108</v>
      </c>
    </row>
    <row r="767" spans="1:10" x14ac:dyDescent="0.25">
      <c r="A767" t="s">
        <v>7</v>
      </c>
      <c r="B767" s="2">
        <v>4.2733217592592597E-2</v>
      </c>
      <c r="C767" t="s">
        <v>410</v>
      </c>
      <c r="D767" s="1">
        <v>0.2</v>
      </c>
      <c r="E767" t="s">
        <v>12</v>
      </c>
      <c r="F767" t="s">
        <v>13</v>
      </c>
      <c r="G767">
        <v>8346</v>
      </c>
      <c r="H767">
        <v>264</v>
      </c>
      <c r="I767" t="str">
        <f t="shared" si="24"/>
        <v>209A</v>
      </c>
      <c r="J767" t="str">
        <f t="shared" si="23"/>
        <v>108</v>
      </c>
    </row>
    <row r="768" spans="1:10" x14ac:dyDescent="0.25">
      <c r="A768" t="s">
        <v>7</v>
      </c>
      <c r="B768" s="2">
        <v>4.2744444444444446E-2</v>
      </c>
      <c r="C768" t="s">
        <v>410</v>
      </c>
      <c r="D768" s="1">
        <v>0.2</v>
      </c>
      <c r="E768" t="s">
        <v>12</v>
      </c>
      <c r="F768" t="s">
        <v>13</v>
      </c>
      <c r="G768">
        <v>8346</v>
      </c>
      <c r="H768">
        <v>264</v>
      </c>
      <c r="I768" t="str">
        <f t="shared" si="24"/>
        <v>209A</v>
      </c>
      <c r="J768" t="str">
        <f t="shared" si="23"/>
        <v>108</v>
      </c>
    </row>
    <row r="769" spans="1:10" x14ac:dyDescent="0.25">
      <c r="A769" t="s">
        <v>7</v>
      </c>
      <c r="B769" s="2">
        <v>4.275546296296296E-2</v>
      </c>
      <c r="C769" t="s">
        <v>410</v>
      </c>
      <c r="D769" s="1">
        <v>0.2</v>
      </c>
      <c r="E769" t="s">
        <v>12</v>
      </c>
      <c r="F769" t="s">
        <v>13</v>
      </c>
      <c r="G769">
        <v>8346</v>
      </c>
      <c r="H769">
        <v>264</v>
      </c>
      <c r="I769" t="str">
        <f t="shared" si="24"/>
        <v>209A</v>
      </c>
      <c r="J769" t="str">
        <f t="shared" si="23"/>
        <v>108</v>
      </c>
    </row>
    <row r="770" spans="1:10" x14ac:dyDescent="0.25">
      <c r="A770" t="s">
        <v>7</v>
      </c>
      <c r="B770" s="2">
        <v>4.2766701388888891E-2</v>
      </c>
      <c r="C770" t="s">
        <v>410</v>
      </c>
      <c r="D770" s="1">
        <v>0.2</v>
      </c>
      <c r="E770" t="s">
        <v>12</v>
      </c>
      <c r="F770" t="s">
        <v>13</v>
      </c>
      <c r="G770">
        <v>8346</v>
      </c>
      <c r="H770">
        <v>264</v>
      </c>
      <c r="I770" t="str">
        <f t="shared" si="24"/>
        <v>209A</v>
      </c>
      <c r="J770" t="str">
        <f t="shared" si="23"/>
        <v>108</v>
      </c>
    </row>
    <row r="771" spans="1:10" x14ac:dyDescent="0.25">
      <c r="A771" t="s">
        <v>7</v>
      </c>
      <c r="B771" s="2">
        <v>4.2777928240740747E-2</v>
      </c>
      <c r="C771" t="s">
        <v>410</v>
      </c>
      <c r="D771" s="1">
        <v>0.2</v>
      </c>
      <c r="E771" t="s">
        <v>12</v>
      </c>
      <c r="F771" t="s">
        <v>13</v>
      </c>
      <c r="G771">
        <v>8330</v>
      </c>
      <c r="H771">
        <v>264</v>
      </c>
      <c r="I771" t="str">
        <f t="shared" si="24"/>
        <v>208A</v>
      </c>
      <c r="J771" t="str">
        <f t="shared" ref="J771:J834" si="25">DEC2HEX(H771)</f>
        <v>108</v>
      </c>
    </row>
    <row r="772" spans="1:10" x14ac:dyDescent="0.25">
      <c r="A772" t="s">
        <v>7</v>
      </c>
      <c r="B772" s="2">
        <v>4.2803680555555557E-2</v>
      </c>
      <c r="C772" t="s">
        <v>378</v>
      </c>
      <c r="D772" s="1">
        <v>0.2</v>
      </c>
      <c r="E772" t="s">
        <v>28</v>
      </c>
      <c r="F772" t="s">
        <v>392</v>
      </c>
      <c r="G772">
        <v>8330</v>
      </c>
      <c r="H772">
        <v>264</v>
      </c>
      <c r="I772" t="str">
        <f t="shared" si="24"/>
        <v>208A</v>
      </c>
      <c r="J772" t="str">
        <f t="shared" si="25"/>
        <v>108</v>
      </c>
    </row>
    <row r="773" spans="1:10" x14ac:dyDescent="0.25">
      <c r="A773" t="s">
        <v>7</v>
      </c>
      <c r="B773" s="2">
        <v>4.2814895833333332E-2</v>
      </c>
      <c r="C773" t="s">
        <v>393</v>
      </c>
      <c r="D773" s="1">
        <v>0.2</v>
      </c>
      <c r="E773" t="s">
        <v>28</v>
      </c>
      <c r="F773" t="s">
        <v>407</v>
      </c>
      <c r="G773">
        <v>8330</v>
      </c>
      <c r="H773">
        <v>264</v>
      </c>
      <c r="I773" t="str">
        <f t="shared" si="24"/>
        <v>208A</v>
      </c>
      <c r="J773" t="str">
        <f t="shared" si="25"/>
        <v>108</v>
      </c>
    </row>
    <row r="774" spans="1:10" x14ac:dyDescent="0.25">
      <c r="A774" t="s">
        <v>7</v>
      </c>
      <c r="B774" s="2">
        <v>4.2826134259259262E-2</v>
      </c>
      <c r="C774" t="s">
        <v>414</v>
      </c>
      <c r="D774" s="1">
        <v>0.2</v>
      </c>
      <c r="E774" t="s">
        <v>415</v>
      </c>
      <c r="F774" t="s">
        <v>416</v>
      </c>
      <c r="G774">
        <v>8330</v>
      </c>
      <c r="H774">
        <v>264</v>
      </c>
      <c r="I774" t="str">
        <f t="shared" si="24"/>
        <v>208A</v>
      </c>
      <c r="J774" t="str">
        <f t="shared" si="25"/>
        <v>108</v>
      </c>
    </row>
    <row r="775" spans="1:10" x14ac:dyDescent="0.25">
      <c r="A775" t="s">
        <v>7</v>
      </c>
      <c r="B775" s="2">
        <v>4.2836689814814817E-2</v>
      </c>
      <c r="C775" t="s">
        <v>410</v>
      </c>
      <c r="D775" s="1">
        <v>0.2</v>
      </c>
      <c r="E775" t="s">
        <v>12</v>
      </c>
      <c r="F775" t="s">
        <v>13</v>
      </c>
      <c r="G775">
        <v>8346</v>
      </c>
      <c r="H775">
        <v>264</v>
      </c>
      <c r="I775" t="str">
        <f t="shared" si="24"/>
        <v>209A</v>
      </c>
      <c r="J775" t="str">
        <f t="shared" si="25"/>
        <v>108</v>
      </c>
    </row>
    <row r="776" spans="1:10" x14ac:dyDescent="0.25">
      <c r="A776" t="s">
        <v>7</v>
      </c>
      <c r="B776" s="2">
        <v>4.284792824074074E-2</v>
      </c>
      <c r="C776" t="s">
        <v>410</v>
      </c>
      <c r="D776" s="1">
        <v>0.2</v>
      </c>
      <c r="E776" t="s">
        <v>12</v>
      </c>
      <c r="F776" t="s">
        <v>13</v>
      </c>
      <c r="G776">
        <v>8346</v>
      </c>
      <c r="H776">
        <v>264</v>
      </c>
      <c r="I776" t="str">
        <f t="shared" si="24"/>
        <v>209A</v>
      </c>
      <c r="J776" t="str">
        <f t="shared" si="25"/>
        <v>108</v>
      </c>
    </row>
    <row r="777" spans="1:10" x14ac:dyDescent="0.25">
      <c r="A777" t="s">
        <v>7</v>
      </c>
      <c r="B777" s="2">
        <v>4.285916666666667E-2</v>
      </c>
      <c r="C777" t="s">
        <v>410</v>
      </c>
      <c r="D777" s="1">
        <v>0.2</v>
      </c>
      <c r="E777" t="s">
        <v>12</v>
      </c>
      <c r="F777" t="s">
        <v>13</v>
      </c>
      <c r="G777">
        <v>8346</v>
      </c>
      <c r="H777">
        <v>264</v>
      </c>
      <c r="I777" t="str">
        <f t="shared" si="24"/>
        <v>209A</v>
      </c>
      <c r="J777" t="str">
        <f t="shared" si="25"/>
        <v>108</v>
      </c>
    </row>
    <row r="778" spans="1:10" x14ac:dyDescent="0.25">
      <c r="A778" t="s">
        <v>7</v>
      </c>
      <c r="B778" s="2">
        <v>4.2870370370370371E-2</v>
      </c>
      <c r="C778" t="s">
        <v>410</v>
      </c>
      <c r="D778" s="1">
        <v>0.2</v>
      </c>
      <c r="E778" t="s">
        <v>12</v>
      </c>
      <c r="F778" t="s">
        <v>13</v>
      </c>
      <c r="G778">
        <v>8346</v>
      </c>
      <c r="H778">
        <v>264</v>
      </c>
      <c r="I778" t="str">
        <f t="shared" si="24"/>
        <v>209A</v>
      </c>
      <c r="J778" t="str">
        <f t="shared" si="25"/>
        <v>108</v>
      </c>
    </row>
    <row r="779" spans="1:10" x14ac:dyDescent="0.25">
      <c r="A779" t="s">
        <v>7</v>
      </c>
      <c r="B779" s="2">
        <v>4.2896145833333336E-2</v>
      </c>
      <c r="C779" t="s">
        <v>410</v>
      </c>
      <c r="D779" s="1">
        <v>0.2</v>
      </c>
      <c r="E779" t="s">
        <v>12</v>
      </c>
      <c r="F779" t="s">
        <v>13</v>
      </c>
      <c r="G779">
        <v>8330</v>
      </c>
      <c r="H779">
        <v>264</v>
      </c>
      <c r="I779" t="str">
        <f t="shared" si="24"/>
        <v>208A</v>
      </c>
      <c r="J779" t="str">
        <f t="shared" si="25"/>
        <v>108</v>
      </c>
    </row>
    <row r="780" spans="1:10" x14ac:dyDescent="0.25">
      <c r="A780" t="s">
        <v>7</v>
      </c>
      <c r="B780" s="2">
        <v>4.2907361111111104E-2</v>
      </c>
      <c r="C780" t="s">
        <v>382</v>
      </c>
      <c r="D780" s="1">
        <v>0.2</v>
      </c>
      <c r="E780" t="s">
        <v>15</v>
      </c>
      <c r="F780" t="s">
        <v>417</v>
      </c>
      <c r="G780">
        <v>8330</v>
      </c>
      <c r="H780">
        <v>264</v>
      </c>
      <c r="I780" t="str">
        <f t="shared" si="24"/>
        <v>208A</v>
      </c>
      <c r="J780" t="str">
        <f t="shared" si="25"/>
        <v>108</v>
      </c>
    </row>
    <row r="781" spans="1:10" x14ac:dyDescent="0.25">
      <c r="A781" t="s">
        <v>7</v>
      </c>
      <c r="B781" s="2">
        <v>4.2918599537037035E-2</v>
      </c>
      <c r="C781" t="s">
        <v>398</v>
      </c>
      <c r="D781" s="1">
        <v>0.2</v>
      </c>
      <c r="E781" t="s">
        <v>28</v>
      </c>
      <c r="F781" t="s">
        <v>399</v>
      </c>
      <c r="G781">
        <v>8330</v>
      </c>
      <c r="H781">
        <v>264</v>
      </c>
      <c r="I781" t="str">
        <f t="shared" si="24"/>
        <v>208A</v>
      </c>
      <c r="J781" t="str">
        <f t="shared" si="25"/>
        <v>108</v>
      </c>
    </row>
    <row r="782" spans="1:10" x14ac:dyDescent="0.25">
      <c r="A782" t="s">
        <v>7</v>
      </c>
      <c r="B782" s="2">
        <v>4.2929513888888889E-2</v>
      </c>
      <c r="C782" t="s">
        <v>414</v>
      </c>
      <c r="D782" s="1">
        <v>0.2</v>
      </c>
      <c r="E782" t="s">
        <v>418</v>
      </c>
      <c r="F782" t="s">
        <v>419</v>
      </c>
      <c r="G782">
        <v>8346</v>
      </c>
      <c r="H782">
        <v>264</v>
      </c>
      <c r="I782" t="str">
        <f t="shared" si="24"/>
        <v>209A</v>
      </c>
      <c r="J782" t="str">
        <f t="shared" si="25"/>
        <v>108</v>
      </c>
    </row>
    <row r="783" spans="1:10" x14ac:dyDescent="0.25">
      <c r="A783" t="s">
        <v>7</v>
      </c>
      <c r="B783" s="2">
        <v>4.2940752314814812E-2</v>
      </c>
      <c r="C783" t="s">
        <v>410</v>
      </c>
      <c r="D783" s="1">
        <v>0.2</v>
      </c>
      <c r="E783" t="s">
        <v>12</v>
      </c>
      <c r="F783" t="s">
        <v>13</v>
      </c>
      <c r="G783">
        <v>8346</v>
      </c>
      <c r="H783">
        <v>264</v>
      </c>
      <c r="I783" t="str">
        <f t="shared" si="24"/>
        <v>209A</v>
      </c>
      <c r="J783" t="str">
        <f t="shared" si="25"/>
        <v>108</v>
      </c>
    </row>
    <row r="784" spans="1:10" x14ac:dyDescent="0.25">
      <c r="A784" t="s">
        <v>7</v>
      </c>
      <c r="B784" s="2">
        <v>4.2951979166666661E-2</v>
      </c>
      <c r="C784" t="s">
        <v>410</v>
      </c>
      <c r="D784" s="1">
        <v>0.2</v>
      </c>
      <c r="E784" t="s">
        <v>12</v>
      </c>
      <c r="F784" t="s">
        <v>13</v>
      </c>
      <c r="G784">
        <v>8346</v>
      </c>
      <c r="H784">
        <v>264</v>
      </c>
      <c r="I784" t="str">
        <f t="shared" si="24"/>
        <v>209A</v>
      </c>
      <c r="J784" t="str">
        <f t="shared" si="25"/>
        <v>108</v>
      </c>
    </row>
    <row r="785" spans="1:10" x14ac:dyDescent="0.25">
      <c r="A785" t="s">
        <v>7</v>
      </c>
      <c r="B785" s="2">
        <v>4.2963206018518517E-2</v>
      </c>
      <c r="C785" t="s">
        <v>410</v>
      </c>
      <c r="D785" s="1">
        <v>0.2</v>
      </c>
      <c r="E785" t="s">
        <v>12</v>
      </c>
      <c r="F785" t="s">
        <v>13</v>
      </c>
      <c r="G785">
        <v>8346</v>
      </c>
      <c r="H785">
        <v>264</v>
      </c>
      <c r="I785" t="str">
        <f t="shared" si="24"/>
        <v>209A</v>
      </c>
      <c r="J785" t="str">
        <f t="shared" si="25"/>
        <v>108</v>
      </c>
    </row>
    <row r="786" spans="1:10" x14ac:dyDescent="0.25">
      <c r="A786" t="s">
        <v>7</v>
      </c>
      <c r="B786" s="2">
        <v>4.2988981481481482E-2</v>
      </c>
      <c r="C786" t="s">
        <v>410</v>
      </c>
      <c r="D786" s="1">
        <v>0.2</v>
      </c>
      <c r="E786" t="s">
        <v>12</v>
      </c>
      <c r="F786" t="s">
        <v>13</v>
      </c>
      <c r="G786">
        <v>8346</v>
      </c>
      <c r="H786">
        <v>264</v>
      </c>
      <c r="I786" t="str">
        <f t="shared" si="24"/>
        <v>209A</v>
      </c>
      <c r="J786" t="str">
        <f t="shared" si="25"/>
        <v>108</v>
      </c>
    </row>
    <row r="787" spans="1:10" x14ac:dyDescent="0.25">
      <c r="A787" t="s">
        <v>7</v>
      </c>
      <c r="B787" s="2">
        <v>4.2999884259259262E-2</v>
      </c>
      <c r="C787" t="s">
        <v>410</v>
      </c>
      <c r="D787" s="1">
        <v>0.2</v>
      </c>
      <c r="E787" t="s">
        <v>12</v>
      </c>
      <c r="F787" t="s">
        <v>13</v>
      </c>
      <c r="G787">
        <v>8330</v>
      </c>
      <c r="H787">
        <v>264</v>
      </c>
      <c r="I787" t="str">
        <f t="shared" si="24"/>
        <v>208A</v>
      </c>
      <c r="J787" t="str">
        <f t="shared" si="25"/>
        <v>108</v>
      </c>
    </row>
    <row r="788" spans="1:10" x14ac:dyDescent="0.25">
      <c r="A788" t="s">
        <v>7</v>
      </c>
      <c r="B788" s="2">
        <v>4.3011134259259259E-2</v>
      </c>
      <c r="C788" t="s">
        <v>393</v>
      </c>
      <c r="D788" s="1">
        <v>0.2</v>
      </c>
      <c r="E788" t="s">
        <v>28</v>
      </c>
      <c r="F788" t="s">
        <v>407</v>
      </c>
      <c r="G788">
        <v>8330</v>
      </c>
      <c r="H788">
        <v>264</v>
      </c>
      <c r="I788" t="str">
        <f t="shared" si="24"/>
        <v>208A</v>
      </c>
      <c r="J788" t="str">
        <f t="shared" si="25"/>
        <v>108</v>
      </c>
    </row>
    <row r="789" spans="1:10" x14ac:dyDescent="0.25">
      <c r="A789" t="s">
        <v>7</v>
      </c>
      <c r="B789" s="2">
        <v>4.3022314814814812E-2</v>
      </c>
      <c r="C789" t="s">
        <v>411</v>
      </c>
      <c r="D789" s="1">
        <v>0.2</v>
      </c>
      <c r="E789" t="s">
        <v>28</v>
      </c>
      <c r="F789" t="s">
        <v>420</v>
      </c>
      <c r="G789">
        <v>8330</v>
      </c>
      <c r="H789">
        <v>264</v>
      </c>
      <c r="I789" t="str">
        <f t="shared" si="24"/>
        <v>208A</v>
      </c>
      <c r="J789" t="str">
        <f t="shared" si="25"/>
        <v>108</v>
      </c>
    </row>
    <row r="790" spans="1:10" x14ac:dyDescent="0.25">
      <c r="A790" t="s">
        <v>7</v>
      </c>
      <c r="B790" s="2">
        <v>4.3033553240740742E-2</v>
      </c>
      <c r="C790" t="s">
        <v>410</v>
      </c>
      <c r="D790" s="1">
        <v>0.2</v>
      </c>
      <c r="E790" t="s">
        <v>12</v>
      </c>
      <c r="F790" t="s">
        <v>13</v>
      </c>
      <c r="G790">
        <v>8346</v>
      </c>
      <c r="H790">
        <v>264</v>
      </c>
      <c r="I790" t="str">
        <f t="shared" si="24"/>
        <v>209A</v>
      </c>
      <c r="J790" t="str">
        <f t="shared" si="25"/>
        <v>108</v>
      </c>
    </row>
    <row r="791" spans="1:10" x14ac:dyDescent="0.25">
      <c r="A791" t="s">
        <v>7</v>
      </c>
      <c r="B791" s="2">
        <v>4.3070023148148145E-2</v>
      </c>
      <c r="C791" t="s">
        <v>410</v>
      </c>
      <c r="D791" s="1">
        <v>0.2</v>
      </c>
      <c r="E791" t="s">
        <v>12</v>
      </c>
      <c r="F791" t="s">
        <v>13</v>
      </c>
      <c r="G791">
        <v>8346</v>
      </c>
      <c r="H791">
        <v>264</v>
      </c>
      <c r="I791" t="str">
        <f t="shared" si="24"/>
        <v>209A</v>
      </c>
      <c r="J791" t="str">
        <f t="shared" si="25"/>
        <v>108</v>
      </c>
    </row>
    <row r="792" spans="1:10" x14ac:dyDescent="0.25">
      <c r="A792" t="s">
        <v>7</v>
      </c>
      <c r="B792" s="2">
        <v>4.3081249999999995E-2</v>
      </c>
      <c r="C792" t="s">
        <v>410</v>
      </c>
      <c r="D792" s="1">
        <v>0.2</v>
      </c>
      <c r="E792" t="s">
        <v>12</v>
      </c>
      <c r="F792" t="s">
        <v>13</v>
      </c>
      <c r="G792">
        <v>8346</v>
      </c>
      <c r="H792">
        <v>264</v>
      </c>
      <c r="I792" t="str">
        <f t="shared" si="24"/>
        <v>209A</v>
      </c>
      <c r="J792" t="str">
        <f t="shared" si="25"/>
        <v>108</v>
      </c>
    </row>
    <row r="793" spans="1:10" x14ac:dyDescent="0.25">
      <c r="A793" t="s">
        <v>7</v>
      </c>
      <c r="B793" s="2">
        <v>4.3092465277777776E-2</v>
      </c>
      <c r="C793" t="s">
        <v>410</v>
      </c>
      <c r="D793" s="1">
        <v>0.2</v>
      </c>
      <c r="E793" t="s">
        <v>12</v>
      </c>
      <c r="F793" t="s">
        <v>13</v>
      </c>
      <c r="G793">
        <v>8330</v>
      </c>
      <c r="H793">
        <v>264</v>
      </c>
      <c r="I793" t="str">
        <f t="shared" si="24"/>
        <v>208A</v>
      </c>
      <c r="J793" t="str">
        <f t="shared" si="25"/>
        <v>108</v>
      </c>
    </row>
    <row r="794" spans="1:10" x14ac:dyDescent="0.25">
      <c r="A794" t="s">
        <v>7</v>
      </c>
      <c r="B794" s="2">
        <v>4.3103263888888889E-2</v>
      </c>
      <c r="C794" t="s">
        <v>376</v>
      </c>
      <c r="D794" s="1">
        <v>0.2</v>
      </c>
      <c r="E794" t="s">
        <v>15</v>
      </c>
      <c r="F794" t="s">
        <v>399</v>
      </c>
      <c r="G794">
        <v>8330</v>
      </c>
      <c r="H794">
        <v>264</v>
      </c>
      <c r="I794" t="str">
        <f t="shared" ref="I794:I857" si="26">DEC2HEX(G794)</f>
        <v>208A</v>
      </c>
      <c r="J794" t="str">
        <f t="shared" si="25"/>
        <v>108</v>
      </c>
    </row>
    <row r="795" spans="1:10" x14ac:dyDescent="0.25">
      <c r="A795" t="s">
        <v>7</v>
      </c>
      <c r="B795" s="2">
        <v>4.3114490740740745E-2</v>
      </c>
      <c r="C795" t="s">
        <v>414</v>
      </c>
      <c r="D795" s="1">
        <v>0.2</v>
      </c>
      <c r="E795" t="s">
        <v>15</v>
      </c>
      <c r="F795" t="s">
        <v>421</v>
      </c>
      <c r="G795">
        <v>8330</v>
      </c>
      <c r="H795">
        <v>264</v>
      </c>
      <c r="I795" t="str">
        <f t="shared" si="26"/>
        <v>208A</v>
      </c>
      <c r="J795" t="str">
        <f t="shared" si="25"/>
        <v>108</v>
      </c>
    </row>
    <row r="796" spans="1:10" x14ac:dyDescent="0.25">
      <c r="A796" t="s">
        <v>7</v>
      </c>
      <c r="B796" s="2">
        <v>4.3125497685185178E-2</v>
      </c>
      <c r="C796" t="s">
        <v>422</v>
      </c>
      <c r="D796" s="1">
        <v>0.2</v>
      </c>
      <c r="E796" t="s">
        <v>12</v>
      </c>
      <c r="F796" t="s">
        <v>13</v>
      </c>
      <c r="G796">
        <v>8346</v>
      </c>
      <c r="H796">
        <v>264</v>
      </c>
      <c r="I796" t="str">
        <f t="shared" si="26"/>
        <v>209A</v>
      </c>
      <c r="J796" t="str">
        <f t="shared" si="25"/>
        <v>108</v>
      </c>
    </row>
    <row r="797" spans="1:10" x14ac:dyDescent="0.25">
      <c r="A797" t="s">
        <v>7</v>
      </c>
      <c r="B797" s="2">
        <v>4.3136736111111108E-2</v>
      </c>
      <c r="C797" t="s">
        <v>422</v>
      </c>
      <c r="D797" s="1">
        <v>0.2</v>
      </c>
      <c r="E797" t="s">
        <v>12</v>
      </c>
      <c r="F797" t="s">
        <v>13</v>
      </c>
      <c r="G797">
        <v>8346</v>
      </c>
      <c r="H797">
        <v>264</v>
      </c>
      <c r="I797" t="str">
        <f t="shared" si="26"/>
        <v>209A</v>
      </c>
      <c r="J797" t="str">
        <f t="shared" si="25"/>
        <v>108</v>
      </c>
    </row>
    <row r="798" spans="1:10" x14ac:dyDescent="0.25">
      <c r="A798" t="s">
        <v>7</v>
      </c>
      <c r="B798" s="2">
        <v>4.3162488425925925E-2</v>
      </c>
      <c r="C798" t="s">
        <v>422</v>
      </c>
      <c r="D798" s="1">
        <v>0.2</v>
      </c>
      <c r="E798" t="s">
        <v>12</v>
      </c>
      <c r="F798" t="s">
        <v>13</v>
      </c>
      <c r="G798">
        <v>8346</v>
      </c>
      <c r="H798">
        <v>264</v>
      </c>
      <c r="I798" t="str">
        <f t="shared" si="26"/>
        <v>209A</v>
      </c>
      <c r="J798" t="str">
        <f t="shared" si="25"/>
        <v>108</v>
      </c>
    </row>
    <row r="799" spans="1:10" x14ac:dyDescent="0.25">
      <c r="A799" t="s">
        <v>7</v>
      </c>
      <c r="B799" s="2">
        <v>4.3173726851851855E-2</v>
      </c>
      <c r="C799" t="s">
        <v>422</v>
      </c>
      <c r="D799" s="1">
        <v>0.2</v>
      </c>
      <c r="E799" t="s">
        <v>12</v>
      </c>
      <c r="F799" t="s">
        <v>13</v>
      </c>
      <c r="G799">
        <v>8346</v>
      </c>
      <c r="H799">
        <v>264</v>
      </c>
      <c r="I799" t="str">
        <f t="shared" si="26"/>
        <v>209A</v>
      </c>
      <c r="J799" t="str">
        <f t="shared" si="25"/>
        <v>108</v>
      </c>
    </row>
    <row r="800" spans="1:10" x14ac:dyDescent="0.25">
      <c r="A800" t="s">
        <v>7</v>
      </c>
      <c r="B800" s="2">
        <v>4.3184942129629623E-2</v>
      </c>
      <c r="C800" t="s">
        <v>422</v>
      </c>
      <c r="D800" s="1">
        <v>0.2</v>
      </c>
      <c r="E800" t="s">
        <v>12</v>
      </c>
      <c r="F800" t="s">
        <v>13</v>
      </c>
      <c r="G800">
        <v>8346</v>
      </c>
      <c r="H800">
        <v>264</v>
      </c>
      <c r="I800" t="str">
        <f t="shared" si="26"/>
        <v>209A</v>
      </c>
      <c r="J800" t="str">
        <f t="shared" si="25"/>
        <v>108</v>
      </c>
    </row>
    <row r="801" spans="1:10" x14ac:dyDescent="0.25">
      <c r="A801" t="s">
        <v>7</v>
      </c>
      <c r="B801" s="2">
        <v>4.3196180555555554E-2</v>
      </c>
      <c r="C801" t="s">
        <v>422</v>
      </c>
      <c r="D801" s="1">
        <v>0.2</v>
      </c>
      <c r="E801" t="s">
        <v>12</v>
      </c>
      <c r="F801" t="s">
        <v>13</v>
      </c>
      <c r="G801">
        <v>8330</v>
      </c>
      <c r="H801">
        <v>264</v>
      </c>
      <c r="I801" t="str">
        <f t="shared" si="26"/>
        <v>208A</v>
      </c>
      <c r="J801" t="str">
        <f t="shared" si="25"/>
        <v>108</v>
      </c>
    </row>
    <row r="802" spans="1:10" x14ac:dyDescent="0.25">
      <c r="A802" t="s">
        <v>7</v>
      </c>
      <c r="B802" s="2">
        <v>4.3206874999999999E-2</v>
      </c>
      <c r="C802" t="s">
        <v>398</v>
      </c>
      <c r="D802" s="1">
        <v>0.2</v>
      </c>
      <c r="E802" t="s">
        <v>28</v>
      </c>
      <c r="F802" t="s">
        <v>399</v>
      </c>
      <c r="G802">
        <v>8330</v>
      </c>
      <c r="H802">
        <v>264</v>
      </c>
      <c r="I802" t="str">
        <f t="shared" si="26"/>
        <v>208A</v>
      </c>
      <c r="J802" t="str">
        <f t="shared" si="25"/>
        <v>108</v>
      </c>
    </row>
    <row r="803" spans="1:10" x14ac:dyDescent="0.25">
      <c r="A803" t="s">
        <v>7</v>
      </c>
      <c r="B803" s="2">
        <v>4.3218113425925929E-2</v>
      </c>
      <c r="C803" t="s">
        <v>414</v>
      </c>
      <c r="D803" s="1">
        <v>0.2</v>
      </c>
      <c r="E803" t="s">
        <v>423</v>
      </c>
      <c r="F803" t="s">
        <v>424</v>
      </c>
      <c r="G803">
        <v>8330</v>
      </c>
      <c r="H803">
        <v>264</v>
      </c>
      <c r="I803" t="str">
        <f t="shared" si="26"/>
        <v>208A</v>
      </c>
      <c r="J803" t="str">
        <f t="shared" si="25"/>
        <v>108</v>
      </c>
    </row>
    <row r="804" spans="1:10" x14ac:dyDescent="0.25">
      <c r="A804" t="s">
        <v>7</v>
      </c>
      <c r="B804" s="2">
        <v>4.3229351851851845E-2</v>
      </c>
      <c r="C804" t="s">
        <v>422</v>
      </c>
      <c r="D804" s="1">
        <v>0.2</v>
      </c>
      <c r="E804" t="s">
        <v>12</v>
      </c>
      <c r="F804" t="s">
        <v>13</v>
      </c>
      <c r="G804">
        <v>8346</v>
      </c>
      <c r="H804">
        <v>264</v>
      </c>
      <c r="I804" t="str">
        <f t="shared" si="26"/>
        <v>209A</v>
      </c>
      <c r="J804" t="str">
        <f t="shared" si="25"/>
        <v>108</v>
      </c>
    </row>
    <row r="805" spans="1:10" x14ac:dyDescent="0.25">
      <c r="A805" t="s">
        <v>7</v>
      </c>
      <c r="B805" s="2">
        <v>4.3255115740740736E-2</v>
      </c>
      <c r="C805" t="s">
        <v>422</v>
      </c>
      <c r="D805" s="1">
        <v>0.2</v>
      </c>
      <c r="E805" t="s">
        <v>12</v>
      </c>
      <c r="F805" t="s">
        <v>13</v>
      </c>
      <c r="G805">
        <v>8346</v>
      </c>
      <c r="H805">
        <v>264</v>
      </c>
      <c r="I805" t="str">
        <f t="shared" si="26"/>
        <v>209A</v>
      </c>
      <c r="J805" t="str">
        <f t="shared" si="25"/>
        <v>108</v>
      </c>
    </row>
    <row r="806" spans="1:10" x14ac:dyDescent="0.25">
      <c r="A806" t="s">
        <v>7</v>
      </c>
      <c r="B806" s="2">
        <v>4.3266342592592592E-2</v>
      </c>
      <c r="C806" t="s">
        <v>422</v>
      </c>
      <c r="D806" s="1">
        <v>0.2</v>
      </c>
      <c r="E806" t="s">
        <v>12</v>
      </c>
      <c r="F806" t="s">
        <v>13</v>
      </c>
      <c r="G806">
        <v>8346</v>
      </c>
      <c r="H806">
        <v>264</v>
      </c>
      <c r="I806" t="str">
        <f t="shared" si="26"/>
        <v>209A</v>
      </c>
      <c r="J806" t="str">
        <f t="shared" si="25"/>
        <v>108</v>
      </c>
    </row>
    <row r="807" spans="1:10" x14ac:dyDescent="0.25">
      <c r="A807" t="s">
        <v>7</v>
      </c>
      <c r="B807" s="2">
        <v>4.3277557870370374E-2</v>
      </c>
      <c r="C807" t="s">
        <v>422</v>
      </c>
      <c r="D807" s="1">
        <v>0.2</v>
      </c>
      <c r="E807" t="s">
        <v>12</v>
      </c>
      <c r="F807" t="s">
        <v>13</v>
      </c>
      <c r="G807">
        <v>8346</v>
      </c>
      <c r="H807">
        <v>264</v>
      </c>
      <c r="I807" t="str">
        <f t="shared" si="26"/>
        <v>209A</v>
      </c>
      <c r="J807" t="str">
        <f t="shared" si="25"/>
        <v>108</v>
      </c>
    </row>
    <row r="808" spans="1:10" x14ac:dyDescent="0.25">
      <c r="A808" t="s">
        <v>7</v>
      </c>
      <c r="B808" s="2">
        <v>4.3288807870370372E-2</v>
      </c>
      <c r="C808" t="s">
        <v>422</v>
      </c>
      <c r="D808" s="1">
        <v>0.2</v>
      </c>
      <c r="E808" t="s">
        <v>12</v>
      </c>
      <c r="F808" t="s">
        <v>13</v>
      </c>
      <c r="G808">
        <v>8346</v>
      </c>
      <c r="H808">
        <v>264</v>
      </c>
      <c r="I808" t="str">
        <f t="shared" si="26"/>
        <v>209A</v>
      </c>
      <c r="J808" t="str">
        <f t="shared" si="25"/>
        <v>108</v>
      </c>
    </row>
    <row r="809" spans="1:10" x14ac:dyDescent="0.25">
      <c r="A809" t="s">
        <v>7</v>
      </c>
      <c r="B809" s="2">
        <v>4.3299699074074077E-2</v>
      </c>
      <c r="C809" t="s">
        <v>382</v>
      </c>
      <c r="D809" s="1">
        <v>0.2</v>
      </c>
      <c r="E809" t="s">
        <v>15</v>
      </c>
      <c r="F809" t="s">
        <v>417</v>
      </c>
      <c r="G809">
        <v>8330</v>
      </c>
      <c r="H809">
        <v>264</v>
      </c>
      <c r="I809" t="str">
        <f t="shared" si="26"/>
        <v>208A</v>
      </c>
      <c r="J809" t="str">
        <f t="shared" si="25"/>
        <v>108</v>
      </c>
    </row>
    <row r="810" spans="1:10" x14ac:dyDescent="0.25">
      <c r="A810" t="s">
        <v>7</v>
      </c>
      <c r="B810" s="2">
        <v>4.33109375E-2</v>
      </c>
      <c r="C810" t="s">
        <v>411</v>
      </c>
      <c r="D810" s="1">
        <v>0.2</v>
      </c>
      <c r="E810" t="s">
        <v>28</v>
      </c>
      <c r="F810" t="s">
        <v>420</v>
      </c>
      <c r="G810">
        <v>8330</v>
      </c>
      <c r="H810">
        <v>264</v>
      </c>
      <c r="I810" t="str">
        <f t="shared" si="26"/>
        <v>208A</v>
      </c>
      <c r="J810" t="str">
        <f t="shared" si="25"/>
        <v>108</v>
      </c>
    </row>
    <row r="811" spans="1:10" x14ac:dyDescent="0.25">
      <c r="A811" t="s">
        <v>7</v>
      </c>
      <c r="B811" s="2">
        <v>4.332216435185185E-2</v>
      </c>
      <c r="C811" t="s">
        <v>425</v>
      </c>
      <c r="D811" s="1">
        <v>0.2</v>
      </c>
      <c r="E811" t="s">
        <v>426</v>
      </c>
      <c r="F811" t="s">
        <v>427</v>
      </c>
      <c r="G811">
        <v>8330</v>
      </c>
      <c r="H811">
        <v>264</v>
      </c>
      <c r="I811" t="str">
        <f t="shared" si="26"/>
        <v>208A</v>
      </c>
      <c r="J811" t="str">
        <f t="shared" si="25"/>
        <v>108</v>
      </c>
    </row>
    <row r="812" spans="1:10" x14ac:dyDescent="0.25">
      <c r="A812" t="s">
        <v>7</v>
      </c>
      <c r="B812" s="2">
        <v>4.3333391203703699E-2</v>
      </c>
      <c r="C812" t="s">
        <v>422</v>
      </c>
      <c r="D812" s="1">
        <v>0.2</v>
      </c>
      <c r="E812" t="s">
        <v>12</v>
      </c>
      <c r="F812" t="s">
        <v>13</v>
      </c>
      <c r="G812">
        <v>8346</v>
      </c>
      <c r="H812">
        <v>264</v>
      </c>
      <c r="I812" t="str">
        <f t="shared" si="26"/>
        <v>209A</v>
      </c>
      <c r="J812" t="str">
        <f t="shared" si="25"/>
        <v>108</v>
      </c>
    </row>
    <row r="813" spans="1:10" x14ac:dyDescent="0.25">
      <c r="A813" t="s">
        <v>7</v>
      </c>
      <c r="B813" s="2">
        <v>4.3359166666666671E-2</v>
      </c>
      <c r="C813" t="s">
        <v>422</v>
      </c>
      <c r="D813" s="1">
        <v>0.2</v>
      </c>
      <c r="E813" t="s">
        <v>12</v>
      </c>
      <c r="F813" t="s">
        <v>13</v>
      </c>
      <c r="G813">
        <v>8346</v>
      </c>
      <c r="H813">
        <v>264</v>
      </c>
      <c r="I813" t="str">
        <f t="shared" si="26"/>
        <v>209A</v>
      </c>
      <c r="J813" t="str">
        <f t="shared" si="25"/>
        <v>108</v>
      </c>
    </row>
    <row r="814" spans="1:10" x14ac:dyDescent="0.25">
      <c r="A814" t="s">
        <v>7</v>
      </c>
      <c r="B814" s="2">
        <v>4.3369942129629628E-2</v>
      </c>
      <c r="C814" t="s">
        <v>422</v>
      </c>
      <c r="D814" s="1">
        <v>0.2</v>
      </c>
      <c r="E814" t="s">
        <v>12</v>
      </c>
      <c r="F814" t="s">
        <v>13</v>
      </c>
      <c r="G814">
        <v>8346</v>
      </c>
      <c r="H814">
        <v>264</v>
      </c>
      <c r="I814" t="str">
        <f t="shared" si="26"/>
        <v>209A</v>
      </c>
      <c r="J814" t="str">
        <f t="shared" si="25"/>
        <v>108</v>
      </c>
    </row>
    <row r="815" spans="1:10" x14ac:dyDescent="0.25">
      <c r="A815" t="s">
        <v>7</v>
      </c>
      <c r="B815" s="2">
        <v>4.3381192129629625E-2</v>
      </c>
      <c r="C815" t="s">
        <v>422</v>
      </c>
      <c r="D815" s="1">
        <v>0.2</v>
      </c>
      <c r="E815" t="s">
        <v>12</v>
      </c>
      <c r="F815" t="s">
        <v>13</v>
      </c>
      <c r="G815">
        <v>8346</v>
      </c>
      <c r="H815">
        <v>264</v>
      </c>
      <c r="I815" t="str">
        <f t="shared" si="26"/>
        <v>209A</v>
      </c>
      <c r="J815" t="str">
        <f t="shared" si="25"/>
        <v>108</v>
      </c>
    </row>
    <row r="816" spans="1:10" x14ac:dyDescent="0.25">
      <c r="A816" t="s">
        <v>7</v>
      </c>
      <c r="B816" s="2">
        <v>4.3392372685185192E-2</v>
      </c>
      <c r="C816" t="s">
        <v>422</v>
      </c>
      <c r="D816" s="1">
        <v>0.2</v>
      </c>
      <c r="E816" t="s">
        <v>12</v>
      </c>
      <c r="F816" t="s">
        <v>13</v>
      </c>
      <c r="G816">
        <v>8330</v>
      </c>
      <c r="H816">
        <v>264</v>
      </c>
      <c r="I816" t="str">
        <f t="shared" si="26"/>
        <v>208A</v>
      </c>
      <c r="J816" t="str">
        <f t="shared" si="25"/>
        <v>108</v>
      </c>
    </row>
    <row r="817" spans="1:10" x14ac:dyDescent="0.25">
      <c r="A817" t="s">
        <v>7</v>
      </c>
      <c r="B817" s="2">
        <v>4.3403634259259256E-2</v>
      </c>
      <c r="C817" t="s">
        <v>393</v>
      </c>
      <c r="D817" s="1">
        <v>0.2</v>
      </c>
      <c r="E817" t="s">
        <v>15</v>
      </c>
      <c r="F817" t="s">
        <v>403</v>
      </c>
      <c r="G817">
        <v>8330</v>
      </c>
      <c r="H817">
        <v>264</v>
      </c>
      <c r="I817" t="str">
        <f t="shared" si="26"/>
        <v>208A</v>
      </c>
      <c r="J817" t="str">
        <f t="shared" si="25"/>
        <v>108</v>
      </c>
    </row>
    <row r="818" spans="1:10" x14ac:dyDescent="0.25">
      <c r="A818" t="s">
        <v>7</v>
      </c>
      <c r="B818" s="2">
        <v>4.3414537037037036E-2</v>
      </c>
      <c r="C818" t="s">
        <v>414</v>
      </c>
      <c r="D818" s="1">
        <v>0.2</v>
      </c>
      <c r="E818" t="s">
        <v>28</v>
      </c>
      <c r="F818" t="s">
        <v>417</v>
      </c>
      <c r="G818">
        <v>8330</v>
      </c>
      <c r="H818">
        <v>264</v>
      </c>
      <c r="I818" t="str">
        <f t="shared" si="26"/>
        <v>208A</v>
      </c>
      <c r="J818" t="str">
        <f t="shared" si="25"/>
        <v>108</v>
      </c>
    </row>
    <row r="819" spans="1:10" x14ac:dyDescent="0.25">
      <c r="A819" t="s">
        <v>7</v>
      </c>
      <c r="B819" s="2">
        <v>4.3440300925925927E-2</v>
      </c>
      <c r="C819" t="s">
        <v>428</v>
      </c>
      <c r="D819" s="1">
        <v>0.2</v>
      </c>
      <c r="E819" t="s">
        <v>429</v>
      </c>
      <c r="F819" t="s">
        <v>430</v>
      </c>
      <c r="G819">
        <v>8330</v>
      </c>
      <c r="H819">
        <v>264</v>
      </c>
      <c r="I819" t="str">
        <f t="shared" si="26"/>
        <v>208A</v>
      </c>
      <c r="J819" t="str">
        <f t="shared" si="25"/>
        <v>108</v>
      </c>
    </row>
    <row r="820" spans="1:10" x14ac:dyDescent="0.25">
      <c r="A820" t="s">
        <v>7</v>
      </c>
      <c r="B820" s="2">
        <v>4.3451516203703709E-2</v>
      </c>
      <c r="C820" t="s">
        <v>422</v>
      </c>
      <c r="D820" s="1">
        <v>0.2</v>
      </c>
      <c r="E820" t="s">
        <v>12</v>
      </c>
      <c r="F820" t="s">
        <v>13</v>
      </c>
      <c r="G820">
        <v>8346</v>
      </c>
      <c r="H820">
        <v>264</v>
      </c>
      <c r="I820" t="str">
        <f t="shared" si="26"/>
        <v>209A</v>
      </c>
      <c r="J820" t="str">
        <f t="shared" si="25"/>
        <v>108</v>
      </c>
    </row>
    <row r="821" spans="1:10" x14ac:dyDescent="0.25">
      <c r="A821" t="s">
        <v>7</v>
      </c>
      <c r="B821" s="2">
        <v>4.3462453703703698E-2</v>
      </c>
      <c r="C821" t="s">
        <v>422</v>
      </c>
      <c r="D821" s="1">
        <v>0.2</v>
      </c>
      <c r="E821" t="s">
        <v>12</v>
      </c>
      <c r="F821" t="s">
        <v>13</v>
      </c>
      <c r="G821">
        <v>8346</v>
      </c>
      <c r="H821">
        <v>264</v>
      </c>
      <c r="I821" t="str">
        <f t="shared" si="26"/>
        <v>209A</v>
      </c>
      <c r="J821" t="str">
        <f t="shared" si="25"/>
        <v>108</v>
      </c>
    </row>
    <row r="822" spans="1:10" x14ac:dyDescent="0.25">
      <c r="A822" t="s">
        <v>7</v>
      </c>
      <c r="B822" s="2">
        <v>4.3473692129629628E-2</v>
      </c>
      <c r="C822" t="s">
        <v>422</v>
      </c>
      <c r="D822" s="1">
        <v>0.2</v>
      </c>
      <c r="E822" t="s">
        <v>12</v>
      </c>
      <c r="F822" t="s">
        <v>13</v>
      </c>
      <c r="G822">
        <v>8346</v>
      </c>
      <c r="H822">
        <v>264</v>
      </c>
      <c r="I822" t="str">
        <f t="shared" si="26"/>
        <v>209A</v>
      </c>
      <c r="J822" t="str">
        <f t="shared" si="25"/>
        <v>108</v>
      </c>
    </row>
    <row r="823" spans="1:10" x14ac:dyDescent="0.25">
      <c r="A823" t="s">
        <v>7</v>
      </c>
      <c r="B823" s="2">
        <v>4.3484699074074075E-2</v>
      </c>
      <c r="C823" t="s">
        <v>422</v>
      </c>
      <c r="D823" s="1">
        <v>0.2</v>
      </c>
      <c r="E823" t="s">
        <v>12</v>
      </c>
      <c r="F823" t="s">
        <v>13</v>
      </c>
      <c r="G823">
        <v>8346</v>
      </c>
      <c r="H823">
        <v>264</v>
      </c>
      <c r="I823" t="str">
        <f t="shared" si="26"/>
        <v>209A</v>
      </c>
      <c r="J823" t="str">
        <f t="shared" si="25"/>
        <v>108</v>
      </c>
    </row>
    <row r="824" spans="1:10" x14ac:dyDescent="0.25">
      <c r="A824" t="s">
        <v>7</v>
      </c>
      <c r="B824" s="2">
        <v>4.3495937499999998E-2</v>
      </c>
      <c r="C824" t="s">
        <v>422</v>
      </c>
      <c r="D824" s="1">
        <v>0.2</v>
      </c>
      <c r="E824" t="s">
        <v>12</v>
      </c>
      <c r="F824" t="s">
        <v>13</v>
      </c>
      <c r="G824">
        <v>8330</v>
      </c>
      <c r="H824">
        <v>264</v>
      </c>
      <c r="I824" t="str">
        <f t="shared" si="26"/>
        <v>208A</v>
      </c>
      <c r="J824" t="str">
        <f t="shared" si="25"/>
        <v>108</v>
      </c>
    </row>
    <row r="825" spans="1:10" x14ac:dyDescent="0.25">
      <c r="A825" t="s">
        <v>7</v>
      </c>
      <c r="B825" s="2">
        <v>4.350715277777778E-2</v>
      </c>
      <c r="C825" t="s">
        <v>398</v>
      </c>
      <c r="D825" s="1">
        <v>0.2</v>
      </c>
      <c r="E825" t="s">
        <v>15</v>
      </c>
      <c r="F825" t="s">
        <v>431</v>
      </c>
      <c r="G825">
        <v>8330</v>
      </c>
      <c r="H825">
        <v>264</v>
      </c>
      <c r="I825" t="str">
        <f t="shared" si="26"/>
        <v>208A</v>
      </c>
      <c r="J825" t="str">
        <f t="shared" si="25"/>
        <v>108</v>
      </c>
    </row>
    <row r="826" spans="1:10" x14ac:dyDescent="0.25">
      <c r="A826" t="s">
        <v>7</v>
      </c>
      <c r="B826" s="2">
        <v>4.3532916666666671E-2</v>
      </c>
      <c r="C826" t="s">
        <v>414</v>
      </c>
      <c r="D826" s="1">
        <v>0.2</v>
      </c>
      <c r="E826" t="s">
        <v>28</v>
      </c>
      <c r="F826" t="s">
        <v>417</v>
      </c>
      <c r="G826">
        <v>8330</v>
      </c>
      <c r="H826">
        <v>264</v>
      </c>
      <c r="I826" t="str">
        <f t="shared" si="26"/>
        <v>208A</v>
      </c>
      <c r="J826" t="str">
        <f t="shared" si="25"/>
        <v>108</v>
      </c>
    </row>
    <row r="827" spans="1:10" x14ac:dyDescent="0.25">
      <c r="A827" t="s">
        <v>7</v>
      </c>
      <c r="B827" s="2">
        <v>4.3544131944444446E-2</v>
      </c>
      <c r="C827" t="s">
        <v>428</v>
      </c>
      <c r="D827" s="1">
        <v>0.2</v>
      </c>
      <c r="E827" t="s">
        <v>330</v>
      </c>
      <c r="F827" t="s">
        <v>432</v>
      </c>
      <c r="G827">
        <v>8330</v>
      </c>
      <c r="H827">
        <v>264</v>
      </c>
      <c r="I827" t="str">
        <f t="shared" si="26"/>
        <v>208A</v>
      </c>
      <c r="J827" t="str">
        <f t="shared" si="25"/>
        <v>108</v>
      </c>
    </row>
    <row r="828" spans="1:10" x14ac:dyDescent="0.25">
      <c r="A828" t="s">
        <v>7</v>
      </c>
      <c r="B828" s="2">
        <v>4.3555370370370376E-2</v>
      </c>
      <c r="C828" t="s">
        <v>422</v>
      </c>
      <c r="D828" s="1">
        <v>0.2</v>
      </c>
      <c r="E828" t="s">
        <v>12</v>
      </c>
      <c r="F828" t="s">
        <v>13</v>
      </c>
      <c r="G828">
        <v>8346</v>
      </c>
      <c r="H828">
        <v>264</v>
      </c>
      <c r="I828" t="str">
        <f t="shared" si="26"/>
        <v>209A</v>
      </c>
      <c r="J828" t="str">
        <f t="shared" si="25"/>
        <v>108</v>
      </c>
    </row>
    <row r="829" spans="1:10" x14ac:dyDescent="0.25">
      <c r="A829" t="s">
        <v>7</v>
      </c>
      <c r="B829" s="2">
        <v>4.3565937500000006E-2</v>
      </c>
      <c r="C829" t="s">
        <v>422</v>
      </c>
      <c r="D829" s="1">
        <v>0.2</v>
      </c>
      <c r="E829" t="s">
        <v>12</v>
      </c>
      <c r="F829" t="s">
        <v>13</v>
      </c>
      <c r="G829">
        <v>8346</v>
      </c>
      <c r="H829">
        <v>264</v>
      </c>
      <c r="I829" t="str">
        <f t="shared" si="26"/>
        <v>209A</v>
      </c>
      <c r="J829" t="str">
        <f t="shared" si="25"/>
        <v>108</v>
      </c>
    </row>
    <row r="830" spans="1:10" x14ac:dyDescent="0.25">
      <c r="A830" t="s">
        <v>7</v>
      </c>
      <c r="B830" s="2">
        <v>4.3577187500000003E-2</v>
      </c>
      <c r="C830" t="s">
        <v>422</v>
      </c>
      <c r="D830" s="1">
        <v>0.2</v>
      </c>
      <c r="E830" t="s">
        <v>12</v>
      </c>
      <c r="F830" t="s">
        <v>13</v>
      </c>
      <c r="G830">
        <v>8346</v>
      </c>
      <c r="H830">
        <v>264</v>
      </c>
      <c r="I830" t="str">
        <f t="shared" si="26"/>
        <v>209A</v>
      </c>
      <c r="J830" t="str">
        <f t="shared" si="25"/>
        <v>108</v>
      </c>
    </row>
    <row r="831" spans="1:10" x14ac:dyDescent="0.25">
      <c r="A831" t="s">
        <v>7</v>
      </c>
      <c r="B831" s="2">
        <v>4.35884375E-2</v>
      </c>
      <c r="C831" t="s">
        <v>422</v>
      </c>
      <c r="D831" s="1">
        <v>0.2</v>
      </c>
      <c r="E831" t="s">
        <v>12</v>
      </c>
      <c r="F831" t="s">
        <v>13</v>
      </c>
      <c r="G831">
        <v>8346</v>
      </c>
      <c r="H831">
        <v>264</v>
      </c>
      <c r="I831" t="str">
        <f t="shared" si="26"/>
        <v>209A</v>
      </c>
      <c r="J831" t="str">
        <f t="shared" si="25"/>
        <v>108</v>
      </c>
    </row>
    <row r="832" spans="1:10" x14ac:dyDescent="0.25">
      <c r="A832" t="s">
        <v>7</v>
      </c>
      <c r="B832" s="2">
        <v>4.3599652777777775E-2</v>
      </c>
      <c r="C832" t="s">
        <v>422</v>
      </c>
      <c r="D832" s="1">
        <v>0.2</v>
      </c>
      <c r="E832" t="s">
        <v>12</v>
      </c>
      <c r="F832" t="s">
        <v>13</v>
      </c>
      <c r="G832">
        <v>8330</v>
      </c>
      <c r="H832">
        <v>264</v>
      </c>
      <c r="I832" t="str">
        <f t="shared" si="26"/>
        <v>208A</v>
      </c>
      <c r="J832" t="str">
        <f t="shared" si="25"/>
        <v>108</v>
      </c>
    </row>
    <row r="833" spans="1:10" x14ac:dyDescent="0.25">
      <c r="A833" t="s">
        <v>7</v>
      </c>
      <c r="B833" s="2">
        <v>4.3625416666666667E-2</v>
      </c>
      <c r="C833" t="s">
        <v>411</v>
      </c>
      <c r="D833" s="1">
        <v>0.2</v>
      </c>
      <c r="E833" t="s">
        <v>28</v>
      </c>
      <c r="F833" t="s">
        <v>420</v>
      </c>
      <c r="G833">
        <v>8330</v>
      </c>
      <c r="H833">
        <v>264</v>
      </c>
      <c r="I833" t="str">
        <f t="shared" si="26"/>
        <v>208A</v>
      </c>
      <c r="J833" t="str">
        <f t="shared" si="25"/>
        <v>108</v>
      </c>
    </row>
    <row r="834" spans="1:10" x14ac:dyDescent="0.25">
      <c r="A834" t="s">
        <v>7</v>
      </c>
      <c r="B834" s="2">
        <v>4.3636643518518516E-2</v>
      </c>
      <c r="C834" t="s">
        <v>425</v>
      </c>
      <c r="D834" s="1">
        <v>0.2</v>
      </c>
      <c r="E834" t="s">
        <v>28</v>
      </c>
      <c r="F834" t="s">
        <v>403</v>
      </c>
      <c r="G834">
        <v>8330</v>
      </c>
      <c r="H834">
        <v>264</v>
      </c>
      <c r="I834" t="str">
        <f t="shared" si="26"/>
        <v>208A</v>
      </c>
      <c r="J834" t="str">
        <f t="shared" si="25"/>
        <v>108</v>
      </c>
    </row>
    <row r="835" spans="1:10" x14ac:dyDescent="0.25">
      <c r="A835" t="s">
        <v>7</v>
      </c>
      <c r="B835" s="2">
        <v>4.3647881944444446E-2</v>
      </c>
      <c r="C835" t="s">
        <v>283</v>
      </c>
      <c r="D835" s="1">
        <v>0.2</v>
      </c>
      <c r="E835" t="s">
        <v>138</v>
      </c>
      <c r="F835" t="s">
        <v>433</v>
      </c>
      <c r="G835">
        <v>8330</v>
      </c>
      <c r="H835">
        <v>264</v>
      </c>
      <c r="I835" t="str">
        <f t="shared" si="26"/>
        <v>208A</v>
      </c>
      <c r="J835" t="str">
        <f t="shared" ref="J835:J898" si="27">DEC2HEX(H835)</f>
        <v>108</v>
      </c>
    </row>
    <row r="836" spans="1:10" x14ac:dyDescent="0.25">
      <c r="A836" t="s">
        <v>7</v>
      </c>
      <c r="B836" s="2">
        <v>4.3658773148148144E-2</v>
      </c>
      <c r="C836" t="s">
        <v>422</v>
      </c>
      <c r="D836" s="1">
        <v>0.2</v>
      </c>
      <c r="E836" t="s">
        <v>12</v>
      </c>
      <c r="F836" t="s">
        <v>13</v>
      </c>
      <c r="G836">
        <v>8346</v>
      </c>
      <c r="H836">
        <v>264</v>
      </c>
      <c r="I836" t="str">
        <f t="shared" si="26"/>
        <v>209A</v>
      </c>
      <c r="J836" t="str">
        <f t="shared" si="27"/>
        <v>108</v>
      </c>
    </row>
    <row r="837" spans="1:10" x14ac:dyDescent="0.25">
      <c r="A837" t="s">
        <v>7</v>
      </c>
      <c r="B837" s="2">
        <v>4.3670011574074075E-2</v>
      </c>
      <c r="C837" t="s">
        <v>422</v>
      </c>
      <c r="D837" s="1">
        <v>0.2</v>
      </c>
      <c r="E837" t="s">
        <v>12</v>
      </c>
      <c r="F837" t="s">
        <v>13</v>
      </c>
      <c r="G837">
        <v>8346</v>
      </c>
      <c r="H837">
        <v>264</v>
      </c>
      <c r="I837" t="str">
        <f t="shared" si="26"/>
        <v>209A</v>
      </c>
      <c r="J837" t="str">
        <f t="shared" si="27"/>
        <v>108</v>
      </c>
    </row>
    <row r="838" spans="1:10" x14ac:dyDescent="0.25">
      <c r="A838" t="s">
        <v>7</v>
      </c>
      <c r="B838" s="2">
        <v>4.368122685185185E-2</v>
      </c>
      <c r="C838" t="s">
        <v>422</v>
      </c>
      <c r="D838" s="1">
        <v>0.2</v>
      </c>
      <c r="E838" t="s">
        <v>12</v>
      </c>
      <c r="F838" t="s">
        <v>13</v>
      </c>
      <c r="G838">
        <v>8346</v>
      </c>
      <c r="H838">
        <v>264</v>
      </c>
      <c r="I838" t="str">
        <f t="shared" si="26"/>
        <v>209A</v>
      </c>
      <c r="J838" t="str">
        <f t="shared" si="27"/>
        <v>108</v>
      </c>
    </row>
    <row r="839" spans="1:10" x14ac:dyDescent="0.25">
      <c r="A839" t="s">
        <v>7</v>
      </c>
      <c r="B839" s="2">
        <v>4.369246527777778E-2</v>
      </c>
      <c r="C839" t="s">
        <v>422</v>
      </c>
      <c r="D839" s="1">
        <v>0.2</v>
      </c>
      <c r="E839" t="s">
        <v>12</v>
      </c>
      <c r="F839" t="s">
        <v>13</v>
      </c>
      <c r="G839">
        <v>8330</v>
      </c>
      <c r="H839">
        <v>264</v>
      </c>
      <c r="I839" t="str">
        <f t="shared" si="26"/>
        <v>208A</v>
      </c>
      <c r="J839" t="str">
        <f t="shared" si="27"/>
        <v>108</v>
      </c>
    </row>
    <row r="840" spans="1:10" x14ac:dyDescent="0.25">
      <c r="A840" t="s">
        <v>7</v>
      </c>
      <c r="B840" s="2">
        <v>4.370370370370371E-2</v>
      </c>
      <c r="C840" t="s">
        <v>382</v>
      </c>
      <c r="D840" s="1">
        <v>0.2</v>
      </c>
      <c r="E840" t="s">
        <v>18</v>
      </c>
      <c r="F840" t="s">
        <v>421</v>
      </c>
      <c r="G840">
        <v>8330</v>
      </c>
      <c r="H840">
        <v>264</v>
      </c>
      <c r="I840" t="str">
        <f t="shared" si="26"/>
        <v>208A</v>
      </c>
      <c r="J840" t="str">
        <f t="shared" si="27"/>
        <v>108</v>
      </c>
    </row>
    <row r="841" spans="1:10" x14ac:dyDescent="0.25">
      <c r="A841" t="s">
        <v>7</v>
      </c>
      <c r="B841" s="2">
        <v>4.3729155092592592E-2</v>
      </c>
      <c r="C841" t="s">
        <v>414</v>
      </c>
      <c r="D841" s="1">
        <v>0.2</v>
      </c>
      <c r="E841" t="s">
        <v>28</v>
      </c>
      <c r="F841" t="s">
        <v>417</v>
      </c>
      <c r="G841">
        <v>8330</v>
      </c>
      <c r="H841">
        <v>264</v>
      </c>
      <c r="I841" t="str">
        <f t="shared" si="26"/>
        <v>208A</v>
      </c>
      <c r="J841" t="str">
        <f t="shared" si="27"/>
        <v>108</v>
      </c>
    </row>
    <row r="842" spans="1:10" x14ac:dyDescent="0.25">
      <c r="A842" t="s">
        <v>7</v>
      </c>
      <c r="B842" s="2">
        <v>4.3740393518518522E-2</v>
      </c>
      <c r="C842" t="s">
        <v>428</v>
      </c>
      <c r="D842" s="1">
        <v>0.2</v>
      </c>
      <c r="E842" t="s">
        <v>15</v>
      </c>
      <c r="F842" t="s">
        <v>434</v>
      </c>
      <c r="G842">
        <v>8330</v>
      </c>
      <c r="H842">
        <v>264</v>
      </c>
      <c r="I842" t="str">
        <f t="shared" si="26"/>
        <v>208A</v>
      </c>
      <c r="J842" t="str">
        <f t="shared" si="27"/>
        <v>108</v>
      </c>
    </row>
    <row r="843" spans="1:10" x14ac:dyDescent="0.25">
      <c r="A843" t="s">
        <v>7</v>
      </c>
      <c r="B843" s="2">
        <v>4.3751574074074075E-2</v>
      </c>
      <c r="C843" t="s">
        <v>422</v>
      </c>
      <c r="D843" s="1">
        <v>0.2</v>
      </c>
      <c r="E843" t="s">
        <v>12</v>
      </c>
      <c r="F843" t="s">
        <v>13</v>
      </c>
      <c r="G843">
        <v>8346</v>
      </c>
      <c r="H843">
        <v>264</v>
      </c>
      <c r="I843" t="str">
        <f t="shared" si="26"/>
        <v>209A</v>
      </c>
      <c r="J843" t="str">
        <f t="shared" si="27"/>
        <v>108</v>
      </c>
    </row>
    <row r="844" spans="1:10" x14ac:dyDescent="0.25">
      <c r="A844" t="s">
        <v>7</v>
      </c>
      <c r="B844" s="2">
        <v>4.3762824074074079E-2</v>
      </c>
      <c r="C844" t="s">
        <v>422</v>
      </c>
      <c r="D844" s="1">
        <v>0.2</v>
      </c>
      <c r="E844" t="s">
        <v>12</v>
      </c>
      <c r="F844" t="s">
        <v>13</v>
      </c>
      <c r="G844">
        <v>8346</v>
      </c>
      <c r="H844">
        <v>264</v>
      </c>
      <c r="I844" t="str">
        <f t="shared" si="26"/>
        <v>209A</v>
      </c>
      <c r="J844" t="str">
        <f t="shared" si="27"/>
        <v>108</v>
      </c>
    </row>
    <row r="845" spans="1:10" x14ac:dyDescent="0.25">
      <c r="A845" t="s">
        <v>7</v>
      </c>
      <c r="B845" s="2">
        <v>4.377375E-2</v>
      </c>
      <c r="C845" t="s">
        <v>422</v>
      </c>
      <c r="D845" s="1">
        <v>0.2</v>
      </c>
      <c r="E845" t="s">
        <v>12</v>
      </c>
      <c r="F845" t="s">
        <v>13</v>
      </c>
      <c r="G845">
        <v>8346</v>
      </c>
      <c r="H845">
        <v>264</v>
      </c>
      <c r="I845" t="str">
        <f t="shared" si="26"/>
        <v>209A</v>
      </c>
      <c r="J845" t="str">
        <f t="shared" si="27"/>
        <v>108</v>
      </c>
    </row>
    <row r="846" spans="1:10" x14ac:dyDescent="0.25">
      <c r="A846" t="s">
        <v>7</v>
      </c>
      <c r="B846" s="2">
        <v>4.3784976851851849E-2</v>
      </c>
      <c r="C846" t="s">
        <v>422</v>
      </c>
      <c r="D846" s="1">
        <v>0.2</v>
      </c>
      <c r="E846" t="s">
        <v>12</v>
      </c>
      <c r="F846" t="s">
        <v>13</v>
      </c>
      <c r="G846">
        <v>8346</v>
      </c>
      <c r="H846">
        <v>264</v>
      </c>
      <c r="I846" t="str">
        <f t="shared" si="26"/>
        <v>209A</v>
      </c>
      <c r="J846" t="str">
        <f t="shared" si="27"/>
        <v>108</v>
      </c>
    </row>
    <row r="847" spans="1:10" x14ac:dyDescent="0.25">
      <c r="A847" t="s">
        <v>7</v>
      </c>
      <c r="B847" s="2">
        <v>4.3810729166666666E-2</v>
      </c>
      <c r="C847" t="s">
        <v>422</v>
      </c>
      <c r="D847" s="1">
        <v>0.2</v>
      </c>
      <c r="E847" t="s">
        <v>12</v>
      </c>
      <c r="F847" t="s">
        <v>13</v>
      </c>
      <c r="G847">
        <v>8330</v>
      </c>
      <c r="H847">
        <v>264</v>
      </c>
      <c r="I847" t="str">
        <f t="shared" si="26"/>
        <v>208A</v>
      </c>
      <c r="J847" t="str">
        <f t="shared" si="27"/>
        <v>108</v>
      </c>
    </row>
    <row r="848" spans="1:10" x14ac:dyDescent="0.25">
      <c r="A848" t="s">
        <v>7</v>
      </c>
      <c r="B848" s="2">
        <v>4.3821539351851853E-2</v>
      </c>
      <c r="C848" t="s">
        <v>393</v>
      </c>
      <c r="D848" s="1">
        <v>0.2</v>
      </c>
      <c r="E848" t="s">
        <v>15</v>
      </c>
      <c r="F848" t="s">
        <v>403</v>
      </c>
      <c r="G848">
        <v>8330</v>
      </c>
      <c r="H848">
        <v>264</v>
      </c>
      <c r="I848" t="str">
        <f t="shared" si="26"/>
        <v>208A</v>
      </c>
      <c r="J848" t="str">
        <f t="shared" si="27"/>
        <v>108</v>
      </c>
    </row>
    <row r="849" spans="1:10" x14ac:dyDescent="0.25">
      <c r="A849" t="s">
        <v>7</v>
      </c>
      <c r="B849" s="2">
        <v>4.3832777777777776E-2</v>
      </c>
      <c r="C849" t="s">
        <v>414</v>
      </c>
      <c r="D849" s="1">
        <v>0.2</v>
      </c>
      <c r="E849" t="s">
        <v>28</v>
      </c>
      <c r="F849" t="s">
        <v>417</v>
      </c>
      <c r="G849">
        <v>8330</v>
      </c>
      <c r="H849">
        <v>264</v>
      </c>
      <c r="I849" t="str">
        <f t="shared" si="26"/>
        <v>208A</v>
      </c>
      <c r="J849" t="str">
        <f t="shared" si="27"/>
        <v>108</v>
      </c>
    </row>
    <row r="850" spans="1:10" x14ac:dyDescent="0.25">
      <c r="A850" t="s">
        <v>7</v>
      </c>
      <c r="B850" s="2">
        <v>4.3843668981481482E-2</v>
      </c>
      <c r="C850" t="s">
        <v>435</v>
      </c>
      <c r="D850" s="1">
        <v>0.2</v>
      </c>
      <c r="E850" t="s">
        <v>12</v>
      </c>
      <c r="F850" t="s">
        <v>13</v>
      </c>
      <c r="G850">
        <v>8346</v>
      </c>
      <c r="H850">
        <v>264</v>
      </c>
      <c r="I850" t="str">
        <f t="shared" si="26"/>
        <v>209A</v>
      </c>
      <c r="J850" t="str">
        <f t="shared" si="27"/>
        <v>108</v>
      </c>
    </row>
    <row r="851" spans="1:10" x14ac:dyDescent="0.25">
      <c r="A851" t="s">
        <v>7</v>
      </c>
      <c r="B851" s="2">
        <v>4.3854907407407405E-2</v>
      </c>
      <c r="C851" t="s">
        <v>435</v>
      </c>
      <c r="D851" s="1">
        <v>0.2</v>
      </c>
      <c r="E851" t="s">
        <v>12</v>
      </c>
      <c r="F851" t="s">
        <v>13</v>
      </c>
      <c r="G851">
        <v>8346</v>
      </c>
      <c r="H851">
        <v>264</v>
      </c>
      <c r="I851" t="str">
        <f t="shared" si="26"/>
        <v>209A</v>
      </c>
      <c r="J851" t="str">
        <f t="shared" si="27"/>
        <v>108</v>
      </c>
    </row>
    <row r="852" spans="1:10" x14ac:dyDescent="0.25">
      <c r="A852" t="s">
        <v>7</v>
      </c>
      <c r="B852" s="2">
        <v>4.3865810185185185E-2</v>
      </c>
      <c r="C852" t="s">
        <v>435</v>
      </c>
      <c r="D852" s="1">
        <v>0.2</v>
      </c>
      <c r="E852" t="s">
        <v>12</v>
      </c>
      <c r="F852" t="s">
        <v>13</v>
      </c>
      <c r="G852">
        <v>8346</v>
      </c>
      <c r="H852">
        <v>264</v>
      </c>
      <c r="I852" t="str">
        <f t="shared" si="26"/>
        <v>209A</v>
      </c>
      <c r="J852" t="str">
        <f t="shared" si="27"/>
        <v>108</v>
      </c>
    </row>
    <row r="853" spans="1:10" x14ac:dyDescent="0.25">
      <c r="A853" t="s">
        <v>7</v>
      </c>
      <c r="B853" s="2">
        <v>4.3891365740740741E-2</v>
      </c>
      <c r="C853" t="s">
        <v>435</v>
      </c>
      <c r="D853" s="1">
        <v>0.2</v>
      </c>
      <c r="E853" t="s">
        <v>12</v>
      </c>
      <c r="F853" t="s">
        <v>13</v>
      </c>
      <c r="G853">
        <v>8346</v>
      </c>
      <c r="H853">
        <v>264</v>
      </c>
      <c r="I853" t="str">
        <f t="shared" si="26"/>
        <v>209A</v>
      </c>
      <c r="J853" t="str">
        <f t="shared" si="27"/>
        <v>108</v>
      </c>
    </row>
    <row r="854" spans="1:10" x14ac:dyDescent="0.25">
      <c r="A854" t="s">
        <v>7</v>
      </c>
      <c r="B854" s="2">
        <v>4.3902581018518516E-2</v>
      </c>
      <c r="C854" t="s">
        <v>435</v>
      </c>
      <c r="D854" s="1">
        <v>0.2</v>
      </c>
      <c r="E854" t="s">
        <v>12</v>
      </c>
      <c r="F854" t="s">
        <v>13</v>
      </c>
      <c r="G854">
        <v>8346</v>
      </c>
      <c r="H854">
        <v>264</v>
      </c>
      <c r="I854" t="str">
        <f t="shared" si="26"/>
        <v>209A</v>
      </c>
      <c r="J854" t="str">
        <f t="shared" si="27"/>
        <v>108</v>
      </c>
    </row>
    <row r="855" spans="1:10" x14ac:dyDescent="0.25">
      <c r="A855" t="s">
        <v>7</v>
      </c>
      <c r="B855" s="2">
        <v>4.3913831018518514E-2</v>
      </c>
      <c r="C855" t="s">
        <v>435</v>
      </c>
      <c r="D855" s="1">
        <v>0.2</v>
      </c>
      <c r="E855" t="s">
        <v>12</v>
      </c>
      <c r="F855" t="s">
        <v>13</v>
      </c>
      <c r="G855">
        <v>8330</v>
      </c>
      <c r="H855">
        <v>264</v>
      </c>
      <c r="I855" t="str">
        <f t="shared" si="26"/>
        <v>208A</v>
      </c>
      <c r="J855" t="str">
        <f t="shared" si="27"/>
        <v>108</v>
      </c>
    </row>
    <row r="856" spans="1:10" x14ac:dyDescent="0.25">
      <c r="A856" t="s">
        <v>7</v>
      </c>
      <c r="B856" s="2">
        <v>4.392505787037037E-2</v>
      </c>
      <c r="C856" t="s">
        <v>425</v>
      </c>
      <c r="D856" s="1">
        <v>0.2</v>
      </c>
      <c r="E856" t="s">
        <v>28</v>
      </c>
      <c r="F856" t="s">
        <v>403</v>
      </c>
      <c r="G856">
        <v>8330</v>
      </c>
      <c r="H856">
        <v>264</v>
      </c>
      <c r="I856" t="str">
        <f t="shared" si="26"/>
        <v>208A</v>
      </c>
      <c r="J856" t="str">
        <f t="shared" si="27"/>
        <v>108</v>
      </c>
    </row>
    <row r="857" spans="1:10" x14ac:dyDescent="0.25">
      <c r="A857" t="s">
        <v>7</v>
      </c>
      <c r="B857" s="2">
        <v>4.3936064814814817E-2</v>
      </c>
      <c r="C857" t="s">
        <v>436</v>
      </c>
      <c r="D857" s="1">
        <v>0.2</v>
      </c>
      <c r="E857" t="s">
        <v>437</v>
      </c>
      <c r="F857" t="s">
        <v>438</v>
      </c>
      <c r="G857">
        <v>8330</v>
      </c>
      <c r="H857">
        <v>264</v>
      </c>
      <c r="I857" t="str">
        <f t="shared" si="26"/>
        <v>208A</v>
      </c>
      <c r="J857" t="str">
        <f t="shared" si="27"/>
        <v>108</v>
      </c>
    </row>
    <row r="858" spans="1:10" x14ac:dyDescent="0.25">
      <c r="A858" t="s">
        <v>7</v>
      </c>
      <c r="B858" s="2">
        <v>4.3947303240740747E-2</v>
      </c>
      <c r="C858" t="s">
        <v>435</v>
      </c>
      <c r="D858" s="1">
        <v>0.2</v>
      </c>
      <c r="E858" t="s">
        <v>12</v>
      </c>
      <c r="F858" t="s">
        <v>13</v>
      </c>
      <c r="G858">
        <v>8346</v>
      </c>
      <c r="H858">
        <v>264</v>
      </c>
      <c r="I858" t="str">
        <f t="shared" ref="I858:I921" si="28">DEC2HEX(G858)</f>
        <v>209A</v>
      </c>
      <c r="J858" t="str">
        <f t="shared" si="27"/>
        <v>108</v>
      </c>
    </row>
    <row r="859" spans="1:10" x14ac:dyDescent="0.25">
      <c r="A859" t="s">
        <v>7</v>
      </c>
      <c r="B859" s="2">
        <v>4.3958518518518515E-2</v>
      </c>
      <c r="C859" t="s">
        <v>435</v>
      </c>
      <c r="D859" s="1">
        <v>0.2</v>
      </c>
      <c r="E859" t="s">
        <v>12</v>
      </c>
      <c r="F859" t="s">
        <v>13</v>
      </c>
      <c r="G859">
        <v>8346</v>
      </c>
      <c r="H859">
        <v>264</v>
      </c>
      <c r="I859" t="str">
        <f t="shared" si="28"/>
        <v>209A</v>
      </c>
      <c r="J859" t="str">
        <f t="shared" si="27"/>
        <v>108</v>
      </c>
    </row>
    <row r="860" spans="1:10" x14ac:dyDescent="0.25">
      <c r="A860" t="s">
        <v>7</v>
      </c>
      <c r="B860" s="2">
        <v>4.3984074074074071E-2</v>
      </c>
      <c r="C860" t="s">
        <v>435</v>
      </c>
      <c r="D860" s="1">
        <v>0.2</v>
      </c>
      <c r="E860" t="s">
        <v>12</v>
      </c>
      <c r="F860" t="s">
        <v>13</v>
      </c>
      <c r="G860">
        <v>8346</v>
      </c>
      <c r="H860">
        <v>264</v>
      </c>
      <c r="I860" t="str">
        <f t="shared" si="28"/>
        <v>209A</v>
      </c>
      <c r="J860" t="str">
        <f t="shared" si="27"/>
        <v>108</v>
      </c>
    </row>
    <row r="861" spans="1:10" x14ac:dyDescent="0.25">
      <c r="A861" t="s">
        <v>7</v>
      </c>
      <c r="B861" s="2">
        <v>4.3995300925925927E-2</v>
      </c>
      <c r="C861" t="s">
        <v>435</v>
      </c>
      <c r="D861" s="1">
        <v>0.2</v>
      </c>
      <c r="E861" t="s">
        <v>12</v>
      </c>
      <c r="F861" t="s">
        <v>13</v>
      </c>
      <c r="G861">
        <v>8346</v>
      </c>
      <c r="H861">
        <v>264</v>
      </c>
      <c r="I861" t="str">
        <f t="shared" si="28"/>
        <v>209A</v>
      </c>
      <c r="J861" t="str">
        <f t="shared" si="27"/>
        <v>108</v>
      </c>
    </row>
    <row r="862" spans="1:10" x14ac:dyDescent="0.25">
      <c r="A862" t="s">
        <v>7</v>
      </c>
      <c r="B862" s="2">
        <v>4.4006539351851857E-2</v>
      </c>
      <c r="C862" t="s">
        <v>435</v>
      </c>
      <c r="D862" s="1">
        <v>0.2</v>
      </c>
      <c r="E862" t="s">
        <v>12</v>
      </c>
      <c r="F862" t="s">
        <v>13</v>
      </c>
      <c r="G862">
        <v>8346</v>
      </c>
      <c r="H862">
        <v>264</v>
      </c>
      <c r="I862" t="str">
        <f t="shared" si="28"/>
        <v>209A</v>
      </c>
      <c r="J862" t="str">
        <f t="shared" si="27"/>
        <v>108</v>
      </c>
    </row>
    <row r="863" spans="1:10" x14ac:dyDescent="0.25">
      <c r="A863" t="s">
        <v>7</v>
      </c>
      <c r="B863" s="2">
        <v>4.4017546296296291E-2</v>
      </c>
      <c r="C863" t="s">
        <v>411</v>
      </c>
      <c r="D863" s="1">
        <v>0.2</v>
      </c>
      <c r="E863" t="s">
        <v>15</v>
      </c>
      <c r="F863" t="s">
        <v>439</v>
      </c>
      <c r="G863">
        <v>8330</v>
      </c>
      <c r="H863">
        <v>264</v>
      </c>
      <c r="I863" t="str">
        <f t="shared" si="28"/>
        <v>208A</v>
      </c>
      <c r="J863" t="str">
        <f t="shared" si="27"/>
        <v>108</v>
      </c>
    </row>
    <row r="864" spans="1:10" x14ac:dyDescent="0.25">
      <c r="A864" t="s">
        <v>7</v>
      </c>
      <c r="B864" s="2">
        <v>4.4028784722222221E-2</v>
      </c>
      <c r="C864" t="s">
        <v>428</v>
      </c>
      <c r="D864" s="1">
        <v>0.2</v>
      </c>
      <c r="E864" t="s">
        <v>28</v>
      </c>
      <c r="F864" t="s">
        <v>431</v>
      </c>
      <c r="G864">
        <v>8330</v>
      </c>
      <c r="H864">
        <v>264</v>
      </c>
      <c r="I864" t="str">
        <f t="shared" si="28"/>
        <v>208A</v>
      </c>
      <c r="J864" t="str">
        <f t="shared" si="27"/>
        <v>108</v>
      </c>
    </row>
    <row r="865" spans="1:10" x14ac:dyDescent="0.25">
      <c r="A865" t="s">
        <v>7</v>
      </c>
      <c r="B865" s="2">
        <v>4.4040011574074077E-2</v>
      </c>
      <c r="C865" t="s">
        <v>440</v>
      </c>
      <c r="D865" s="1">
        <v>0.2</v>
      </c>
      <c r="E865" t="s">
        <v>426</v>
      </c>
      <c r="F865" t="s">
        <v>441</v>
      </c>
      <c r="G865">
        <v>8330</v>
      </c>
      <c r="H865">
        <v>264</v>
      </c>
      <c r="I865" t="str">
        <f t="shared" si="28"/>
        <v>208A</v>
      </c>
      <c r="J865" t="str">
        <f t="shared" si="27"/>
        <v>108</v>
      </c>
    </row>
    <row r="866" spans="1:10" x14ac:dyDescent="0.25">
      <c r="A866" t="s">
        <v>7</v>
      </c>
      <c r="B866" s="2">
        <v>4.4051249999999993E-2</v>
      </c>
      <c r="C866" t="s">
        <v>435</v>
      </c>
      <c r="D866" s="1">
        <v>0.2</v>
      </c>
      <c r="E866" t="s">
        <v>12</v>
      </c>
      <c r="F866" t="s">
        <v>13</v>
      </c>
      <c r="G866">
        <v>8346</v>
      </c>
      <c r="H866">
        <v>264</v>
      </c>
      <c r="I866" t="str">
        <f t="shared" si="28"/>
        <v>209A</v>
      </c>
      <c r="J866" t="str">
        <f t="shared" si="27"/>
        <v>108</v>
      </c>
    </row>
    <row r="867" spans="1:10" x14ac:dyDescent="0.25">
      <c r="A867" t="s">
        <v>7</v>
      </c>
      <c r="B867" s="2">
        <v>4.4077013888888884E-2</v>
      </c>
      <c r="C867" t="s">
        <v>435</v>
      </c>
      <c r="D867" s="1">
        <v>0.2</v>
      </c>
      <c r="E867" t="s">
        <v>12</v>
      </c>
      <c r="F867" t="s">
        <v>13</v>
      </c>
      <c r="G867">
        <v>8346</v>
      </c>
      <c r="H867">
        <v>264</v>
      </c>
      <c r="I867" t="str">
        <f t="shared" si="28"/>
        <v>209A</v>
      </c>
      <c r="J867" t="str">
        <f t="shared" si="27"/>
        <v>108</v>
      </c>
    </row>
    <row r="868" spans="1:10" x14ac:dyDescent="0.25">
      <c r="A868" t="s">
        <v>7</v>
      </c>
      <c r="B868" s="2">
        <v>4.4088229166666666E-2</v>
      </c>
      <c r="C868" t="s">
        <v>435</v>
      </c>
      <c r="D868" s="1">
        <v>0.2</v>
      </c>
      <c r="E868" t="s">
        <v>12</v>
      </c>
      <c r="F868" t="s">
        <v>13</v>
      </c>
      <c r="G868">
        <v>8346</v>
      </c>
      <c r="H868">
        <v>264</v>
      </c>
      <c r="I868" t="str">
        <f t="shared" si="28"/>
        <v>209A</v>
      </c>
      <c r="J868" t="str">
        <f t="shared" si="27"/>
        <v>108</v>
      </c>
    </row>
    <row r="869" spans="1:10" x14ac:dyDescent="0.25">
      <c r="A869" t="s">
        <v>7</v>
      </c>
      <c r="B869" s="2">
        <v>4.4099155092592594E-2</v>
      </c>
      <c r="C869" t="s">
        <v>435</v>
      </c>
      <c r="D869" s="1">
        <v>0.2</v>
      </c>
      <c r="E869" t="s">
        <v>12</v>
      </c>
      <c r="F869" t="s">
        <v>13</v>
      </c>
      <c r="G869">
        <v>8346</v>
      </c>
      <c r="H869">
        <v>264</v>
      </c>
      <c r="I869" t="str">
        <f t="shared" si="28"/>
        <v>209A</v>
      </c>
      <c r="J869" t="str">
        <f t="shared" si="27"/>
        <v>108</v>
      </c>
    </row>
    <row r="870" spans="1:10" x14ac:dyDescent="0.25">
      <c r="A870" t="s">
        <v>7</v>
      </c>
      <c r="B870" s="2">
        <v>4.4110347222222228E-2</v>
      </c>
      <c r="C870" t="s">
        <v>435</v>
      </c>
      <c r="D870" s="1">
        <v>0.2</v>
      </c>
      <c r="E870" t="s">
        <v>12</v>
      </c>
      <c r="F870" t="s">
        <v>13</v>
      </c>
      <c r="G870">
        <v>8330</v>
      </c>
      <c r="H870">
        <v>264</v>
      </c>
      <c r="I870" t="str">
        <f t="shared" si="28"/>
        <v>208A</v>
      </c>
      <c r="J870" t="str">
        <f t="shared" si="27"/>
        <v>108</v>
      </c>
    </row>
    <row r="871" spans="1:10" x14ac:dyDescent="0.25">
      <c r="A871" t="s">
        <v>7</v>
      </c>
      <c r="B871" s="2">
        <v>4.4121597222222225E-2</v>
      </c>
      <c r="C871" t="s">
        <v>414</v>
      </c>
      <c r="D871" s="1">
        <v>0.2</v>
      </c>
      <c r="E871" t="s">
        <v>28</v>
      </c>
      <c r="F871" t="s">
        <v>417</v>
      </c>
      <c r="G871">
        <v>8330</v>
      </c>
      <c r="H871">
        <v>264</v>
      </c>
      <c r="I871" t="str">
        <f t="shared" si="28"/>
        <v>208A</v>
      </c>
      <c r="J871" t="str">
        <f t="shared" si="27"/>
        <v>108</v>
      </c>
    </row>
    <row r="872" spans="1:10" x14ac:dyDescent="0.25">
      <c r="A872" t="s">
        <v>7</v>
      </c>
      <c r="B872" s="2">
        <v>4.41328125E-2</v>
      </c>
      <c r="C872" t="s">
        <v>436</v>
      </c>
      <c r="D872" s="1">
        <v>0.2</v>
      </c>
      <c r="E872" t="s">
        <v>28</v>
      </c>
      <c r="F872" t="s">
        <v>439</v>
      </c>
      <c r="G872">
        <v>8330</v>
      </c>
      <c r="H872">
        <v>264</v>
      </c>
      <c r="I872" t="str">
        <f t="shared" si="28"/>
        <v>208A</v>
      </c>
      <c r="J872" t="str">
        <f t="shared" si="27"/>
        <v>108</v>
      </c>
    </row>
    <row r="873" spans="1:10" x14ac:dyDescent="0.25">
      <c r="A873" t="s">
        <v>7</v>
      </c>
      <c r="B873" s="2">
        <v>4.414405092592593E-2</v>
      </c>
      <c r="C873" t="s">
        <v>440</v>
      </c>
      <c r="D873" s="1">
        <v>0.2</v>
      </c>
      <c r="E873" t="s">
        <v>442</v>
      </c>
      <c r="F873" t="s">
        <v>443</v>
      </c>
      <c r="G873">
        <v>8330</v>
      </c>
      <c r="H873">
        <v>264</v>
      </c>
      <c r="I873" t="str">
        <f t="shared" si="28"/>
        <v>208A</v>
      </c>
      <c r="J873" t="str">
        <f t="shared" si="27"/>
        <v>108</v>
      </c>
    </row>
    <row r="874" spans="1:10" x14ac:dyDescent="0.25">
      <c r="A874" t="s">
        <v>7</v>
      </c>
      <c r="B874" s="2">
        <v>4.4169606481481487E-2</v>
      </c>
      <c r="C874" t="s">
        <v>435</v>
      </c>
      <c r="D874" s="1">
        <v>0.2</v>
      </c>
      <c r="E874" t="s">
        <v>12</v>
      </c>
      <c r="F874" t="s">
        <v>13</v>
      </c>
      <c r="G874">
        <v>8346</v>
      </c>
      <c r="H874">
        <v>264</v>
      </c>
      <c r="I874" t="str">
        <f t="shared" si="28"/>
        <v>209A</v>
      </c>
      <c r="J874" t="str">
        <f t="shared" si="27"/>
        <v>108</v>
      </c>
    </row>
    <row r="875" spans="1:10" x14ac:dyDescent="0.25">
      <c r="A875" t="s">
        <v>7</v>
      </c>
      <c r="B875" s="2">
        <v>4.4180856481481484E-2</v>
      </c>
      <c r="C875" t="s">
        <v>435</v>
      </c>
      <c r="D875" s="1">
        <v>0.2</v>
      </c>
      <c r="E875" t="s">
        <v>12</v>
      </c>
      <c r="F875" t="s">
        <v>13</v>
      </c>
      <c r="G875">
        <v>8346</v>
      </c>
      <c r="H875">
        <v>264</v>
      </c>
      <c r="I875" t="str">
        <f t="shared" si="28"/>
        <v>209A</v>
      </c>
      <c r="J875" t="str">
        <f t="shared" si="27"/>
        <v>108</v>
      </c>
    </row>
    <row r="876" spans="1:10" x14ac:dyDescent="0.25">
      <c r="A876" t="s">
        <v>7</v>
      </c>
      <c r="B876" s="2">
        <v>4.4192094907407407E-2</v>
      </c>
      <c r="C876" t="s">
        <v>435</v>
      </c>
      <c r="D876" s="1">
        <v>0.2</v>
      </c>
      <c r="E876" t="s">
        <v>12</v>
      </c>
      <c r="F876" t="s">
        <v>13</v>
      </c>
      <c r="G876">
        <v>8346</v>
      </c>
      <c r="H876">
        <v>264</v>
      </c>
      <c r="I876" t="str">
        <f t="shared" si="28"/>
        <v>209A</v>
      </c>
      <c r="J876" t="str">
        <f t="shared" si="27"/>
        <v>108</v>
      </c>
    </row>
    <row r="877" spans="1:10" x14ac:dyDescent="0.25">
      <c r="A877" t="s">
        <v>7</v>
      </c>
      <c r="B877" s="2">
        <v>4.4203287037037041E-2</v>
      </c>
      <c r="C877" t="s">
        <v>435</v>
      </c>
      <c r="D877" s="1">
        <v>0.2</v>
      </c>
      <c r="E877" t="s">
        <v>12</v>
      </c>
      <c r="F877" t="s">
        <v>13</v>
      </c>
      <c r="G877">
        <v>8346</v>
      </c>
      <c r="H877">
        <v>264</v>
      </c>
      <c r="I877" t="str">
        <f t="shared" si="28"/>
        <v>209A</v>
      </c>
      <c r="J877" t="str">
        <f t="shared" si="27"/>
        <v>108</v>
      </c>
    </row>
    <row r="878" spans="1:10" x14ac:dyDescent="0.25">
      <c r="A878" t="s">
        <v>7</v>
      </c>
      <c r="B878" s="2">
        <v>4.4214340277777785E-2</v>
      </c>
      <c r="C878" t="s">
        <v>435</v>
      </c>
      <c r="D878" s="1">
        <v>0.2</v>
      </c>
      <c r="E878" t="s">
        <v>12</v>
      </c>
      <c r="F878" t="s">
        <v>13</v>
      </c>
      <c r="G878">
        <v>8330</v>
      </c>
      <c r="H878">
        <v>264</v>
      </c>
      <c r="I878" t="str">
        <f t="shared" si="28"/>
        <v>208A</v>
      </c>
      <c r="J878" t="str">
        <f t="shared" si="27"/>
        <v>108</v>
      </c>
    </row>
    <row r="879" spans="1:10" x14ac:dyDescent="0.25">
      <c r="A879" t="s">
        <v>7</v>
      </c>
      <c r="B879" s="2">
        <v>4.4225567129629634E-2</v>
      </c>
      <c r="C879" t="s">
        <v>414</v>
      </c>
      <c r="D879" s="1">
        <v>0.21</v>
      </c>
      <c r="E879" t="s">
        <v>15</v>
      </c>
      <c r="F879" t="s">
        <v>421</v>
      </c>
      <c r="G879">
        <v>8330</v>
      </c>
      <c r="H879">
        <v>264</v>
      </c>
      <c r="I879" t="str">
        <f t="shared" si="28"/>
        <v>208A</v>
      </c>
      <c r="J879" t="str">
        <f t="shared" si="27"/>
        <v>108</v>
      </c>
    </row>
    <row r="880" spans="1:10" x14ac:dyDescent="0.25">
      <c r="A880" t="s">
        <v>7</v>
      </c>
      <c r="B880" s="2">
        <v>4.4236782407407409E-2</v>
      </c>
      <c r="C880" t="s">
        <v>436</v>
      </c>
      <c r="D880" s="1">
        <v>0.21</v>
      </c>
      <c r="E880" t="s">
        <v>28</v>
      </c>
      <c r="F880" t="s">
        <v>439</v>
      </c>
      <c r="G880">
        <v>8330</v>
      </c>
      <c r="H880">
        <v>264</v>
      </c>
      <c r="I880" t="str">
        <f t="shared" si="28"/>
        <v>208A</v>
      </c>
      <c r="J880" t="str">
        <f t="shared" si="27"/>
        <v>108</v>
      </c>
    </row>
    <row r="881" spans="1:10" x14ac:dyDescent="0.25">
      <c r="A881" t="s">
        <v>7</v>
      </c>
      <c r="B881" s="2">
        <v>4.4247997685185191E-2</v>
      </c>
      <c r="C881" t="s">
        <v>444</v>
      </c>
      <c r="D881" s="1">
        <v>0.21</v>
      </c>
      <c r="E881" t="s">
        <v>445</v>
      </c>
      <c r="F881" t="s">
        <v>446</v>
      </c>
      <c r="G881">
        <v>8330</v>
      </c>
      <c r="H881">
        <v>264</v>
      </c>
      <c r="I881" t="str">
        <f t="shared" si="28"/>
        <v>208A</v>
      </c>
      <c r="J881" t="str">
        <f t="shared" si="27"/>
        <v>108</v>
      </c>
    </row>
    <row r="882" spans="1:10" x14ac:dyDescent="0.25">
      <c r="A882" t="s">
        <v>7</v>
      </c>
      <c r="B882" s="2">
        <v>4.4273773148148149E-2</v>
      </c>
      <c r="C882" t="s">
        <v>435</v>
      </c>
      <c r="D882" s="1">
        <v>0.21</v>
      </c>
      <c r="E882" t="s">
        <v>12</v>
      </c>
      <c r="F882" t="s">
        <v>13</v>
      </c>
      <c r="G882">
        <v>8346</v>
      </c>
      <c r="H882">
        <v>264</v>
      </c>
      <c r="I882" t="str">
        <f t="shared" si="28"/>
        <v>209A</v>
      </c>
      <c r="J882" t="str">
        <f t="shared" si="27"/>
        <v>108</v>
      </c>
    </row>
    <row r="883" spans="1:10" x14ac:dyDescent="0.25">
      <c r="A883" t="s">
        <v>7</v>
      </c>
      <c r="B883" s="2">
        <v>4.4284791666666663E-2</v>
      </c>
      <c r="C883" t="s">
        <v>435</v>
      </c>
      <c r="D883" s="1">
        <v>0.21</v>
      </c>
      <c r="E883" t="s">
        <v>12</v>
      </c>
      <c r="F883" t="s">
        <v>13</v>
      </c>
      <c r="G883">
        <v>8346</v>
      </c>
      <c r="H883">
        <v>264</v>
      </c>
      <c r="I883" t="str">
        <f t="shared" si="28"/>
        <v>209A</v>
      </c>
      <c r="J883" t="str">
        <f t="shared" si="27"/>
        <v>108</v>
      </c>
    </row>
    <row r="884" spans="1:10" x14ac:dyDescent="0.25">
      <c r="A884" t="s">
        <v>7</v>
      </c>
      <c r="B884" s="2">
        <v>4.4306597222222223E-2</v>
      </c>
      <c r="C884" t="s">
        <v>435</v>
      </c>
      <c r="D884" s="1">
        <v>0.21</v>
      </c>
      <c r="E884" t="s">
        <v>12</v>
      </c>
      <c r="F884" t="s">
        <v>13</v>
      </c>
      <c r="G884">
        <v>8346</v>
      </c>
      <c r="H884">
        <v>264</v>
      </c>
      <c r="I884" t="str">
        <f t="shared" si="28"/>
        <v>209A</v>
      </c>
      <c r="J884" t="str">
        <f t="shared" si="27"/>
        <v>108</v>
      </c>
    </row>
    <row r="885" spans="1:10" x14ac:dyDescent="0.25">
      <c r="A885" t="s">
        <v>7</v>
      </c>
      <c r="B885" s="2">
        <v>4.4317835648148146E-2</v>
      </c>
      <c r="C885" t="s">
        <v>435</v>
      </c>
      <c r="D885" s="1">
        <v>0.21</v>
      </c>
      <c r="E885" t="s">
        <v>12</v>
      </c>
      <c r="F885" t="s">
        <v>13</v>
      </c>
      <c r="G885">
        <v>8330</v>
      </c>
      <c r="H885">
        <v>264</v>
      </c>
      <c r="I885" t="str">
        <f t="shared" si="28"/>
        <v>208A</v>
      </c>
      <c r="J885" t="str">
        <f t="shared" si="27"/>
        <v>108</v>
      </c>
    </row>
    <row r="886" spans="1:10" x14ac:dyDescent="0.25">
      <c r="A886" t="s">
        <v>7</v>
      </c>
      <c r="B886" s="2">
        <v>4.4329050925925928E-2</v>
      </c>
      <c r="C886" t="s">
        <v>425</v>
      </c>
      <c r="D886" s="1">
        <v>0.21</v>
      </c>
      <c r="E886" t="s">
        <v>15</v>
      </c>
      <c r="F886" t="s">
        <v>447</v>
      </c>
      <c r="G886">
        <v>8330</v>
      </c>
      <c r="H886">
        <v>264</v>
      </c>
      <c r="I886" t="str">
        <f t="shared" si="28"/>
        <v>208A</v>
      </c>
      <c r="J886" t="str">
        <f t="shared" si="27"/>
        <v>108</v>
      </c>
    </row>
    <row r="887" spans="1:10" x14ac:dyDescent="0.25">
      <c r="A887" t="s">
        <v>7</v>
      </c>
      <c r="B887" s="2">
        <v>4.4340277777777777E-2</v>
      </c>
      <c r="C887" t="s">
        <v>436</v>
      </c>
      <c r="D887" s="1">
        <v>0.21</v>
      </c>
      <c r="E887" t="s">
        <v>28</v>
      </c>
      <c r="F887" t="s">
        <v>439</v>
      </c>
      <c r="G887">
        <v>8330</v>
      </c>
      <c r="H887">
        <v>264</v>
      </c>
      <c r="I887" t="str">
        <f t="shared" si="28"/>
        <v>208A</v>
      </c>
      <c r="J887" t="str">
        <f t="shared" si="27"/>
        <v>108</v>
      </c>
    </row>
    <row r="888" spans="1:10" x14ac:dyDescent="0.25">
      <c r="A888" t="s">
        <v>7</v>
      </c>
      <c r="B888" s="2">
        <v>4.4366030092592594E-2</v>
      </c>
      <c r="C888" t="s">
        <v>448</v>
      </c>
      <c r="D888" s="1">
        <v>0.21</v>
      </c>
      <c r="E888" t="s">
        <v>449</v>
      </c>
      <c r="F888" t="s">
        <v>450</v>
      </c>
      <c r="G888">
        <v>8330</v>
      </c>
      <c r="H888">
        <v>264</v>
      </c>
      <c r="I888" t="str">
        <f t="shared" si="28"/>
        <v>208A</v>
      </c>
      <c r="J888" t="str">
        <f t="shared" si="27"/>
        <v>108</v>
      </c>
    </row>
    <row r="889" spans="1:10" x14ac:dyDescent="0.25">
      <c r="A889" t="s">
        <v>7</v>
      </c>
      <c r="B889" s="2">
        <v>4.4377268518518524E-2</v>
      </c>
      <c r="C889" t="s">
        <v>435</v>
      </c>
      <c r="D889" s="1">
        <v>0.21</v>
      </c>
      <c r="E889" t="s">
        <v>12</v>
      </c>
      <c r="F889" t="s">
        <v>13</v>
      </c>
      <c r="G889">
        <v>8346</v>
      </c>
      <c r="H889">
        <v>264</v>
      </c>
      <c r="I889" t="str">
        <f t="shared" si="28"/>
        <v>209A</v>
      </c>
      <c r="J889" t="str">
        <f t="shared" si="27"/>
        <v>108</v>
      </c>
    </row>
    <row r="890" spans="1:10" x14ac:dyDescent="0.25">
      <c r="A890" t="s">
        <v>7</v>
      </c>
      <c r="B890" s="2">
        <v>4.438802083333334E-2</v>
      </c>
      <c r="C890" t="s">
        <v>435</v>
      </c>
      <c r="D890" s="1">
        <v>0.21</v>
      </c>
      <c r="E890" t="s">
        <v>12</v>
      </c>
      <c r="F890" t="s">
        <v>13</v>
      </c>
      <c r="G890">
        <v>8346</v>
      </c>
      <c r="H890">
        <v>264</v>
      </c>
      <c r="I890" t="str">
        <f t="shared" si="28"/>
        <v>209A</v>
      </c>
      <c r="J890" t="str">
        <f t="shared" si="27"/>
        <v>108</v>
      </c>
    </row>
    <row r="891" spans="1:10" x14ac:dyDescent="0.25">
      <c r="A891" t="s">
        <v>7</v>
      </c>
      <c r="B891" s="2">
        <v>4.4399270833333337E-2</v>
      </c>
      <c r="C891" t="s">
        <v>435</v>
      </c>
      <c r="D891" s="1">
        <v>0.21</v>
      </c>
      <c r="E891" t="s">
        <v>12</v>
      </c>
      <c r="F891" t="s">
        <v>13</v>
      </c>
      <c r="G891">
        <v>8346</v>
      </c>
      <c r="H891">
        <v>264</v>
      </c>
      <c r="I891" t="str">
        <f t="shared" si="28"/>
        <v>209A</v>
      </c>
      <c r="J891" t="str">
        <f t="shared" si="27"/>
        <v>108</v>
      </c>
    </row>
    <row r="892" spans="1:10" x14ac:dyDescent="0.25">
      <c r="A892" t="s">
        <v>7</v>
      </c>
      <c r="B892" s="2">
        <v>4.4410497685185187E-2</v>
      </c>
      <c r="C892" t="s">
        <v>435</v>
      </c>
      <c r="D892" s="1">
        <v>0.21</v>
      </c>
      <c r="E892" t="s">
        <v>12</v>
      </c>
      <c r="F892" t="s">
        <v>13</v>
      </c>
      <c r="G892">
        <v>8346</v>
      </c>
      <c r="H892">
        <v>264</v>
      </c>
      <c r="I892" t="str">
        <f t="shared" si="28"/>
        <v>209A</v>
      </c>
      <c r="J892" t="str">
        <f t="shared" si="27"/>
        <v>108</v>
      </c>
    </row>
    <row r="893" spans="1:10" x14ac:dyDescent="0.25">
      <c r="A893" t="s">
        <v>7</v>
      </c>
      <c r="B893" s="2">
        <v>4.442173611111111E-2</v>
      </c>
      <c r="C893" t="s">
        <v>435</v>
      </c>
      <c r="D893" s="1">
        <v>0.21</v>
      </c>
      <c r="E893" t="s">
        <v>12</v>
      </c>
      <c r="F893" t="s">
        <v>13</v>
      </c>
      <c r="G893">
        <v>8330</v>
      </c>
      <c r="H893">
        <v>264</v>
      </c>
      <c r="I893" t="str">
        <f t="shared" si="28"/>
        <v>208A</v>
      </c>
      <c r="J893" t="str">
        <f t="shared" si="27"/>
        <v>108</v>
      </c>
    </row>
    <row r="894" spans="1:10" x14ac:dyDescent="0.25">
      <c r="A894" t="s">
        <v>7</v>
      </c>
      <c r="B894" s="2">
        <v>4.4432962962962959E-2</v>
      </c>
      <c r="C894" t="s">
        <v>428</v>
      </c>
      <c r="D894" s="1">
        <v>0.21</v>
      </c>
      <c r="E894" t="s">
        <v>15</v>
      </c>
      <c r="F894" t="s">
        <v>434</v>
      </c>
      <c r="G894">
        <v>8330</v>
      </c>
      <c r="H894">
        <v>264</v>
      </c>
      <c r="I894" t="str">
        <f t="shared" si="28"/>
        <v>208A</v>
      </c>
      <c r="J894" t="str">
        <f t="shared" si="27"/>
        <v>108</v>
      </c>
    </row>
    <row r="895" spans="1:10" x14ac:dyDescent="0.25">
      <c r="A895" t="s">
        <v>7</v>
      </c>
      <c r="B895" s="2">
        <v>4.4458518518518515E-2</v>
      </c>
      <c r="C895" t="s">
        <v>440</v>
      </c>
      <c r="D895" s="1">
        <v>0.21</v>
      </c>
      <c r="E895" t="s">
        <v>28</v>
      </c>
      <c r="F895" t="s">
        <v>421</v>
      </c>
      <c r="G895">
        <v>8330</v>
      </c>
      <c r="H895">
        <v>264</v>
      </c>
      <c r="I895" t="str">
        <f t="shared" si="28"/>
        <v>208A</v>
      </c>
      <c r="J895" t="str">
        <f t="shared" si="27"/>
        <v>108</v>
      </c>
    </row>
    <row r="896" spans="1:10" x14ac:dyDescent="0.25">
      <c r="A896" t="s">
        <v>7</v>
      </c>
      <c r="B896" s="2">
        <v>4.4469756944444445E-2</v>
      </c>
      <c r="C896" t="s">
        <v>451</v>
      </c>
      <c r="D896" s="1">
        <v>0.21</v>
      </c>
      <c r="E896" t="s">
        <v>452</v>
      </c>
      <c r="F896" t="s">
        <v>453</v>
      </c>
      <c r="G896">
        <v>8330</v>
      </c>
      <c r="H896">
        <v>264</v>
      </c>
      <c r="I896" t="str">
        <f t="shared" si="28"/>
        <v>208A</v>
      </c>
      <c r="J896" t="str">
        <f t="shared" si="27"/>
        <v>108</v>
      </c>
    </row>
    <row r="897" spans="1:10" x14ac:dyDescent="0.25">
      <c r="A897" t="s">
        <v>7</v>
      </c>
      <c r="B897" s="2">
        <v>4.4480844907407412E-2</v>
      </c>
      <c r="C897" t="s">
        <v>435</v>
      </c>
      <c r="D897" s="1">
        <v>0.21</v>
      </c>
      <c r="E897" t="s">
        <v>12</v>
      </c>
      <c r="F897" t="s">
        <v>13</v>
      </c>
      <c r="G897">
        <v>8346</v>
      </c>
      <c r="H897">
        <v>264</v>
      </c>
      <c r="I897" t="str">
        <f t="shared" si="28"/>
        <v>209A</v>
      </c>
      <c r="J897" t="str">
        <f t="shared" si="27"/>
        <v>108</v>
      </c>
    </row>
    <row r="898" spans="1:10" x14ac:dyDescent="0.25">
      <c r="A898" t="s">
        <v>7</v>
      </c>
      <c r="B898" s="2">
        <v>4.4491898148148142E-2</v>
      </c>
      <c r="C898" t="s">
        <v>435</v>
      </c>
      <c r="D898" s="1">
        <v>0.21</v>
      </c>
      <c r="E898" t="s">
        <v>12</v>
      </c>
      <c r="F898" t="s">
        <v>13</v>
      </c>
      <c r="G898">
        <v>8346</v>
      </c>
      <c r="H898">
        <v>264</v>
      </c>
      <c r="I898" t="str">
        <f t="shared" si="28"/>
        <v>209A</v>
      </c>
      <c r="J898" t="str">
        <f t="shared" si="27"/>
        <v>108</v>
      </c>
    </row>
    <row r="899" spans="1:10" x14ac:dyDescent="0.25">
      <c r="A899" t="s">
        <v>7</v>
      </c>
      <c r="B899" s="2">
        <v>4.4503009259259263E-2</v>
      </c>
      <c r="C899" t="s">
        <v>435</v>
      </c>
      <c r="D899" s="1">
        <v>0.21</v>
      </c>
      <c r="E899" t="s">
        <v>12</v>
      </c>
      <c r="F899" t="s">
        <v>13</v>
      </c>
      <c r="G899">
        <v>8346</v>
      </c>
      <c r="H899">
        <v>264</v>
      </c>
      <c r="I899" t="str">
        <f t="shared" si="28"/>
        <v>209A</v>
      </c>
      <c r="J899" t="str">
        <f t="shared" ref="J899:J962" si="29">DEC2HEX(H899)</f>
        <v>108</v>
      </c>
    </row>
    <row r="900" spans="1:10" x14ac:dyDescent="0.25">
      <c r="A900" t="s">
        <v>7</v>
      </c>
      <c r="B900" s="2">
        <v>4.4514247685185186E-2</v>
      </c>
      <c r="C900" t="s">
        <v>435</v>
      </c>
      <c r="D900" s="1">
        <v>0.21</v>
      </c>
      <c r="E900" t="s">
        <v>12</v>
      </c>
      <c r="F900" t="s">
        <v>13</v>
      </c>
      <c r="G900">
        <v>8330</v>
      </c>
      <c r="H900">
        <v>264</v>
      </c>
      <c r="I900" t="str">
        <f t="shared" si="28"/>
        <v>208A</v>
      </c>
      <c r="J900" t="str">
        <f t="shared" si="29"/>
        <v>108</v>
      </c>
    </row>
    <row r="901" spans="1:10" x14ac:dyDescent="0.25">
      <c r="A901" t="s">
        <v>7</v>
      </c>
      <c r="B901" s="2">
        <v>4.4539988425925929E-2</v>
      </c>
      <c r="C901" t="s">
        <v>411</v>
      </c>
      <c r="D901" s="1">
        <v>0.21</v>
      </c>
      <c r="E901" t="s">
        <v>18</v>
      </c>
      <c r="F901" t="s">
        <v>454</v>
      </c>
      <c r="G901">
        <v>8330</v>
      </c>
      <c r="H901">
        <v>264</v>
      </c>
      <c r="I901" t="str">
        <f t="shared" si="28"/>
        <v>208A</v>
      </c>
      <c r="J901" t="str">
        <f t="shared" si="29"/>
        <v>108</v>
      </c>
    </row>
    <row r="902" spans="1:10" x14ac:dyDescent="0.25">
      <c r="A902" t="s">
        <v>7</v>
      </c>
      <c r="B902" s="2">
        <v>4.455091435185185E-2</v>
      </c>
      <c r="C902" t="s">
        <v>436</v>
      </c>
      <c r="D902" s="1">
        <v>0.21</v>
      </c>
      <c r="E902" t="s">
        <v>28</v>
      </c>
      <c r="F902" t="s">
        <v>439</v>
      </c>
      <c r="G902">
        <v>8330</v>
      </c>
      <c r="H902">
        <v>264</v>
      </c>
      <c r="I902" t="str">
        <f t="shared" si="28"/>
        <v>208A</v>
      </c>
      <c r="J902" t="str">
        <f t="shared" si="29"/>
        <v>108</v>
      </c>
    </row>
    <row r="903" spans="1:10" x14ac:dyDescent="0.25">
      <c r="A903" t="s">
        <v>7</v>
      </c>
      <c r="B903" s="2">
        <v>4.4562164351851848E-2</v>
      </c>
      <c r="C903" t="s">
        <v>385</v>
      </c>
      <c r="D903" s="1">
        <v>0.21</v>
      </c>
      <c r="E903" t="s">
        <v>455</v>
      </c>
      <c r="F903" t="s">
        <v>456</v>
      </c>
      <c r="G903">
        <v>8330</v>
      </c>
      <c r="H903">
        <v>264</v>
      </c>
      <c r="I903" t="str">
        <f t="shared" si="28"/>
        <v>208A</v>
      </c>
      <c r="J903" t="str">
        <f t="shared" si="29"/>
        <v>108</v>
      </c>
    </row>
    <row r="904" spans="1:10" x14ac:dyDescent="0.25">
      <c r="A904" t="s">
        <v>7</v>
      </c>
      <c r="B904" s="2">
        <v>4.4572928240740745E-2</v>
      </c>
      <c r="C904" t="s">
        <v>435</v>
      </c>
      <c r="D904" s="1">
        <v>0.21</v>
      </c>
      <c r="E904" t="s">
        <v>12</v>
      </c>
      <c r="F904" t="s">
        <v>13</v>
      </c>
      <c r="G904">
        <v>8346</v>
      </c>
      <c r="H904">
        <v>264</v>
      </c>
      <c r="I904" t="str">
        <f t="shared" si="28"/>
        <v>209A</v>
      </c>
      <c r="J904" t="str">
        <f t="shared" si="29"/>
        <v>108</v>
      </c>
    </row>
    <row r="905" spans="1:10" x14ac:dyDescent="0.25">
      <c r="A905" t="s">
        <v>7</v>
      </c>
      <c r="B905" s="2">
        <v>4.4584178240740742E-2</v>
      </c>
      <c r="C905" t="s">
        <v>435</v>
      </c>
      <c r="D905" s="1">
        <v>0.21</v>
      </c>
      <c r="E905" t="s">
        <v>12</v>
      </c>
      <c r="F905" t="s">
        <v>13</v>
      </c>
      <c r="G905">
        <v>8346</v>
      </c>
      <c r="H905">
        <v>264</v>
      </c>
      <c r="I905" t="str">
        <f t="shared" si="28"/>
        <v>209A</v>
      </c>
      <c r="J905" t="str">
        <f t="shared" si="29"/>
        <v>108</v>
      </c>
    </row>
    <row r="906" spans="1:10" x14ac:dyDescent="0.25">
      <c r="A906" t="s">
        <v>7</v>
      </c>
      <c r="B906" s="2">
        <v>4.4595092592592589E-2</v>
      </c>
      <c r="C906" t="s">
        <v>435</v>
      </c>
      <c r="D906" s="1">
        <v>0.21</v>
      </c>
      <c r="E906" t="s">
        <v>12</v>
      </c>
      <c r="F906" t="s">
        <v>13</v>
      </c>
      <c r="G906">
        <v>8346</v>
      </c>
      <c r="H906">
        <v>264</v>
      </c>
      <c r="I906" t="str">
        <f t="shared" si="28"/>
        <v>209A</v>
      </c>
      <c r="J906" t="str">
        <f t="shared" si="29"/>
        <v>108</v>
      </c>
    </row>
    <row r="907" spans="1:10" x14ac:dyDescent="0.25">
      <c r="A907" t="s">
        <v>7</v>
      </c>
      <c r="B907" s="2">
        <v>4.4620740740740739E-2</v>
      </c>
      <c r="C907" t="s">
        <v>435</v>
      </c>
      <c r="D907" s="1">
        <v>0.21</v>
      </c>
      <c r="E907" t="s">
        <v>12</v>
      </c>
      <c r="F907" t="s">
        <v>13</v>
      </c>
      <c r="G907">
        <v>8346</v>
      </c>
      <c r="H907">
        <v>264</v>
      </c>
      <c r="I907" t="str">
        <f t="shared" si="28"/>
        <v>209A</v>
      </c>
      <c r="J907" t="str">
        <f t="shared" si="29"/>
        <v>108</v>
      </c>
    </row>
    <row r="908" spans="1:10" x14ac:dyDescent="0.25">
      <c r="A908" t="s">
        <v>7</v>
      </c>
      <c r="B908" s="2">
        <v>4.463195601851852E-2</v>
      </c>
      <c r="C908" t="s">
        <v>435</v>
      </c>
      <c r="D908" s="1">
        <v>0.21</v>
      </c>
      <c r="E908" t="s">
        <v>12</v>
      </c>
      <c r="F908" t="s">
        <v>13</v>
      </c>
      <c r="G908">
        <v>8330</v>
      </c>
      <c r="H908">
        <v>264</v>
      </c>
      <c r="I908" t="str">
        <f t="shared" si="28"/>
        <v>208A</v>
      </c>
      <c r="J908" t="str">
        <f t="shared" si="29"/>
        <v>108</v>
      </c>
    </row>
    <row r="909" spans="1:10" x14ac:dyDescent="0.25">
      <c r="A909" t="s">
        <v>7</v>
      </c>
      <c r="B909" s="2">
        <v>4.4643206018518518E-2</v>
      </c>
      <c r="C909" t="s">
        <v>436</v>
      </c>
      <c r="D909" s="1">
        <v>0.21</v>
      </c>
      <c r="E909" t="s">
        <v>28</v>
      </c>
      <c r="F909" t="s">
        <v>439</v>
      </c>
      <c r="G909">
        <v>8330</v>
      </c>
      <c r="H909">
        <v>264</v>
      </c>
      <c r="I909" t="str">
        <f t="shared" si="28"/>
        <v>208A</v>
      </c>
      <c r="J909" t="str">
        <f t="shared" si="29"/>
        <v>108</v>
      </c>
    </row>
    <row r="910" spans="1:10" x14ac:dyDescent="0.25">
      <c r="A910" t="s">
        <v>7</v>
      </c>
      <c r="B910" s="2">
        <v>4.4654432870370374E-2</v>
      </c>
      <c r="C910" t="s">
        <v>444</v>
      </c>
      <c r="D910" s="1">
        <v>0.21</v>
      </c>
      <c r="E910" t="s">
        <v>457</v>
      </c>
      <c r="F910" t="s">
        <v>458</v>
      </c>
      <c r="G910">
        <v>8330</v>
      </c>
      <c r="H910">
        <v>264</v>
      </c>
      <c r="I910" t="str">
        <f t="shared" si="28"/>
        <v>208A</v>
      </c>
      <c r="J910" t="str">
        <f t="shared" si="29"/>
        <v>108</v>
      </c>
    </row>
    <row r="911" spans="1:10" x14ac:dyDescent="0.25">
      <c r="A911" t="s">
        <v>7</v>
      </c>
      <c r="B911" s="2">
        <v>4.4665451388888888E-2</v>
      </c>
      <c r="C911" t="s">
        <v>385</v>
      </c>
      <c r="D911" s="1">
        <v>0.21</v>
      </c>
      <c r="E911" t="s">
        <v>12</v>
      </c>
      <c r="F911" t="s">
        <v>13</v>
      </c>
      <c r="G911">
        <v>8346</v>
      </c>
      <c r="H911">
        <v>264</v>
      </c>
      <c r="I911" t="str">
        <f t="shared" si="28"/>
        <v>209A</v>
      </c>
      <c r="J911" t="str">
        <f t="shared" si="29"/>
        <v>108</v>
      </c>
    </row>
    <row r="912" spans="1:10" x14ac:dyDescent="0.25">
      <c r="A912" t="s">
        <v>7</v>
      </c>
      <c r="B912" s="2">
        <v>4.4676689814814818E-2</v>
      </c>
      <c r="C912" t="s">
        <v>385</v>
      </c>
      <c r="D912" s="1">
        <v>0.21</v>
      </c>
      <c r="E912" t="s">
        <v>12</v>
      </c>
      <c r="F912" t="s">
        <v>13</v>
      </c>
      <c r="G912">
        <v>8346</v>
      </c>
      <c r="H912">
        <v>264</v>
      </c>
      <c r="I912" t="str">
        <f t="shared" si="28"/>
        <v>209A</v>
      </c>
      <c r="J912" t="str">
        <f t="shared" si="29"/>
        <v>108</v>
      </c>
    </row>
    <row r="913" spans="1:10" x14ac:dyDescent="0.25">
      <c r="A913" t="s">
        <v>7</v>
      </c>
      <c r="B913" s="2">
        <v>4.4687905092592593E-2</v>
      </c>
      <c r="C913" t="s">
        <v>385</v>
      </c>
      <c r="D913" s="1">
        <v>0.21</v>
      </c>
      <c r="E913" t="s">
        <v>12</v>
      </c>
      <c r="F913" t="s">
        <v>13</v>
      </c>
      <c r="G913">
        <v>8346</v>
      </c>
      <c r="H913">
        <v>264</v>
      </c>
      <c r="I913" t="str">
        <f t="shared" si="28"/>
        <v>209A</v>
      </c>
      <c r="J913" t="str">
        <f t="shared" si="29"/>
        <v>108</v>
      </c>
    </row>
    <row r="914" spans="1:10" x14ac:dyDescent="0.25">
      <c r="A914" t="s">
        <v>7</v>
      </c>
      <c r="B914" s="2">
        <v>4.4713483796296298E-2</v>
      </c>
      <c r="C914" t="s">
        <v>385</v>
      </c>
      <c r="D914" s="1">
        <v>0.21</v>
      </c>
      <c r="E914" t="s">
        <v>12</v>
      </c>
      <c r="F914" t="s">
        <v>13</v>
      </c>
      <c r="G914">
        <v>8346</v>
      </c>
      <c r="H914">
        <v>264</v>
      </c>
      <c r="I914" t="str">
        <f t="shared" si="28"/>
        <v>209A</v>
      </c>
      <c r="J914" t="str">
        <f t="shared" si="29"/>
        <v>108</v>
      </c>
    </row>
    <row r="915" spans="1:10" x14ac:dyDescent="0.25">
      <c r="A915" t="s">
        <v>7</v>
      </c>
      <c r="B915" s="2">
        <v>4.472469907407408E-2</v>
      </c>
      <c r="C915" t="s">
        <v>385</v>
      </c>
      <c r="D915" s="1">
        <v>0.21</v>
      </c>
      <c r="E915" t="s">
        <v>12</v>
      </c>
      <c r="F915" t="s">
        <v>13</v>
      </c>
      <c r="G915">
        <v>8346</v>
      </c>
      <c r="H915">
        <v>264</v>
      </c>
      <c r="I915" t="str">
        <f t="shared" si="28"/>
        <v>209A</v>
      </c>
      <c r="J915" t="str">
        <f t="shared" si="29"/>
        <v>108</v>
      </c>
    </row>
    <row r="916" spans="1:10" x14ac:dyDescent="0.25">
      <c r="A916" t="s">
        <v>7</v>
      </c>
      <c r="B916" s="2">
        <v>4.4735937499999996E-2</v>
      </c>
      <c r="C916" t="s">
        <v>414</v>
      </c>
      <c r="D916" s="1">
        <v>0.21</v>
      </c>
      <c r="E916" t="s">
        <v>15</v>
      </c>
      <c r="F916" t="s">
        <v>421</v>
      </c>
      <c r="G916">
        <v>8330</v>
      </c>
      <c r="H916">
        <v>264</v>
      </c>
      <c r="I916" t="str">
        <f t="shared" si="28"/>
        <v>208A</v>
      </c>
      <c r="J916" t="str">
        <f t="shared" si="29"/>
        <v>108</v>
      </c>
    </row>
    <row r="917" spans="1:10" x14ac:dyDescent="0.25">
      <c r="A917" t="s">
        <v>7</v>
      </c>
      <c r="B917" s="2">
        <v>4.4747164351851852E-2</v>
      </c>
      <c r="C917" t="s">
        <v>440</v>
      </c>
      <c r="D917" s="1">
        <v>0.21</v>
      </c>
      <c r="E917" t="s">
        <v>28</v>
      </c>
      <c r="F917" t="s">
        <v>421</v>
      </c>
      <c r="G917">
        <v>8330</v>
      </c>
      <c r="H917">
        <v>264</v>
      </c>
      <c r="I917" t="str">
        <f t="shared" si="28"/>
        <v>208A</v>
      </c>
      <c r="J917" t="str">
        <f t="shared" si="29"/>
        <v>108</v>
      </c>
    </row>
    <row r="918" spans="1:10" x14ac:dyDescent="0.25">
      <c r="A918" t="s">
        <v>7</v>
      </c>
      <c r="B918" s="2">
        <v>4.4758206018518515E-2</v>
      </c>
      <c r="C918" t="s">
        <v>448</v>
      </c>
      <c r="D918" s="1">
        <v>0.21</v>
      </c>
      <c r="E918" t="s">
        <v>459</v>
      </c>
      <c r="F918" t="s">
        <v>460</v>
      </c>
      <c r="G918">
        <v>8330</v>
      </c>
      <c r="H918">
        <v>264</v>
      </c>
      <c r="I918" t="str">
        <f t="shared" si="28"/>
        <v>208A</v>
      </c>
      <c r="J918" t="str">
        <f t="shared" si="29"/>
        <v>108</v>
      </c>
    </row>
    <row r="919" spans="1:10" x14ac:dyDescent="0.25">
      <c r="A919" t="s">
        <v>7</v>
      </c>
      <c r="B919" s="2">
        <v>4.4769432870370364E-2</v>
      </c>
      <c r="C919" t="s">
        <v>385</v>
      </c>
      <c r="D919" s="1">
        <v>0.21</v>
      </c>
      <c r="E919" t="s">
        <v>12</v>
      </c>
      <c r="F919" t="s">
        <v>13</v>
      </c>
      <c r="G919">
        <v>8346</v>
      </c>
      <c r="H919">
        <v>264</v>
      </c>
      <c r="I919" t="str">
        <f t="shared" si="28"/>
        <v>209A</v>
      </c>
      <c r="J919" t="str">
        <f t="shared" si="29"/>
        <v>108</v>
      </c>
    </row>
    <row r="920" spans="1:10" x14ac:dyDescent="0.25">
      <c r="A920" t="s">
        <v>7</v>
      </c>
      <c r="B920" s="2">
        <v>4.4780682870370368E-2</v>
      </c>
      <c r="C920" t="s">
        <v>385</v>
      </c>
      <c r="D920" s="1">
        <v>0.21</v>
      </c>
      <c r="E920" t="s">
        <v>12</v>
      </c>
      <c r="F920" t="s">
        <v>13</v>
      </c>
      <c r="G920">
        <v>8346</v>
      </c>
      <c r="H920">
        <v>264</v>
      </c>
      <c r="I920" t="str">
        <f t="shared" si="28"/>
        <v>209A</v>
      </c>
      <c r="J920" t="str">
        <f t="shared" si="29"/>
        <v>108</v>
      </c>
    </row>
    <row r="921" spans="1:10" x14ac:dyDescent="0.25">
      <c r="A921" t="s">
        <v>7</v>
      </c>
      <c r="B921" s="2">
        <v>4.479189814814815E-2</v>
      </c>
      <c r="C921" t="s">
        <v>385</v>
      </c>
      <c r="D921" s="1">
        <v>0.21</v>
      </c>
      <c r="E921" t="s">
        <v>12</v>
      </c>
      <c r="F921" t="s">
        <v>13</v>
      </c>
      <c r="G921">
        <v>8346</v>
      </c>
      <c r="H921">
        <v>264</v>
      </c>
      <c r="I921" t="str">
        <f t="shared" si="28"/>
        <v>209A</v>
      </c>
      <c r="J921" t="str">
        <f t="shared" si="29"/>
        <v>108</v>
      </c>
    </row>
    <row r="922" spans="1:10" x14ac:dyDescent="0.25">
      <c r="A922" t="s">
        <v>7</v>
      </c>
      <c r="B922" s="2">
        <v>4.481765046296296E-2</v>
      </c>
      <c r="C922" t="s">
        <v>385</v>
      </c>
      <c r="D922" s="1">
        <v>0.21</v>
      </c>
      <c r="E922" t="s">
        <v>12</v>
      </c>
      <c r="F922" t="s">
        <v>13</v>
      </c>
      <c r="G922">
        <v>8346</v>
      </c>
      <c r="H922">
        <v>264</v>
      </c>
      <c r="I922" t="str">
        <f t="shared" ref="I922:I985" si="30">DEC2HEX(G922)</f>
        <v>209A</v>
      </c>
      <c r="J922" t="str">
        <f t="shared" si="29"/>
        <v>108</v>
      </c>
    </row>
    <row r="923" spans="1:10" x14ac:dyDescent="0.25">
      <c r="A923" t="s">
        <v>7</v>
      </c>
      <c r="B923" s="2">
        <v>4.4828576388888895E-2</v>
      </c>
      <c r="C923" t="s">
        <v>385</v>
      </c>
      <c r="D923" s="1">
        <v>0.21</v>
      </c>
      <c r="E923" t="s">
        <v>12</v>
      </c>
      <c r="F923" t="s">
        <v>13</v>
      </c>
      <c r="G923">
        <v>8330</v>
      </c>
      <c r="H923">
        <v>264</v>
      </c>
      <c r="I923" t="str">
        <f t="shared" si="30"/>
        <v>208A</v>
      </c>
      <c r="J923" t="str">
        <f t="shared" si="29"/>
        <v>108</v>
      </c>
    </row>
    <row r="924" spans="1:10" x14ac:dyDescent="0.25">
      <c r="A924" t="s">
        <v>7</v>
      </c>
      <c r="B924" s="2">
        <v>4.4839768518518515E-2</v>
      </c>
      <c r="C924" t="s">
        <v>428</v>
      </c>
      <c r="D924" s="1">
        <v>0.21</v>
      </c>
      <c r="E924" t="s">
        <v>15</v>
      </c>
      <c r="F924" t="s">
        <v>434</v>
      </c>
      <c r="G924">
        <v>8330</v>
      </c>
      <c r="H924">
        <v>264</v>
      </c>
      <c r="I924" t="str">
        <f t="shared" si="30"/>
        <v>208A</v>
      </c>
      <c r="J924" t="str">
        <f t="shared" si="29"/>
        <v>108</v>
      </c>
    </row>
    <row r="925" spans="1:10" x14ac:dyDescent="0.25">
      <c r="A925" t="s">
        <v>7</v>
      </c>
      <c r="B925" s="2">
        <v>4.4851006944444445E-2</v>
      </c>
      <c r="C925" t="s">
        <v>440</v>
      </c>
      <c r="D925" s="1">
        <v>0.21</v>
      </c>
      <c r="E925" t="s">
        <v>28</v>
      </c>
      <c r="F925" t="s">
        <v>421</v>
      </c>
      <c r="G925">
        <v>8330</v>
      </c>
      <c r="H925">
        <v>264</v>
      </c>
      <c r="I925" t="str">
        <f t="shared" si="30"/>
        <v>208A</v>
      </c>
      <c r="J925" t="str">
        <f t="shared" si="29"/>
        <v>108</v>
      </c>
    </row>
    <row r="926" spans="1:10" x14ac:dyDescent="0.25">
      <c r="A926" t="s">
        <v>7</v>
      </c>
      <c r="B926" s="2">
        <v>4.486222222222222E-2</v>
      </c>
      <c r="C926" t="s">
        <v>448</v>
      </c>
      <c r="D926" s="1">
        <v>0.21</v>
      </c>
      <c r="E926" t="s">
        <v>461</v>
      </c>
      <c r="F926" t="s">
        <v>462</v>
      </c>
      <c r="G926">
        <v>8330</v>
      </c>
      <c r="H926">
        <v>264</v>
      </c>
      <c r="I926" t="str">
        <f t="shared" si="30"/>
        <v>208A</v>
      </c>
      <c r="J926" t="str">
        <f t="shared" si="29"/>
        <v>108</v>
      </c>
    </row>
    <row r="927" spans="1:10" x14ac:dyDescent="0.25">
      <c r="A927" t="s">
        <v>7</v>
      </c>
      <c r="B927" s="2">
        <v>4.487346064814815E-2</v>
      </c>
      <c r="C927" t="s">
        <v>385</v>
      </c>
      <c r="D927" s="1">
        <v>0.21</v>
      </c>
      <c r="E927" t="s">
        <v>12</v>
      </c>
      <c r="F927" t="s">
        <v>13</v>
      </c>
      <c r="G927">
        <v>8346</v>
      </c>
      <c r="H927">
        <v>264</v>
      </c>
      <c r="I927" t="str">
        <f t="shared" si="30"/>
        <v>209A</v>
      </c>
      <c r="J927" t="str">
        <f t="shared" si="29"/>
        <v>108</v>
      </c>
    </row>
    <row r="928" spans="1:10" x14ac:dyDescent="0.25">
      <c r="A928" t="s">
        <v>7</v>
      </c>
      <c r="B928" s="2">
        <v>4.4884664351851851E-2</v>
      </c>
      <c r="C928" t="s">
        <v>385</v>
      </c>
      <c r="D928" s="1">
        <v>0.21</v>
      </c>
      <c r="E928" t="s">
        <v>12</v>
      </c>
      <c r="F928" t="s">
        <v>13</v>
      </c>
      <c r="G928">
        <v>8346</v>
      </c>
      <c r="H928">
        <v>264</v>
      </c>
      <c r="I928" t="str">
        <f t="shared" si="30"/>
        <v>209A</v>
      </c>
      <c r="J928" t="str">
        <f t="shared" si="29"/>
        <v>108</v>
      </c>
    </row>
    <row r="929" spans="1:10" x14ac:dyDescent="0.25">
      <c r="A929" t="s">
        <v>7</v>
      </c>
      <c r="B929" s="2">
        <v>4.4910243055555556E-2</v>
      </c>
      <c r="C929" t="s">
        <v>385</v>
      </c>
      <c r="D929" s="1">
        <v>0.21</v>
      </c>
      <c r="E929" t="s">
        <v>12</v>
      </c>
      <c r="F929" t="s">
        <v>13</v>
      </c>
      <c r="G929">
        <v>8346</v>
      </c>
      <c r="H929">
        <v>264</v>
      </c>
      <c r="I929" t="str">
        <f t="shared" si="30"/>
        <v>209A</v>
      </c>
      <c r="J929" t="str">
        <f t="shared" si="29"/>
        <v>108</v>
      </c>
    </row>
    <row r="930" spans="1:10" x14ac:dyDescent="0.25">
      <c r="A930" t="s">
        <v>7</v>
      </c>
      <c r="B930" s="2">
        <v>4.4921481481481479E-2</v>
      </c>
      <c r="C930" t="s">
        <v>385</v>
      </c>
      <c r="D930" s="1">
        <v>0.21</v>
      </c>
      <c r="E930" t="s">
        <v>12</v>
      </c>
      <c r="F930" t="s">
        <v>13</v>
      </c>
      <c r="G930">
        <v>8346</v>
      </c>
      <c r="H930">
        <v>264</v>
      </c>
      <c r="I930" t="str">
        <f t="shared" si="30"/>
        <v>209A</v>
      </c>
      <c r="J930" t="str">
        <f t="shared" si="29"/>
        <v>108</v>
      </c>
    </row>
    <row r="931" spans="1:10" x14ac:dyDescent="0.25">
      <c r="A931" t="s">
        <v>7</v>
      </c>
      <c r="B931" s="2">
        <v>4.493268518518518E-2</v>
      </c>
      <c r="C931" t="s">
        <v>385</v>
      </c>
      <c r="D931" s="1">
        <v>0.21</v>
      </c>
      <c r="E931" t="s">
        <v>12</v>
      </c>
      <c r="F931" t="s">
        <v>13</v>
      </c>
      <c r="G931">
        <v>8330</v>
      </c>
      <c r="H931">
        <v>264</v>
      </c>
      <c r="I931" t="str">
        <f t="shared" si="30"/>
        <v>208A</v>
      </c>
      <c r="J931" t="str">
        <f t="shared" si="29"/>
        <v>108</v>
      </c>
    </row>
    <row r="932" spans="1:10" x14ac:dyDescent="0.25">
      <c r="A932" t="s">
        <v>7</v>
      </c>
      <c r="B932" s="2">
        <v>4.4943726851851856E-2</v>
      </c>
      <c r="C932" t="s">
        <v>428</v>
      </c>
      <c r="D932" s="1">
        <v>0.21</v>
      </c>
      <c r="E932" t="s">
        <v>28</v>
      </c>
      <c r="F932" t="s">
        <v>431</v>
      </c>
      <c r="G932">
        <v>8330</v>
      </c>
      <c r="H932">
        <v>264</v>
      </c>
      <c r="I932" t="str">
        <f t="shared" si="30"/>
        <v>208A</v>
      </c>
      <c r="J932" t="str">
        <f t="shared" si="29"/>
        <v>108</v>
      </c>
    </row>
    <row r="933" spans="1:10" x14ac:dyDescent="0.25">
      <c r="A933" t="s">
        <v>7</v>
      </c>
      <c r="B933" s="2">
        <v>4.4954930555555557E-2</v>
      </c>
      <c r="C933" t="s">
        <v>444</v>
      </c>
      <c r="D933" s="1">
        <v>0.21</v>
      </c>
      <c r="E933" t="s">
        <v>28</v>
      </c>
      <c r="F933" t="s">
        <v>447</v>
      </c>
      <c r="G933">
        <v>8330</v>
      </c>
      <c r="H933">
        <v>264</v>
      </c>
      <c r="I933" t="str">
        <f t="shared" si="30"/>
        <v>208A</v>
      </c>
      <c r="J933" t="str">
        <f t="shared" si="29"/>
        <v>108</v>
      </c>
    </row>
    <row r="934" spans="1:10" x14ac:dyDescent="0.25">
      <c r="A934" t="s">
        <v>7</v>
      </c>
      <c r="B934" s="2">
        <v>4.4966180555555561E-2</v>
      </c>
      <c r="C934" t="s">
        <v>463</v>
      </c>
      <c r="D934" s="1">
        <v>0.21</v>
      </c>
      <c r="E934" t="s">
        <v>464</v>
      </c>
      <c r="F934" t="s">
        <v>465</v>
      </c>
      <c r="G934">
        <v>8330</v>
      </c>
      <c r="H934">
        <v>264</v>
      </c>
      <c r="I934" t="str">
        <f t="shared" si="30"/>
        <v>208A</v>
      </c>
      <c r="J934" t="str">
        <f t="shared" si="29"/>
        <v>108</v>
      </c>
    </row>
    <row r="935" spans="1:10" x14ac:dyDescent="0.25">
      <c r="A935" t="s">
        <v>7</v>
      </c>
      <c r="B935" s="2">
        <v>4.4977372685185181E-2</v>
      </c>
      <c r="C935" t="s">
        <v>385</v>
      </c>
      <c r="D935" s="1">
        <v>0.21</v>
      </c>
      <c r="E935" t="s">
        <v>12</v>
      </c>
      <c r="F935" t="s">
        <v>13</v>
      </c>
      <c r="G935">
        <v>8346</v>
      </c>
      <c r="H935">
        <v>264</v>
      </c>
      <c r="I935" t="str">
        <f t="shared" si="30"/>
        <v>209A</v>
      </c>
      <c r="J935" t="str">
        <f t="shared" si="29"/>
        <v>108</v>
      </c>
    </row>
    <row r="936" spans="1:10" x14ac:dyDescent="0.25">
      <c r="A936" t="s">
        <v>7</v>
      </c>
      <c r="B936" s="2">
        <v>4.4988622685185185E-2</v>
      </c>
      <c r="C936" t="s">
        <v>385</v>
      </c>
      <c r="D936" s="1">
        <v>0.21</v>
      </c>
      <c r="E936" t="s">
        <v>12</v>
      </c>
      <c r="F936" t="s">
        <v>13</v>
      </c>
      <c r="G936">
        <v>8346</v>
      </c>
      <c r="H936">
        <v>264</v>
      </c>
      <c r="I936" t="str">
        <f t="shared" si="30"/>
        <v>209A</v>
      </c>
      <c r="J936" t="str">
        <f t="shared" si="29"/>
        <v>108</v>
      </c>
    </row>
    <row r="937" spans="1:10" x14ac:dyDescent="0.25">
      <c r="A937" t="s">
        <v>7</v>
      </c>
      <c r="B937" s="2">
        <v>4.5014386574074076E-2</v>
      </c>
      <c r="C937" t="s">
        <v>385</v>
      </c>
      <c r="D937" s="1">
        <v>0.21</v>
      </c>
      <c r="E937" t="s">
        <v>12</v>
      </c>
      <c r="F937" t="s">
        <v>13</v>
      </c>
      <c r="G937">
        <v>8346</v>
      </c>
      <c r="H937">
        <v>264</v>
      </c>
      <c r="I937" t="str">
        <f t="shared" si="30"/>
        <v>209A</v>
      </c>
      <c r="J937" t="str">
        <f t="shared" si="29"/>
        <v>108</v>
      </c>
    </row>
    <row r="938" spans="1:10" x14ac:dyDescent="0.25">
      <c r="A938" t="s">
        <v>7</v>
      </c>
      <c r="B938" s="2">
        <v>4.5025393518518524E-2</v>
      </c>
      <c r="C938" t="s">
        <v>385</v>
      </c>
      <c r="D938" s="1">
        <v>0.21</v>
      </c>
      <c r="E938" t="s">
        <v>12</v>
      </c>
      <c r="F938" t="s">
        <v>13</v>
      </c>
      <c r="G938">
        <v>8346</v>
      </c>
      <c r="H938">
        <v>264</v>
      </c>
      <c r="I938" t="str">
        <f t="shared" si="30"/>
        <v>209A</v>
      </c>
      <c r="J938" t="str">
        <f t="shared" si="29"/>
        <v>108</v>
      </c>
    </row>
    <row r="939" spans="1:10" x14ac:dyDescent="0.25">
      <c r="A939" t="s">
        <v>7</v>
      </c>
      <c r="B939" s="2">
        <v>4.503663194444444E-2</v>
      </c>
      <c r="C939" t="s">
        <v>385</v>
      </c>
      <c r="D939" s="1">
        <v>0.21</v>
      </c>
      <c r="E939" t="s">
        <v>12</v>
      </c>
      <c r="F939" t="s">
        <v>13</v>
      </c>
      <c r="G939">
        <v>8330</v>
      </c>
      <c r="H939">
        <v>264</v>
      </c>
      <c r="I939" t="str">
        <f t="shared" si="30"/>
        <v>208A</v>
      </c>
      <c r="J939" t="str">
        <f t="shared" si="29"/>
        <v>108</v>
      </c>
    </row>
    <row r="940" spans="1:10" x14ac:dyDescent="0.25">
      <c r="A940" t="s">
        <v>7</v>
      </c>
      <c r="B940" s="2">
        <v>4.5047847222222222E-2</v>
      </c>
      <c r="C940" t="s">
        <v>436</v>
      </c>
      <c r="D940" s="1">
        <v>0.21</v>
      </c>
      <c r="E940" t="s">
        <v>15</v>
      </c>
      <c r="F940" t="s">
        <v>454</v>
      </c>
      <c r="G940">
        <v>8330</v>
      </c>
      <c r="H940">
        <v>264</v>
      </c>
      <c r="I940" t="str">
        <f t="shared" si="30"/>
        <v>208A</v>
      </c>
      <c r="J940" t="str">
        <f t="shared" si="29"/>
        <v>108</v>
      </c>
    </row>
    <row r="941" spans="1:10" x14ac:dyDescent="0.25">
      <c r="A941" t="s">
        <v>7</v>
      </c>
      <c r="B941" s="2">
        <v>4.5058750000000002E-2</v>
      </c>
      <c r="C941" t="s">
        <v>444</v>
      </c>
      <c r="D941" s="1">
        <v>0.21</v>
      </c>
      <c r="E941" t="s">
        <v>28</v>
      </c>
      <c r="F941" t="s">
        <v>447</v>
      </c>
      <c r="G941">
        <v>8330</v>
      </c>
      <c r="H941">
        <v>264</v>
      </c>
      <c r="I941" t="str">
        <f t="shared" si="30"/>
        <v>208A</v>
      </c>
      <c r="J941" t="str">
        <f t="shared" si="29"/>
        <v>108</v>
      </c>
    </row>
    <row r="942" spans="1:10" x14ac:dyDescent="0.25">
      <c r="A942" t="s">
        <v>7</v>
      </c>
      <c r="B942" s="2">
        <v>4.5069965277777783E-2</v>
      </c>
      <c r="C942" t="s">
        <v>463</v>
      </c>
      <c r="D942" s="1">
        <v>0.21</v>
      </c>
      <c r="E942" t="s">
        <v>466</v>
      </c>
      <c r="F942" t="s">
        <v>467</v>
      </c>
      <c r="G942">
        <v>8330</v>
      </c>
      <c r="H942">
        <v>264</v>
      </c>
      <c r="I942" t="str">
        <f t="shared" si="30"/>
        <v>208A</v>
      </c>
      <c r="J942" t="str">
        <f t="shared" si="29"/>
        <v>108</v>
      </c>
    </row>
    <row r="943" spans="1:10" x14ac:dyDescent="0.25">
      <c r="A943" t="s">
        <v>7</v>
      </c>
      <c r="B943" s="2">
        <v>4.5081215277777781E-2</v>
      </c>
      <c r="C943" t="s">
        <v>385</v>
      </c>
      <c r="D943" s="1">
        <v>0.21</v>
      </c>
      <c r="E943" t="s">
        <v>12</v>
      </c>
      <c r="F943" t="s">
        <v>13</v>
      </c>
      <c r="G943">
        <v>8346</v>
      </c>
      <c r="H943">
        <v>264</v>
      </c>
      <c r="I943" t="str">
        <f t="shared" si="30"/>
        <v>209A</v>
      </c>
      <c r="J943" t="str">
        <f t="shared" si="29"/>
        <v>108</v>
      </c>
    </row>
    <row r="944" spans="1:10" x14ac:dyDescent="0.25">
      <c r="A944" t="s">
        <v>7</v>
      </c>
      <c r="B944" s="2">
        <v>4.5106967592592591E-2</v>
      </c>
      <c r="C944" t="s">
        <v>385</v>
      </c>
      <c r="D944" s="1">
        <v>0.21</v>
      </c>
      <c r="E944" t="s">
        <v>12</v>
      </c>
      <c r="F944" t="s">
        <v>13</v>
      </c>
      <c r="G944">
        <v>8346</v>
      </c>
      <c r="H944">
        <v>264</v>
      </c>
      <c r="I944" t="str">
        <f t="shared" si="30"/>
        <v>209A</v>
      </c>
      <c r="J944" t="str">
        <f t="shared" si="29"/>
        <v>108</v>
      </c>
    </row>
    <row r="945" spans="1:10" x14ac:dyDescent="0.25">
      <c r="A945" t="s">
        <v>7</v>
      </c>
      <c r="B945" s="2">
        <v>4.5118020833333335E-2</v>
      </c>
      <c r="C945" t="s">
        <v>385</v>
      </c>
      <c r="D945" s="1">
        <v>0.21</v>
      </c>
      <c r="E945" t="s">
        <v>12</v>
      </c>
      <c r="F945" t="s">
        <v>13</v>
      </c>
      <c r="G945">
        <v>8346</v>
      </c>
      <c r="H945">
        <v>264</v>
      </c>
      <c r="I945" t="str">
        <f t="shared" si="30"/>
        <v>209A</v>
      </c>
      <c r="J945" t="str">
        <f t="shared" si="29"/>
        <v>108</v>
      </c>
    </row>
    <row r="946" spans="1:10" x14ac:dyDescent="0.25">
      <c r="A946" t="s">
        <v>7</v>
      </c>
      <c r="B946" s="2">
        <v>4.5129247685185191E-2</v>
      </c>
      <c r="C946" t="s">
        <v>385</v>
      </c>
      <c r="D946" s="1">
        <v>0.21</v>
      </c>
      <c r="E946" t="s">
        <v>12</v>
      </c>
      <c r="F946" t="s">
        <v>13</v>
      </c>
      <c r="G946">
        <v>8346</v>
      </c>
      <c r="H946">
        <v>264</v>
      </c>
      <c r="I946" t="str">
        <f t="shared" si="30"/>
        <v>209A</v>
      </c>
      <c r="J946" t="str">
        <f t="shared" si="29"/>
        <v>108</v>
      </c>
    </row>
    <row r="947" spans="1:10" x14ac:dyDescent="0.25">
      <c r="A947" t="s">
        <v>7</v>
      </c>
      <c r="B947" s="2">
        <v>4.5140486111111107E-2</v>
      </c>
      <c r="C947" t="s">
        <v>385</v>
      </c>
      <c r="D947" s="1">
        <v>0.21</v>
      </c>
      <c r="E947" t="s">
        <v>12</v>
      </c>
      <c r="F947" t="s">
        <v>13</v>
      </c>
      <c r="G947">
        <v>8330</v>
      </c>
      <c r="H947">
        <v>264</v>
      </c>
      <c r="I947" t="str">
        <f t="shared" si="30"/>
        <v>208A</v>
      </c>
      <c r="J947" t="str">
        <f t="shared" si="29"/>
        <v>108</v>
      </c>
    </row>
    <row r="948" spans="1:10" x14ac:dyDescent="0.25">
      <c r="A948" t="s">
        <v>7</v>
      </c>
      <c r="B948" s="2">
        <v>4.5151712962962963E-2</v>
      </c>
      <c r="C948" t="s">
        <v>436</v>
      </c>
      <c r="D948" s="1">
        <v>0.21</v>
      </c>
      <c r="E948" t="s">
        <v>15</v>
      </c>
      <c r="F948" t="s">
        <v>454</v>
      </c>
      <c r="G948">
        <v>8330</v>
      </c>
      <c r="H948">
        <v>264</v>
      </c>
      <c r="I948" t="str">
        <f t="shared" si="30"/>
        <v>208A</v>
      </c>
      <c r="J948" t="str">
        <f t="shared" si="29"/>
        <v>108</v>
      </c>
    </row>
    <row r="949" spans="1:10" x14ac:dyDescent="0.25">
      <c r="A949" t="s">
        <v>7</v>
      </c>
      <c r="B949" s="2">
        <v>4.5162939814814812E-2</v>
      </c>
      <c r="C949" t="s">
        <v>448</v>
      </c>
      <c r="D949" s="1">
        <v>0.21</v>
      </c>
      <c r="E949" t="s">
        <v>15</v>
      </c>
      <c r="F949" t="s">
        <v>468</v>
      </c>
      <c r="G949">
        <v>8330</v>
      </c>
      <c r="H949">
        <v>264</v>
      </c>
      <c r="I949" t="str">
        <f t="shared" si="30"/>
        <v>208A</v>
      </c>
      <c r="J949" t="str">
        <f t="shared" si="29"/>
        <v>108</v>
      </c>
    </row>
    <row r="950" spans="1:10" x14ac:dyDescent="0.25">
      <c r="A950" t="s">
        <v>7</v>
      </c>
      <c r="B950" s="2">
        <v>4.5173981481481475E-2</v>
      </c>
      <c r="C950" t="s">
        <v>469</v>
      </c>
      <c r="D950" s="1">
        <v>0.21</v>
      </c>
      <c r="E950" t="s">
        <v>470</v>
      </c>
      <c r="F950" t="s">
        <v>471</v>
      </c>
      <c r="G950">
        <v>8330</v>
      </c>
      <c r="H950">
        <v>264</v>
      </c>
      <c r="I950" t="str">
        <f t="shared" si="30"/>
        <v>208A</v>
      </c>
      <c r="J950" t="str">
        <f t="shared" si="29"/>
        <v>108</v>
      </c>
    </row>
    <row r="951" spans="1:10" x14ac:dyDescent="0.25">
      <c r="A951" t="s">
        <v>7</v>
      </c>
      <c r="B951" s="2">
        <v>4.5185208333333338E-2</v>
      </c>
      <c r="C951" t="s">
        <v>385</v>
      </c>
      <c r="D951" s="1">
        <v>0.21</v>
      </c>
      <c r="E951" t="s">
        <v>12</v>
      </c>
      <c r="F951" t="s">
        <v>13</v>
      </c>
      <c r="G951">
        <v>8346</v>
      </c>
      <c r="H951">
        <v>264</v>
      </c>
      <c r="I951" t="str">
        <f t="shared" si="30"/>
        <v>209A</v>
      </c>
      <c r="J951" t="str">
        <f t="shared" si="29"/>
        <v>108</v>
      </c>
    </row>
    <row r="952" spans="1:10" x14ac:dyDescent="0.25">
      <c r="A952" t="s">
        <v>7</v>
      </c>
      <c r="B952" s="2">
        <v>4.5210949074074074E-2</v>
      </c>
      <c r="C952" t="s">
        <v>385</v>
      </c>
      <c r="D952" s="1">
        <v>0.21</v>
      </c>
      <c r="E952" t="s">
        <v>12</v>
      </c>
      <c r="F952" t="s">
        <v>13</v>
      </c>
      <c r="G952">
        <v>8346</v>
      </c>
      <c r="H952">
        <v>264</v>
      </c>
      <c r="I952" t="str">
        <f t="shared" si="30"/>
        <v>209A</v>
      </c>
      <c r="J952" t="str">
        <f t="shared" si="29"/>
        <v>108</v>
      </c>
    </row>
    <row r="953" spans="1:10" x14ac:dyDescent="0.25">
      <c r="A953" t="s">
        <v>7</v>
      </c>
      <c r="B953" s="2">
        <v>4.5222175925925923E-2</v>
      </c>
      <c r="C953" t="s">
        <v>385</v>
      </c>
      <c r="D953" s="1">
        <v>0.21</v>
      </c>
      <c r="E953" t="s">
        <v>12</v>
      </c>
      <c r="F953" t="s">
        <v>13</v>
      </c>
      <c r="G953">
        <v>8346</v>
      </c>
      <c r="H953">
        <v>264</v>
      </c>
      <c r="I953" t="str">
        <f t="shared" si="30"/>
        <v>209A</v>
      </c>
      <c r="J953" t="str">
        <f t="shared" si="29"/>
        <v>108</v>
      </c>
    </row>
    <row r="954" spans="1:10" x14ac:dyDescent="0.25">
      <c r="A954" t="s">
        <v>7</v>
      </c>
      <c r="B954" s="2">
        <v>4.5233414351851853E-2</v>
      </c>
      <c r="C954" t="s">
        <v>385</v>
      </c>
      <c r="D954" s="1">
        <v>0.21</v>
      </c>
      <c r="E954" t="s">
        <v>12</v>
      </c>
      <c r="F954" t="s">
        <v>13</v>
      </c>
      <c r="G954">
        <v>8346</v>
      </c>
      <c r="H954">
        <v>264</v>
      </c>
      <c r="I954" t="str">
        <f t="shared" si="30"/>
        <v>209A</v>
      </c>
      <c r="J954" t="str">
        <f t="shared" si="29"/>
        <v>108</v>
      </c>
    </row>
    <row r="955" spans="1:10" x14ac:dyDescent="0.25">
      <c r="A955" t="s">
        <v>7</v>
      </c>
      <c r="B955" s="2">
        <v>4.5244606481481479E-2</v>
      </c>
      <c r="C955" t="s">
        <v>385</v>
      </c>
      <c r="D955" s="1">
        <v>0.21</v>
      </c>
      <c r="E955" t="s">
        <v>12</v>
      </c>
      <c r="F955" t="s">
        <v>13</v>
      </c>
      <c r="G955">
        <v>8330</v>
      </c>
      <c r="H955">
        <v>264</v>
      </c>
      <c r="I955" t="str">
        <f t="shared" si="30"/>
        <v>208A</v>
      </c>
      <c r="J955" t="str">
        <f t="shared" si="29"/>
        <v>108</v>
      </c>
    </row>
    <row r="956" spans="1:10" x14ac:dyDescent="0.25">
      <c r="A956" t="s">
        <v>7</v>
      </c>
      <c r="B956" s="2">
        <v>4.5255659722222223E-2</v>
      </c>
      <c r="C956" t="s">
        <v>440</v>
      </c>
      <c r="D956" s="1">
        <v>0.21</v>
      </c>
      <c r="E956" t="s">
        <v>15</v>
      </c>
      <c r="F956" t="s">
        <v>472</v>
      </c>
      <c r="G956">
        <v>8330</v>
      </c>
      <c r="H956">
        <v>264</v>
      </c>
      <c r="I956" t="str">
        <f t="shared" si="30"/>
        <v>208A</v>
      </c>
      <c r="J956" t="str">
        <f t="shared" si="29"/>
        <v>108</v>
      </c>
    </row>
    <row r="957" spans="1:10" x14ac:dyDescent="0.25">
      <c r="A957" t="s">
        <v>7</v>
      </c>
      <c r="B957" s="2">
        <v>4.5266898148148153E-2</v>
      </c>
      <c r="C957" t="s">
        <v>448</v>
      </c>
      <c r="D957" s="1">
        <v>0.21</v>
      </c>
      <c r="E957" t="s">
        <v>28</v>
      </c>
      <c r="F957" t="s">
        <v>434</v>
      </c>
      <c r="G957">
        <v>8330</v>
      </c>
      <c r="H957">
        <v>264</v>
      </c>
      <c r="I957" t="str">
        <f t="shared" si="30"/>
        <v>208A</v>
      </c>
      <c r="J957" t="str">
        <f t="shared" si="29"/>
        <v>108</v>
      </c>
    </row>
    <row r="958" spans="1:10" x14ac:dyDescent="0.25">
      <c r="A958" t="s">
        <v>7</v>
      </c>
      <c r="B958" s="2">
        <v>4.5278090277777773E-2</v>
      </c>
      <c r="C958" t="s">
        <v>325</v>
      </c>
      <c r="D958" s="1">
        <v>0.21</v>
      </c>
      <c r="E958" t="s">
        <v>473</v>
      </c>
      <c r="F958" t="s">
        <v>474</v>
      </c>
      <c r="G958">
        <v>8330</v>
      </c>
      <c r="H958">
        <v>264</v>
      </c>
      <c r="I958" t="str">
        <f t="shared" si="30"/>
        <v>208A</v>
      </c>
      <c r="J958" t="str">
        <f t="shared" si="29"/>
        <v>108</v>
      </c>
    </row>
    <row r="959" spans="1:10" x14ac:dyDescent="0.25">
      <c r="A959" t="s">
        <v>7</v>
      </c>
      <c r="B959" s="2">
        <v>4.5303680555555559E-2</v>
      </c>
      <c r="C959" t="s">
        <v>385</v>
      </c>
      <c r="D959" s="1">
        <v>0.21</v>
      </c>
      <c r="E959" t="s">
        <v>12</v>
      </c>
      <c r="F959" t="s">
        <v>13</v>
      </c>
      <c r="G959">
        <v>8346</v>
      </c>
      <c r="H959">
        <v>264</v>
      </c>
      <c r="I959" t="str">
        <f t="shared" si="30"/>
        <v>209A</v>
      </c>
      <c r="J959" t="str">
        <f t="shared" si="29"/>
        <v>108</v>
      </c>
    </row>
    <row r="960" spans="1:10" x14ac:dyDescent="0.25">
      <c r="A960" t="s">
        <v>7</v>
      </c>
      <c r="B960" s="2">
        <v>4.5314895833333334E-2</v>
      </c>
      <c r="C960" t="s">
        <v>385</v>
      </c>
      <c r="D960" s="1">
        <v>0.21</v>
      </c>
      <c r="E960" t="s">
        <v>12</v>
      </c>
      <c r="F960" t="s">
        <v>13</v>
      </c>
      <c r="G960">
        <v>8346</v>
      </c>
      <c r="H960">
        <v>264</v>
      </c>
      <c r="I960" t="str">
        <f t="shared" si="30"/>
        <v>209A</v>
      </c>
      <c r="J960" t="str">
        <f t="shared" si="29"/>
        <v>108</v>
      </c>
    </row>
    <row r="961" spans="1:10" x14ac:dyDescent="0.25">
      <c r="A961" t="s">
        <v>7</v>
      </c>
      <c r="B961" s="2">
        <v>4.5326134259259264E-2</v>
      </c>
      <c r="C961" t="s">
        <v>385</v>
      </c>
      <c r="D961" s="1">
        <v>0.21</v>
      </c>
      <c r="E961" t="s">
        <v>12</v>
      </c>
      <c r="F961" t="s">
        <v>13</v>
      </c>
      <c r="G961">
        <v>8346</v>
      </c>
      <c r="H961">
        <v>264</v>
      </c>
      <c r="I961" t="str">
        <f t="shared" si="30"/>
        <v>209A</v>
      </c>
      <c r="J961" t="str">
        <f t="shared" si="29"/>
        <v>108</v>
      </c>
    </row>
    <row r="962" spans="1:10" x14ac:dyDescent="0.25">
      <c r="A962" t="s">
        <v>7</v>
      </c>
      <c r="B962" s="2">
        <v>4.5337337962962965E-2</v>
      </c>
      <c r="C962" t="s">
        <v>385</v>
      </c>
      <c r="D962" s="1">
        <v>0.21</v>
      </c>
      <c r="E962" t="s">
        <v>12</v>
      </c>
      <c r="F962" t="s">
        <v>13</v>
      </c>
      <c r="G962">
        <v>8346</v>
      </c>
      <c r="H962">
        <v>264</v>
      </c>
      <c r="I962" t="str">
        <f t="shared" si="30"/>
        <v>209A</v>
      </c>
      <c r="J962" t="str">
        <f t="shared" si="29"/>
        <v>108</v>
      </c>
    </row>
    <row r="963" spans="1:10" x14ac:dyDescent="0.25">
      <c r="A963" t="s">
        <v>7</v>
      </c>
      <c r="B963" s="2">
        <v>4.5348576388888888E-2</v>
      </c>
      <c r="C963" t="s">
        <v>385</v>
      </c>
      <c r="D963" s="1">
        <v>0.21</v>
      </c>
      <c r="E963" t="s">
        <v>12</v>
      </c>
      <c r="F963" t="s">
        <v>13</v>
      </c>
      <c r="G963">
        <v>8330</v>
      </c>
      <c r="H963">
        <v>264</v>
      </c>
      <c r="I963" t="str">
        <f t="shared" si="30"/>
        <v>208A</v>
      </c>
      <c r="J963" t="str">
        <f t="shared" ref="J963:J1026" si="31">DEC2HEX(H963)</f>
        <v>108</v>
      </c>
    </row>
    <row r="964" spans="1:10" x14ac:dyDescent="0.25">
      <c r="A964" t="s">
        <v>7</v>
      </c>
      <c r="B964" s="2">
        <v>4.535979166666667E-2</v>
      </c>
      <c r="C964" t="s">
        <v>444</v>
      </c>
      <c r="D964" s="1">
        <v>0.21</v>
      </c>
      <c r="E964" t="s">
        <v>15</v>
      </c>
      <c r="F964" t="s">
        <v>475</v>
      </c>
      <c r="G964">
        <v>8330</v>
      </c>
      <c r="H964">
        <v>264</v>
      </c>
      <c r="I964" t="str">
        <f t="shared" si="30"/>
        <v>208A</v>
      </c>
      <c r="J964" t="str">
        <f t="shared" si="31"/>
        <v>108</v>
      </c>
    </row>
    <row r="965" spans="1:10" x14ac:dyDescent="0.25">
      <c r="A965" t="s">
        <v>7</v>
      </c>
      <c r="B965" s="2">
        <v>4.5370694444444443E-2</v>
      </c>
      <c r="C965" t="s">
        <v>463</v>
      </c>
      <c r="D965" s="1">
        <v>0.21</v>
      </c>
      <c r="E965" t="s">
        <v>28</v>
      </c>
      <c r="F965" t="s">
        <v>454</v>
      </c>
      <c r="G965">
        <v>8330</v>
      </c>
      <c r="H965">
        <v>264</v>
      </c>
      <c r="I965" t="str">
        <f t="shared" si="30"/>
        <v>208A</v>
      </c>
      <c r="J965" t="str">
        <f t="shared" si="31"/>
        <v>108</v>
      </c>
    </row>
    <row r="966" spans="1:10" x14ac:dyDescent="0.25">
      <c r="A966" t="s">
        <v>7</v>
      </c>
      <c r="B966" s="2">
        <v>4.5396469907407401E-2</v>
      </c>
      <c r="C966" t="s">
        <v>476</v>
      </c>
      <c r="D966" s="1">
        <v>0.21</v>
      </c>
      <c r="E966" t="s">
        <v>477</v>
      </c>
      <c r="F966" t="s">
        <v>478</v>
      </c>
      <c r="G966">
        <v>8330</v>
      </c>
      <c r="H966">
        <v>264</v>
      </c>
      <c r="I966" t="str">
        <f t="shared" si="30"/>
        <v>208A</v>
      </c>
      <c r="J966" t="str">
        <f t="shared" si="31"/>
        <v>108</v>
      </c>
    </row>
    <row r="967" spans="1:10" x14ac:dyDescent="0.25">
      <c r="A967" t="s">
        <v>7</v>
      </c>
      <c r="B967" s="2">
        <v>4.5407685185185183E-2</v>
      </c>
      <c r="C967" t="s">
        <v>385</v>
      </c>
      <c r="D967" s="1">
        <v>0.21</v>
      </c>
      <c r="E967" t="s">
        <v>12</v>
      </c>
      <c r="F967" t="s">
        <v>13</v>
      </c>
      <c r="G967">
        <v>8346</v>
      </c>
      <c r="H967">
        <v>264</v>
      </c>
      <c r="I967" t="str">
        <f t="shared" si="30"/>
        <v>209A</v>
      </c>
      <c r="J967" t="str">
        <f t="shared" si="31"/>
        <v>108</v>
      </c>
    </row>
    <row r="968" spans="1:10" x14ac:dyDescent="0.25">
      <c r="A968" t="s">
        <v>7</v>
      </c>
      <c r="B968" s="2">
        <v>4.5418726851851852E-2</v>
      </c>
      <c r="C968" t="s">
        <v>385</v>
      </c>
      <c r="D968" s="1">
        <v>0.21</v>
      </c>
      <c r="E968" t="s">
        <v>12</v>
      </c>
      <c r="F968" t="s">
        <v>13</v>
      </c>
      <c r="G968">
        <v>8346</v>
      </c>
      <c r="H968">
        <v>264</v>
      </c>
      <c r="I968" t="str">
        <f t="shared" si="30"/>
        <v>209A</v>
      </c>
      <c r="J968" t="str">
        <f t="shared" si="31"/>
        <v>108</v>
      </c>
    </row>
    <row r="969" spans="1:10" x14ac:dyDescent="0.25">
      <c r="A969" t="s">
        <v>7</v>
      </c>
      <c r="B969" s="2">
        <v>4.5429918981481486E-2</v>
      </c>
      <c r="C969" t="s">
        <v>385</v>
      </c>
      <c r="D969" s="1">
        <v>0.21</v>
      </c>
      <c r="E969" t="s">
        <v>12</v>
      </c>
      <c r="F969" t="s">
        <v>13</v>
      </c>
      <c r="G969">
        <v>8346</v>
      </c>
      <c r="H969">
        <v>264</v>
      </c>
      <c r="I969" t="str">
        <f t="shared" si="30"/>
        <v>209A</v>
      </c>
      <c r="J969" t="str">
        <f t="shared" si="31"/>
        <v>108</v>
      </c>
    </row>
    <row r="970" spans="1:10" x14ac:dyDescent="0.25">
      <c r="A970" t="s">
        <v>7</v>
      </c>
      <c r="B970" s="2">
        <v>4.5441168981481483E-2</v>
      </c>
      <c r="C970" t="s">
        <v>385</v>
      </c>
      <c r="D970" s="1">
        <v>0.21</v>
      </c>
      <c r="E970" t="s">
        <v>12</v>
      </c>
      <c r="F970" t="s">
        <v>13</v>
      </c>
      <c r="G970">
        <v>8330</v>
      </c>
      <c r="H970">
        <v>264</v>
      </c>
      <c r="I970" t="str">
        <f t="shared" si="30"/>
        <v>208A</v>
      </c>
      <c r="J970" t="str">
        <f t="shared" si="31"/>
        <v>108</v>
      </c>
    </row>
    <row r="971" spans="1:10" x14ac:dyDescent="0.25">
      <c r="A971" t="s">
        <v>7</v>
      </c>
      <c r="B971" s="2">
        <v>4.5452395833333332E-2</v>
      </c>
      <c r="C971" t="s">
        <v>425</v>
      </c>
      <c r="D971" s="1">
        <v>0.21</v>
      </c>
      <c r="E971" t="s">
        <v>15</v>
      </c>
      <c r="F971" t="s">
        <v>447</v>
      </c>
      <c r="G971">
        <v>8330</v>
      </c>
      <c r="H971">
        <v>264</v>
      </c>
      <c r="I971" t="str">
        <f t="shared" si="30"/>
        <v>208A</v>
      </c>
      <c r="J971" t="str">
        <f t="shared" si="31"/>
        <v>108</v>
      </c>
    </row>
    <row r="972" spans="1:10" x14ac:dyDescent="0.25">
      <c r="A972" t="s">
        <v>7</v>
      </c>
      <c r="B972" s="2">
        <v>4.5463437500000002E-2</v>
      </c>
      <c r="C972" t="s">
        <v>444</v>
      </c>
      <c r="D972" s="1">
        <v>0.21</v>
      </c>
      <c r="E972" t="s">
        <v>28</v>
      </c>
      <c r="F972" t="s">
        <v>447</v>
      </c>
      <c r="G972">
        <v>8330</v>
      </c>
      <c r="H972">
        <v>264</v>
      </c>
      <c r="I972" t="str">
        <f t="shared" si="30"/>
        <v>208A</v>
      </c>
      <c r="J972" t="str">
        <f t="shared" si="31"/>
        <v>108</v>
      </c>
    </row>
    <row r="973" spans="1:10" x14ac:dyDescent="0.25">
      <c r="A973" t="s">
        <v>7</v>
      </c>
      <c r="B973" s="2">
        <v>4.5474664351851851E-2</v>
      </c>
      <c r="C973" t="s">
        <v>469</v>
      </c>
      <c r="D973" s="1">
        <v>0.21</v>
      </c>
      <c r="E973" t="s">
        <v>15</v>
      </c>
      <c r="F973" t="s">
        <v>479</v>
      </c>
      <c r="G973">
        <v>8330</v>
      </c>
      <c r="H973">
        <v>264</v>
      </c>
      <c r="I973" t="str">
        <f t="shared" si="30"/>
        <v>208A</v>
      </c>
      <c r="J973" t="str">
        <f t="shared" si="31"/>
        <v>108</v>
      </c>
    </row>
    <row r="974" spans="1:10" x14ac:dyDescent="0.25">
      <c r="A974" t="s">
        <v>7</v>
      </c>
      <c r="B974" s="2">
        <v>4.5500451388888891E-2</v>
      </c>
      <c r="C974" t="s">
        <v>480</v>
      </c>
      <c r="D974" s="1">
        <v>0.21</v>
      </c>
      <c r="E974" t="s">
        <v>481</v>
      </c>
      <c r="F974" t="s">
        <v>482</v>
      </c>
      <c r="G974">
        <v>8346</v>
      </c>
      <c r="H974">
        <v>264</v>
      </c>
      <c r="I974" t="str">
        <f t="shared" si="30"/>
        <v>209A</v>
      </c>
      <c r="J974" t="str">
        <f t="shared" si="31"/>
        <v>108</v>
      </c>
    </row>
    <row r="975" spans="1:10" x14ac:dyDescent="0.25">
      <c r="A975" t="s">
        <v>7</v>
      </c>
      <c r="B975" s="2">
        <v>4.551167824074074E-2</v>
      </c>
      <c r="C975" t="s">
        <v>480</v>
      </c>
      <c r="D975" s="1">
        <v>0.21</v>
      </c>
      <c r="E975" t="s">
        <v>481</v>
      </c>
      <c r="F975" t="s">
        <v>482</v>
      </c>
      <c r="G975">
        <v>8346</v>
      </c>
      <c r="H975">
        <v>264</v>
      </c>
      <c r="I975" t="str">
        <f t="shared" si="30"/>
        <v>209A</v>
      </c>
      <c r="J975" t="str">
        <f t="shared" si="31"/>
        <v>108</v>
      </c>
    </row>
    <row r="976" spans="1:10" x14ac:dyDescent="0.25">
      <c r="A976" t="s">
        <v>7</v>
      </c>
      <c r="B976" s="2">
        <v>4.5522905092592596E-2</v>
      </c>
      <c r="C976" t="s">
        <v>480</v>
      </c>
      <c r="D976" s="1">
        <v>0.21</v>
      </c>
      <c r="E976" t="s">
        <v>481</v>
      </c>
      <c r="F976" t="s">
        <v>482</v>
      </c>
      <c r="G976">
        <v>8346</v>
      </c>
      <c r="H976">
        <v>264</v>
      </c>
      <c r="I976" t="str">
        <f t="shared" si="30"/>
        <v>209A</v>
      </c>
      <c r="J976" t="str">
        <f t="shared" si="31"/>
        <v>108</v>
      </c>
    </row>
    <row r="977" spans="1:10" x14ac:dyDescent="0.25">
      <c r="A977" t="s">
        <v>7</v>
      </c>
      <c r="B977" s="2">
        <v>4.5533946759259258E-2</v>
      </c>
      <c r="C977" t="s">
        <v>480</v>
      </c>
      <c r="D977" s="1">
        <v>0.21</v>
      </c>
      <c r="E977" t="s">
        <v>481</v>
      </c>
      <c r="F977" t="s">
        <v>482</v>
      </c>
      <c r="G977">
        <v>8346</v>
      </c>
      <c r="H977">
        <v>264</v>
      </c>
      <c r="I977" t="str">
        <f t="shared" si="30"/>
        <v>209A</v>
      </c>
      <c r="J977" t="str">
        <f t="shared" si="31"/>
        <v>108</v>
      </c>
    </row>
    <row r="978" spans="1:10" x14ac:dyDescent="0.25">
      <c r="A978" t="s">
        <v>7</v>
      </c>
      <c r="B978" s="2">
        <v>4.5545173611111107E-2</v>
      </c>
      <c r="C978" t="s">
        <v>480</v>
      </c>
      <c r="D978" s="1">
        <v>0.21</v>
      </c>
      <c r="E978" t="s">
        <v>481</v>
      </c>
      <c r="F978" t="s">
        <v>482</v>
      </c>
      <c r="G978">
        <v>8330</v>
      </c>
      <c r="H978">
        <v>264</v>
      </c>
      <c r="I978" t="str">
        <f t="shared" si="30"/>
        <v>208A</v>
      </c>
      <c r="J978" t="str">
        <f t="shared" si="31"/>
        <v>108</v>
      </c>
    </row>
    <row r="979" spans="1:10" x14ac:dyDescent="0.25">
      <c r="A979" t="s">
        <v>7</v>
      </c>
      <c r="B979" s="2">
        <v>4.5556400462962963E-2</v>
      </c>
      <c r="C979" t="s">
        <v>436</v>
      </c>
      <c r="D979" s="1">
        <v>0.22</v>
      </c>
      <c r="E979" t="s">
        <v>15</v>
      </c>
      <c r="F979" t="s">
        <v>454</v>
      </c>
      <c r="G979">
        <v>8330</v>
      </c>
      <c r="H979">
        <v>264</v>
      </c>
      <c r="I979" t="str">
        <f t="shared" si="30"/>
        <v>208A</v>
      </c>
      <c r="J979" t="str">
        <f t="shared" si="31"/>
        <v>108</v>
      </c>
    </row>
    <row r="980" spans="1:10" x14ac:dyDescent="0.25">
      <c r="A980" t="s">
        <v>7</v>
      </c>
      <c r="B980" s="2">
        <v>4.5567615740740745E-2</v>
      </c>
      <c r="C980" t="s">
        <v>448</v>
      </c>
      <c r="D980" s="1">
        <v>0.22</v>
      </c>
      <c r="E980" t="s">
        <v>28</v>
      </c>
      <c r="F980" t="s">
        <v>434</v>
      </c>
      <c r="G980">
        <v>8330</v>
      </c>
      <c r="H980">
        <v>264</v>
      </c>
      <c r="I980" t="str">
        <f t="shared" si="30"/>
        <v>208A</v>
      </c>
      <c r="J980" t="str">
        <f t="shared" si="31"/>
        <v>108</v>
      </c>
    </row>
    <row r="981" spans="1:10" x14ac:dyDescent="0.25">
      <c r="A981" t="s">
        <v>7</v>
      </c>
      <c r="B981" s="2">
        <v>4.5578854166666662E-2</v>
      </c>
      <c r="C981" t="s">
        <v>469</v>
      </c>
      <c r="D981" s="1">
        <v>0.22</v>
      </c>
      <c r="E981" t="s">
        <v>483</v>
      </c>
      <c r="F981" t="s">
        <v>484</v>
      </c>
      <c r="G981">
        <v>8330</v>
      </c>
      <c r="H981">
        <v>264</v>
      </c>
      <c r="I981" t="str">
        <f t="shared" si="30"/>
        <v>208A</v>
      </c>
      <c r="J981" t="str">
        <f t="shared" si="31"/>
        <v>108</v>
      </c>
    </row>
    <row r="982" spans="1:10" x14ac:dyDescent="0.25">
      <c r="A982" t="s">
        <v>7</v>
      </c>
      <c r="B982" s="2">
        <v>4.5604583333333337E-2</v>
      </c>
      <c r="C982" t="s">
        <v>480</v>
      </c>
      <c r="D982" s="1">
        <v>0.22</v>
      </c>
      <c r="E982" t="s">
        <v>12</v>
      </c>
      <c r="F982" t="s">
        <v>13</v>
      </c>
      <c r="G982">
        <v>8346</v>
      </c>
      <c r="H982">
        <v>264</v>
      </c>
      <c r="I982" t="str">
        <f t="shared" si="30"/>
        <v>209A</v>
      </c>
      <c r="J982" t="str">
        <f t="shared" si="31"/>
        <v>108</v>
      </c>
    </row>
    <row r="983" spans="1:10" x14ac:dyDescent="0.25">
      <c r="A983" t="s">
        <v>7</v>
      </c>
      <c r="B983" s="2">
        <v>4.5615636574074074E-2</v>
      </c>
      <c r="C983" t="s">
        <v>480</v>
      </c>
      <c r="D983" s="1">
        <v>0.22</v>
      </c>
      <c r="E983" t="s">
        <v>12</v>
      </c>
      <c r="F983" t="s">
        <v>13</v>
      </c>
      <c r="G983">
        <v>8346</v>
      </c>
      <c r="H983">
        <v>264</v>
      </c>
      <c r="I983" t="str">
        <f t="shared" si="30"/>
        <v>209A</v>
      </c>
      <c r="J983" t="str">
        <f t="shared" si="31"/>
        <v>108</v>
      </c>
    </row>
    <row r="984" spans="1:10" x14ac:dyDescent="0.25">
      <c r="A984" t="s">
        <v>7</v>
      </c>
      <c r="B984" s="2">
        <v>4.5626875000000004E-2</v>
      </c>
      <c r="C984" t="s">
        <v>480</v>
      </c>
      <c r="D984" s="1">
        <v>0.22</v>
      </c>
      <c r="E984" t="s">
        <v>12</v>
      </c>
      <c r="F984" t="s">
        <v>13</v>
      </c>
      <c r="G984">
        <v>8346</v>
      </c>
      <c r="H984">
        <v>264</v>
      </c>
      <c r="I984" t="str">
        <f t="shared" si="30"/>
        <v>209A</v>
      </c>
      <c r="J984" t="str">
        <f t="shared" si="31"/>
        <v>108</v>
      </c>
    </row>
    <row r="985" spans="1:10" x14ac:dyDescent="0.25">
      <c r="A985" t="s">
        <v>7</v>
      </c>
      <c r="B985" s="2">
        <v>4.5649004629629626E-2</v>
      </c>
      <c r="C985" t="s">
        <v>480</v>
      </c>
      <c r="D985" s="1">
        <v>0.22</v>
      </c>
      <c r="E985" t="s">
        <v>12</v>
      </c>
      <c r="F985" t="s">
        <v>13</v>
      </c>
      <c r="G985">
        <v>8330</v>
      </c>
      <c r="H985">
        <v>264</v>
      </c>
      <c r="I985" t="str">
        <f t="shared" si="30"/>
        <v>208A</v>
      </c>
      <c r="J985" t="str">
        <f t="shared" si="31"/>
        <v>108</v>
      </c>
    </row>
    <row r="986" spans="1:10" x14ac:dyDescent="0.25">
      <c r="A986" t="s">
        <v>7</v>
      </c>
      <c r="B986" s="2">
        <v>4.5659930555555554E-2</v>
      </c>
      <c r="C986" t="s">
        <v>436</v>
      </c>
      <c r="D986" s="1">
        <v>0.22</v>
      </c>
      <c r="E986" t="s">
        <v>15</v>
      </c>
      <c r="F986" t="s">
        <v>454</v>
      </c>
      <c r="G986">
        <v>8330</v>
      </c>
      <c r="H986">
        <v>264</v>
      </c>
      <c r="I986" t="str">
        <f t="shared" ref="I986:J1049" si="32">DEC2HEX(G986)</f>
        <v>208A</v>
      </c>
      <c r="J986" t="str">
        <f t="shared" si="31"/>
        <v>108</v>
      </c>
    </row>
    <row r="987" spans="1:10" x14ac:dyDescent="0.25">
      <c r="A987" t="s">
        <v>7</v>
      </c>
      <c r="B987" s="2">
        <v>4.5685682870370371E-2</v>
      </c>
      <c r="C987" t="s">
        <v>448</v>
      </c>
      <c r="D987" s="1">
        <v>0.22</v>
      </c>
      <c r="E987" t="s">
        <v>28</v>
      </c>
      <c r="F987" t="s">
        <v>434</v>
      </c>
      <c r="G987">
        <v>8330</v>
      </c>
      <c r="H987">
        <v>264</v>
      </c>
      <c r="I987" t="str">
        <f t="shared" si="32"/>
        <v>208A</v>
      </c>
      <c r="J987" t="str">
        <f t="shared" si="31"/>
        <v>108</v>
      </c>
    </row>
    <row r="988" spans="1:10" x14ac:dyDescent="0.25">
      <c r="A988" t="s">
        <v>7</v>
      </c>
      <c r="B988" s="2">
        <v>4.5696921296296295E-2</v>
      </c>
      <c r="C988" t="s">
        <v>480</v>
      </c>
      <c r="D988" s="1">
        <v>0.22</v>
      </c>
      <c r="E988" t="s">
        <v>12</v>
      </c>
      <c r="F988" t="s">
        <v>13</v>
      </c>
      <c r="G988">
        <v>8346</v>
      </c>
      <c r="H988">
        <v>264</v>
      </c>
      <c r="I988" t="str">
        <f t="shared" si="32"/>
        <v>209A</v>
      </c>
      <c r="J988" t="str">
        <f t="shared" si="31"/>
        <v>108</v>
      </c>
    </row>
    <row r="989" spans="1:10" x14ac:dyDescent="0.25">
      <c r="A989" t="s">
        <v>7</v>
      </c>
      <c r="B989" s="2">
        <v>4.5708136574074076E-2</v>
      </c>
      <c r="C989" t="s">
        <v>480</v>
      </c>
      <c r="D989" s="1">
        <v>0.22</v>
      </c>
      <c r="E989" t="s">
        <v>12</v>
      </c>
      <c r="F989" t="s">
        <v>13</v>
      </c>
      <c r="G989">
        <v>8346</v>
      </c>
      <c r="H989">
        <v>264</v>
      </c>
      <c r="I989" t="str">
        <f t="shared" si="32"/>
        <v>209A</v>
      </c>
      <c r="J989" t="str">
        <f t="shared" si="31"/>
        <v>108</v>
      </c>
    </row>
    <row r="990" spans="1:10" x14ac:dyDescent="0.25">
      <c r="A990" t="s">
        <v>7</v>
      </c>
      <c r="B990" s="2">
        <v>4.5719386574074074E-2</v>
      </c>
      <c r="C990" t="s">
        <v>480</v>
      </c>
      <c r="D990" s="1">
        <v>0.22</v>
      </c>
      <c r="E990" t="s">
        <v>12</v>
      </c>
      <c r="F990" t="s">
        <v>13</v>
      </c>
      <c r="G990">
        <v>8346</v>
      </c>
      <c r="H990">
        <v>264</v>
      </c>
      <c r="I990" t="str">
        <f t="shared" si="32"/>
        <v>209A</v>
      </c>
      <c r="J990" t="str">
        <f t="shared" si="31"/>
        <v>108</v>
      </c>
    </row>
    <row r="991" spans="1:10" x14ac:dyDescent="0.25">
      <c r="A991" t="s">
        <v>7</v>
      </c>
      <c r="B991" s="2">
        <v>4.5730601851851849E-2</v>
      </c>
      <c r="C991" t="s">
        <v>480</v>
      </c>
      <c r="D991" s="1">
        <v>0.22</v>
      </c>
      <c r="E991" t="s">
        <v>12</v>
      </c>
      <c r="F991" t="s">
        <v>13</v>
      </c>
      <c r="G991">
        <v>8346</v>
      </c>
      <c r="H991">
        <v>264</v>
      </c>
      <c r="I991" t="str">
        <f t="shared" si="32"/>
        <v>209A</v>
      </c>
      <c r="J991" t="str">
        <f t="shared" si="31"/>
        <v>108</v>
      </c>
    </row>
    <row r="992" spans="1:10" x14ac:dyDescent="0.25">
      <c r="A992" t="s">
        <v>7</v>
      </c>
      <c r="B992" s="2">
        <v>4.5741608796296296E-2</v>
      </c>
      <c r="C992" t="s">
        <v>480</v>
      </c>
      <c r="D992" s="1">
        <v>0.22</v>
      </c>
      <c r="E992" t="s">
        <v>12</v>
      </c>
      <c r="F992" t="s">
        <v>13</v>
      </c>
      <c r="G992">
        <v>8346</v>
      </c>
      <c r="H992">
        <v>264</v>
      </c>
      <c r="I992" t="str">
        <f t="shared" si="32"/>
        <v>209A</v>
      </c>
      <c r="J992" t="str">
        <f t="shared" si="31"/>
        <v>108</v>
      </c>
    </row>
    <row r="993" spans="1:10" x14ac:dyDescent="0.25">
      <c r="A993" t="s">
        <v>7</v>
      </c>
      <c r="B993" s="2">
        <v>4.5752858796296293E-2</v>
      </c>
      <c r="C993" t="s">
        <v>480</v>
      </c>
      <c r="D993" s="1">
        <v>0.22</v>
      </c>
      <c r="E993" t="s">
        <v>12</v>
      </c>
      <c r="F993" t="s">
        <v>13</v>
      </c>
      <c r="G993">
        <v>8330</v>
      </c>
      <c r="H993">
        <v>264</v>
      </c>
      <c r="I993" t="str">
        <f t="shared" si="32"/>
        <v>208A</v>
      </c>
      <c r="J993" t="str">
        <f t="shared" si="31"/>
        <v>108</v>
      </c>
    </row>
    <row r="994" spans="1:10" x14ac:dyDescent="0.25">
      <c r="A994" t="s">
        <v>7</v>
      </c>
      <c r="B994" s="2">
        <v>4.5764074074074075E-2</v>
      </c>
      <c r="C994" t="s">
        <v>440</v>
      </c>
      <c r="D994" s="1">
        <v>0.22</v>
      </c>
      <c r="E994" t="s">
        <v>15</v>
      </c>
      <c r="F994" t="s">
        <v>472</v>
      </c>
      <c r="G994">
        <v>8330</v>
      </c>
      <c r="H994">
        <v>264</v>
      </c>
      <c r="I994" t="str">
        <f t="shared" si="32"/>
        <v>208A</v>
      </c>
      <c r="J994" t="str">
        <f t="shared" si="31"/>
        <v>108</v>
      </c>
    </row>
    <row r="995" spans="1:10" x14ac:dyDescent="0.25">
      <c r="A995" t="s">
        <v>7</v>
      </c>
      <c r="B995" s="2">
        <v>4.578965277777778E-2</v>
      </c>
      <c r="C995" t="s">
        <v>485</v>
      </c>
      <c r="D995" s="1">
        <v>0.22</v>
      </c>
      <c r="E995" t="s">
        <v>486</v>
      </c>
      <c r="F995" t="s">
        <v>487</v>
      </c>
      <c r="G995">
        <v>8330</v>
      </c>
      <c r="H995">
        <v>264</v>
      </c>
      <c r="I995" t="str">
        <f t="shared" si="32"/>
        <v>208A</v>
      </c>
      <c r="J995" t="str">
        <f t="shared" si="31"/>
        <v>108</v>
      </c>
    </row>
    <row r="996" spans="1:10" x14ac:dyDescent="0.25">
      <c r="A996" t="s">
        <v>7</v>
      </c>
      <c r="B996" s="2">
        <v>4.5800856481481488E-2</v>
      </c>
      <c r="C996" t="s">
        <v>480</v>
      </c>
      <c r="D996" s="1">
        <v>0.22</v>
      </c>
      <c r="E996" t="s">
        <v>12</v>
      </c>
      <c r="F996" t="s">
        <v>13</v>
      </c>
      <c r="G996">
        <v>8346</v>
      </c>
      <c r="H996">
        <v>264</v>
      </c>
      <c r="I996" t="str">
        <f t="shared" si="32"/>
        <v>209A</v>
      </c>
      <c r="J996" t="str">
        <f t="shared" si="31"/>
        <v>108</v>
      </c>
    </row>
    <row r="997" spans="1:10" x14ac:dyDescent="0.25">
      <c r="A997" t="s">
        <v>7</v>
      </c>
      <c r="B997" s="2">
        <v>4.5812106481481485E-2</v>
      </c>
      <c r="C997" t="s">
        <v>480</v>
      </c>
      <c r="D997" s="1">
        <v>0.22</v>
      </c>
      <c r="E997" t="s">
        <v>12</v>
      </c>
      <c r="F997" t="s">
        <v>13</v>
      </c>
      <c r="G997">
        <v>8346</v>
      </c>
      <c r="H997">
        <v>264</v>
      </c>
      <c r="I997" t="str">
        <f t="shared" si="32"/>
        <v>209A</v>
      </c>
      <c r="J997" t="str">
        <f t="shared" si="31"/>
        <v>108</v>
      </c>
    </row>
    <row r="998" spans="1:10" x14ac:dyDescent="0.25">
      <c r="A998" t="s">
        <v>7</v>
      </c>
      <c r="B998" s="2">
        <v>4.582332175925926E-2</v>
      </c>
      <c r="C998" t="s">
        <v>480</v>
      </c>
      <c r="D998" s="1">
        <v>0.22</v>
      </c>
      <c r="E998" t="s">
        <v>12</v>
      </c>
      <c r="F998" t="s">
        <v>13</v>
      </c>
      <c r="G998">
        <v>8346</v>
      </c>
      <c r="H998">
        <v>264</v>
      </c>
      <c r="I998" t="str">
        <f t="shared" si="32"/>
        <v>209A</v>
      </c>
      <c r="J998" t="str">
        <f t="shared" si="31"/>
        <v>108</v>
      </c>
    </row>
    <row r="999" spans="1:10" x14ac:dyDescent="0.25">
      <c r="A999" t="s">
        <v>7</v>
      </c>
      <c r="B999" s="2">
        <v>4.5834375000000004E-2</v>
      </c>
      <c r="C999" t="s">
        <v>480</v>
      </c>
      <c r="D999" s="1">
        <v>0.22</v>
      </c>
      <c r="E999" t="s">
        <v>12</v>
      </c>
      <c r="F999" t="s">
        <v>13</v>
      </c>
      <c r="G999">
        <v>8346</v>
      </c>
      <c r="H999">
        <v>264</v>
      </c>
      <c r="I999" t="str">
        <f t="shared" si="32"/>
        <v>209A</v>
      </c>
      <c r="J999" t="str">
        <f t="shared" si="31"/>
        <v>108</v>
      </c>
    </row>
    <row r="1000" spans="1:10" x14ac:dyDescent="0.25">
      <c r="A1000" t="s">
        <v>7</v>
      </c>
      <c r="B1000" s="2">
        <v>4.5845601851851853E-2</v>
      </c>
      <c r="C1000" t="s">
        <v>480</v>
      </c>
      <c r="D1000" s="1">
        <v>0.22</v>
      </c>
      <c r="E1000" t="s">
        <v>12</v>
      </c>
      <c r="F1000" t="s">
        <v>13</v>
      </c>
      <c r="G1000">
        <v>8346</v>
      </c>
      <c r="H1000">
        <v>264</v>
      </c>
      <c r="I1000" t="str">
        <f t="shared" si="32"/>
        <v>209A</v>
      </c>
      <c r="J1000" t="str">
        <f t="shared" si="31"/>
        <v>108</v>
      </c>
    </row>
    <row r="1001" spans="1:10" x14ac:dyDescent="0.25">
      <c r="A1001" t="s">
        <v>7</v>
      </c>
      <c r="B1001" s="2">
        <v>4.5856828703703702E-2</v>
      </c>
      <c r="C1001" t="s">
        <v>480</v>
      </c>
      <c r="D1001" s="1">
        <v>0.22</v>
      </c>
      <c r="E1001" t="s">
        <v>12</v>
      </c>
      <c r="F1001" t="s">
        <v>13</v>
      </c>
      <c r="G1001">
        <v>8330</v>
      </c>
      <c r="H1001">
        <v>264</v>
      </c>
      <c r="I1001" t="str">
        <f t="shared" si="32"/>
        <v>208A</v>
      </c>
      <c r="J1001" t="str">
        <f t="shared" si="31"/>
        <v>108</v>
      </c>
    </row>
    <row r="1002" spans="1:10" x14ac:dyDescent="0.25">
      <c r="A1002" t="s">
        <v>7</v>
      </c>
      <c r="B1002" s="2">
        <v>4.5868078703703706E-2</v>
      </c>
      <c r="C1002" t="s">
        <v>440</v>
      </c>
      <c r="D1002" s="1">
        <v>0.22</v>
      </c>
      <c r="E1002" t="s">
        <v>15</v>
      </c>
      <c r="F1002" t="s">
        <v>472</v>
      </c>
      <c r="G1002">
        <v>8330</v>
      </c>
      <c r="H1002">
        <v>264</v>
      </c>
      <c r="I1002" t="str">
        <f t="shared" si="32"/>
        <v>208A</v>
      </c>
      <c r="J1002" t="str">
        <f t="shared" si="31"/>
        <v>108</v>
      </c>
    </row>
    <row r="1003" spans="1:10" x14ac:dyDescent="0.25">
      <c r="A1003" t="s">
        <v>7</v>
      </c>
      <c r="B1003" s="2">
        <v>4.5893807870370368E-2</v>
      </c>
      <c r="C1003" t="s">
        <v>485</v>
      </c>
      <c r="D1003" s="1">
        <v>0.22</v>
      </c>
      <c r="E1003" t="s">
        <v>488</v>
      </c>
      <c r="F1003" t="s">
        <v>489</v>
      </c>
      <c r="G1003">
        <v>8330</v>
      </c>
      <c r="H1003">
        <v>264</v>
      </c>
      <c r="I1003" t="str">
        <f t="shared" si="32"/>
        <v>208A</v>
      </c>
      <c r="J1003" t="str">
        <f t="shared" si="31"/>
        <v>108</v>
      </c>
    </row>
    <row r="1004" spans="1:10" x14ac:dyDescent="0.25">
      <c r="A1004" t="s">
        <v>7</v>
      </c>
      <c r="B1004" s="2">
        <v>4.5904861111111112E-2</v>
      </c>
      <c r="C1004" t="s">
        <v>480</v>
      </c>
      <c r="D1004" s="1">
        <v>0.22</v>
      </c>
      <c r="E1004" t="s">
        <v>12</v>
      </c>
      <c r="F1004" t="s">
        <v>13</v>
      </c>
      <c r="G1004">
        <v>8346</v>
      </c>
      <c r="H1004">
        <v>264</v>
      </c>
      <c r="I1004" t="str">
        <f t="shared" si="32"/>
        <v>209A</v>
      </c>
      <c r="J1004" t="str">
        <f t="shared" si="31"/>
        <v>108</v>
      </c>
    </row>
    <row r="1005" spans="1:10" x14ac:dyDescent="0.25">
      <c r="A1005" t="s">
        <v>7</v>
      </c>
      <c r="B1005" s="2">
        <v>4.5916076388888893E-2</v>
      </c>
      <c r="C1005" t="s">
        <v>480</v>
      </c>
      <c r="D1005" s="1">
        <v>0.22</v>
      </c>
      <c r="E1005" t="s">
        <v>12</v>
      </c>
      <c r="F1005" t="s">
        <v>13</v>
      </c>
      <c r="G1005">
        <v>8346</v>
      </c>
      <c r="H1005">
        <v>264</v>
      </c>
      <c r="I1005" t="str">
        <f t="shared" si="32"/>
        <v>209A</v>
      </c>
      <c r="J1005" t="str">
        <f t="shared" si="31"/>
        <v>108</v>
      </c>
    </row>
    <row r="1006" spans="1:10" x14ac:dyDescent="0.25">
      <c r="A1006" t="s">
        <v>7</v>
      </c>
      <c r="B1006" s="2">
        <v>4.5926979166666666E-2</v>
      </c>
      <c r="C1006" t="s">
        <v>480</v>
      </c>
      <c r="D1006" s="1">
        <v>0.22</v>
      </c>
      <c r="E1006" t="s">
        <v>12</v>
      </c>
      <c r="F1006" t="s">
        <v>13</v>
      </c>
      <c r="G1006">
        <v>8346</v>
      </c>
      <c r="H1006">
        <v>264</v>
      </c>
      <c r="I1006" t="str">
        <f t="shared" si="32"/>
        <v>209A</v>
      </c>
      <c r="J1006" t="str">
        <f t="shared" si="31"/>
        <v>108</v>
      </c>
    </row>
    <row r="1007" spans="1:10" x14ac:dyDescent="0.25">
      <c r="A1007" t="s">
        <v>7</v>
      </c>
      <c r="B1007" s="2">
        <v>4.5938194444444441E-2</v>
      </c>
      <c r="C1007" t="s">
        <v>480</v>
      </c>
      <c r="D1007" s="1">
        <v>0.22</v>
      </c>
      <c r="E1007" t="s">
        <v>12</v>
      </c>
      <c r="F1007" t="s">
        <v>13</v>
      </c>
      <c r="G1007">
        <v>8346</v>
      </c>
      <c r="H1007">
        <v>264</v>
      </c>
      <c r="I1007" t="str">
        <f t="shared" si="32"/>
        <v>209A</v>
      </c>
      <c r="J1007" t="str">
        <f t="shared" si="31"/>
        <v>108</v>
      </c>
    </row>
    <row r="1008" spans="1:10" x14ac:dyDescent="0.25">
      <c r="A1008" t="s">
        <v>7</v>
      </c>
      <c r="B1008" s="2">
        <v>4.5949432870370371E-2</v>
      </c>
      <c r="C1008" t="s">
        <v>480</v>
      </c>
      <c r="D1008" s="1">
        <v>0.22</v>
      </c>
      <c r="E1008" t="s">
        <v>12</v>
      </c>
      <c r="F1008" t="s">
        <v>13</v>
      </c>
      <c r="G1008">
        <v>8346</v>
      </c>
      <c r="H1008">
        <v>264</v>
      </c>
      <c r="I1008" t="str">
        <f t="shared" si="32"/>
        <v>209A</v>
      </c>
      <c r="J1008" t="str">
        <f t="shared" si="31"/>
        <v>108</v>
      </c>
    </row>
    <row r="1009" spans="1:10" x14ac:dyDescent="0.25">
      <c r="A1009" t="s">
        <v>7</v>
      </c>
      <c r="B1009" s="2">
        <v>4.5975173611111114E-2</v>
      </c>
      <c r="C1009" t="s">
        <v>480</v>
      </c>
      <c r="D1009" s="1">
        <v>0.22</v>
      </c>
      <c r="E1009" t="s">
        <v>12</v>
      </c>
      <c r="F1009" t="s">
        <v>13</v>
      </c>
      <c r="G1009">
        <v>8330</v>
      </c>
      <c r="H1009">
        <v>264</v>
      </c>
      <c r="I1009" t="str">
        <f t="shared" si="32"/>
        <v>208A</v>
      </c>
      <c r="J1009" t="str">
        <f t="shared" si="31"/>
        <v>108</v>
      </c>
    </row>
    <row r="1010" spans="1:10" x14ac:dyDescent="0.25">
      <c r="A1010" t="s">
        <v>7</v>
      </c>
      <c r="B1010" s="2">
        <v>4.5986215277777777E-2</v>
      </c>
      <c r="C1010" t="s">
        <v>469</v>
      </c>
      <c r="D1010" s="1">
        <v>0.22</v>
      </c>
      <c r="E1010" t="s">
        <v>28</v>
      </c>
      <c r="F1010" t="s">
        <v>472</v>
      </c>
      <c r="G1010">
        <v>8330</v>
      </c>
      <c r="H1010">
        <v>264</v>
      </c>
      <c r="I1010" t="str">
        <f t="shared" si="32"/>
        <v>208A</v>
      </c>
      <c r="J1010" t="str">
        <f t="shared" si="31"/>
        <v>108</v>
      </c>
    </row>
    <row r="1011" spans="1:10" x14ac:dyDescent="0.25">
      <c r="A1011" t="s">
        <v>7</v>
      </c>
      <c r="B1011" s="2">
        <v>4.59974537037037E-2</v>
      </c>
      <c r="C1011" t="s">
        <v>490</v>
      </c>
      <c r="D1011" s="1">
        <v>0.22</v>
      </c>
      <c r="E1011" t="s">
        <v>491</v>
      </c>
      <c r="F1011" t="s">
        <v>492</v>
      </c>
      <c r="G1011">
        <v>8330</v>
      </c>
      <c r="H1011">
        <v>264</v>
      </c>
      <c r="I1011" t="str">
        <f t="shared" si="32"/>
        <v>208A</v>
      </c>
      <c r="J1011" t="str">
        <f t="shared" si="31"/>
        <v>108</v>
      </c>
    </row>
    <row r="1012" spans="1:10" x14ac:dyDescent="0.25">
      <c r="A1012" t="s">
        <v>7</v>
      </c>
      <c r="B1012" s="2">
        <v>4.6008668981481482E-2</v>
      </c>
      <c r="C1012" t="s">
        <v>480</v>
      </c>
      <c r="D1012" s="1">
        <v>0.22</v>
      </c>
      <c r="E1012" t="s">
        <v>12</v>
      </c>
      <c r="F1012" t="s">
        <v>13</v>
      </c>
      <c r="G1012">
        <v>8346</v>
      </c>
      <c r="H1012">
        <v>264</v>
      </c>
      <c r="I1012" t="str">
        <f t="shared" si="32"/>
        <v>209A</v>
      </c>
      <c r="J1012" t="str">
        <f t="shared" si="31"/>
        <v>108</v>
      </c>
    </row>
    <row r="1013" spans="1:10" x14ac:dyDescent="0.25">
      <c r="A1013" t="s">
        <v>7</v>
      </c>
      <c r="B1013" s="2">
        <v>4.6019699074074077E-2</v>
      </c>
      <c r="C1013" t="s">
        <v>480</v>
      </c>
      <c r="D1013" s="1">
        <v>0.22</v>
      </c>
      <c r="E1013" t="s">
        <v>12</v>
      </c>
      <c r="F1013" t="s">
        <v>13</v>
      </c>
      <c r="G1013">
        <v>8346</v>
      </c>
      <c r="H1013">
        <v>264</v>
      </c>
      <c r="I1013" t="str">
        <f t="shared" si="32"/>
        <v>209A</v>
      </c>
      <c r="J1013" t="str">
        <f t="shared" si="31"/>
        <v>108</v>
      </c>
    </row>
    <row r="1014" spans="1:10" x14ac:dyDescent="0.25">
      <c r="A1014" t="s">
        <v>7</v>
      </c>
      <c r="B1014" s="2">
        <v>4.6030914351851852E-2</v>
      </c>
      <c r="C1014" t="s">
        <v>480</v>
      </c>
      <c r="D1014" s="1">
        <v>0.22</v>
      </c>
      <c r="E1014" t="s">
        <v>12</v>
      </c>
      <c r="F1014" t="s">
        <v>13</v>
      </c>
      <c r="G1014">
        <v>8346</v>
      </c>
      <c r="H1014">
        <v>264</v>
      </c>
      <c r="I1014" t="str">
        <f t="shared" si="32"/>
        <v>209A</v>
      </c>
      <c r="J1014" t="str">
        <f t="shared" si="31"/>
        <v>108</v>
      </c>
    </row>
    <row r="1015" spans="1:10" x14ac:dyDescent="0.25">
      <c r="A1015" t="s">
        <v>7</v>
      </c>
      <c r="B1015" s="2">
        <v>4.604216435185185E-2</v>
      </c>
      <c r="C1015" t="s">
        <v>480</v>
      </c>
      <c r="D1015" s="1">
        <v>0.22</v>
      </c>
      <c r="E1015" t="s">
        <v>12</v>
      </c>
      <c r="F1015" t="s">
        <v>13</v>
      </c>
      <c r="G1015">
        <v>8346</v>
      </c>
      <c r="H1015">
        <v>264</v>
      </c>
      <c r="I1015" t="str">
        <f t="shared" si="32"/>
        <v>209A</v>
      </c>
      <c r="J1015" t="str">
        <f t="shared" si="31"/>
        <v>108</v>
      </c>
    </row>
    <row r="1016" spans="1:10" x14ac:dyDescent="0.25">
      <c r="A1016" t="s">
        <v>7</v>
      </c>
      <c r="B1016" s="2">
        <v>4.6053368055555551E-2</v>
      </c>
      <c r="C1016" t="s">
        <v>480</v>
      </c>
      <c r="D1016" s="1">
        <v>0.22</v>
      </c>
      <c r="E1016" t="s">
        <v>12</v>
      </c>
      <c r="F1016" t="s">
        <v>13</v>
      </c>
      <c r="G1016">
        <v>8346</v>
      </c>
      <c r="H1016">
        <v>264</v>
      </c>
      <c r="I1016" t="str">
        <f t="shared" si="32"/>
        <v>209A</v>
      </c>
      <c r="J1016" t="str">
        <f t="shared" si="31"/>
        <v>108</v>
      </c>
    </row>
    <row r="1017" spans="1:10" x14ac:dyDescent="0.25">
      <c r="A1017" t="s">
        <v>7</v>
      </c>
      <c r="B1017" s="2">
        <v>4.6079143518518523E-2</v>
      </c>
      <c r="C1017" t="s">
        <v>448</v>
      </c>
      <c r="D1017" s="1">
        <v>0.22</v>
      </c>
      <c r="E1017" t="s">
        <v>15</v>
      </c>
      <c r="F1017" t="s">
        <v>468</v>
      </c>
      <c r="G1017">
        <v>8330</v>
      </c>
      <c r="H1017">
        <v>264</v>
      </c>
      <c r="I1017" t="str">
        <f t="shared" si="32"/>
        <v>208A</v>
      </c>
      <c r="J1017" t="str">
        <f t="shared" si="31"/>
        <v>108</v>
      </c>
    </row>
    <row r="1018" spans="1:10" x14ac:dyDescent="0.25">
      <c r="A1018" t="s">
        <v>7</v>
      </c>
      <c r="B1018" s="2">
        <v>4.6090358796296298E-2</v>
      </c>
      <c r="C1018" t="s">
        <v>469</v>
      </c>
      <c r="D1018" s="1">
        <v>0.22</v>
      </c>
      <c r="E1018" t="s">
        <v>15</v>
      </c>
      <c r="F1018" t="s">
        <v>479</v>
      </c>
      <c r="G1018">
        <v>8330</v>
      </c>
      <c r="H1018">
        <v>264</v>
      </c>
      <c r="I1018" t="str">
        <f t="shared" si="32"/>
        <v>208A</v>
      </c>
      <c r="J1018" t="str">
        <f t="shared" si="31"/>
        <v>108</v>
      </c>
    </row>
    <row r="1019" spans="1:10" x14ac:dyDescent="0.25">
      <c r="A1019" t="s">
        <v>7</v>
      </c>
      <c r="B1019" s="2">
        <v>4.6101365740740745E-2</v>
      </c>
      <c r="C1019" t="s">
        <v>490</v>
      </c>
      <c r="D1019" s="1">
        <v>0.22</v>
      </c>
      <c r="E1019" t="s">
        <v>493</v>
      </c>
      <c r="F1019" t="s">
        <v>494</v>
      </c>
      <c r="G1019">
        <v>8330</v>
      </c>
      <c r="H1019">
        <v>264</v>
      </c>
      <c r="I1019" t="str">
        <f t="shared" si="32"/>
        <v>208A</v>
      </c>
      <c r="J1019" t="str">
        <f t="shared" si="31"/>
        <v>108</v>
      </c>
    </row>
    <row r="1020" spans="1:10" x14ac:dyDescent="0.25">
      <c r="A1020" t="s">
        <v>7</v>
      </c>
      <c r="B1020" s="2">
        <v>4.6112604166666661E-2</v>
      </c>
      <c r="C1020" t="s">
        <v>480</v>
      </c>
      <c r="D1020" s="1">
        <v>0.22</v>
      </c>
      <c r="E1020" t="s">
        <v>12</v>
      </c>
      <c r="F1020" t="s">
        <v>13</v>
      </c>
      <c r="G1020">
        <v>8346</v>
      </c>
      <c r="H1020">
        <v>264</v>
      </c>
      <c r="I1020" t="str">
        <f t="shared" si="32"/>
        <v>209A</v>
      </c>
      <c r="J1020" t="str">
        <f t="shared" si="31"/>
        <v>108</v>
      </c>
    </row>
    <row r="1021" spans="1:10" x14ac:dyDescent="0.25">
      <c r="A1021" t="s">
        <v>7</v>
      </c>
      <c r="B1021" s="2">
        <v>4.6123819444444443E-2</v>
      </c>
      <c r="C1021" t="s">
        <v>480</v>
      </c>
      <c r="D1021" s="1">
        <v>0.22</v>
      </c>
      <c r="E1021" t="s">
        <v>12</v>
      </c>
      <c r="F1021" t="s">
        <v>13</v>
      </c>
      <c r="G1021">
        <v>8346</v>
      </c>
      <c r="H1021">
        <v>264</v>
      </c>
      <c r="I1021" t="str">
        <f t="shared" si="32"/>
        <v>209A</v>
      </c>
      <c r="J1021" t="str">
        <f t="shared" si="31"/>
        <v>108</v>
      </c>
    </row>
    <row r="1022" spans="1:10" x14ac:dyDescent="0.25">
      <c r="A1022" t="s">
        <v>7</v>
      </c>
      <c r="B1022" s="2">
        <v>4.6134861111111113E-2</v>
      </c>
      <c r="C1022" t="s">
        <v>480</v>
      </c>
      <c r="D1022" s="1">
        <v>0.22</v>
      </c>
      <c r="E1022" t="s">
        <v>12</v>
      </c>
      <c r="F1022" t="s">
        <v>13</v>
      </c>
      <c r="G1022">
        <v>8346</v>
      </c>
      <c r="H1022">
        <v>264</v>
      </c>
      <c r="I1022" t="str">
        <f t="shared" si="32"/>
        <v>209A</v>
      </c>
      <c r="J1022" t="str">
        <f t="shared" si="31"/>
        <v>108</v>
      </c>
    </row>
    <row r="1023" spans="1:10" x14ac:dyDescent="0.25">
      <c r="A1023" t="s">
        <v>7</v>
      </c>
      <c r="B1023" s="2">
        <v>4.6146053240740746E-2</v>
      </c>
      <c r="C1023" t="s">
        <v>480</v>
      </c>
      <c r="D1023" s="1">
        <v>0.22</v>
      </c>
      <c r="E1023" t="s">
        <v>12</v>
      </c>
      <c r="F1023" t="s">
        <v>13</v>
      </c>
      <c r="G1023">
        <v>8346</v>
      </c>
      <c r="H1023">
        <v>264</v>
      </c>
      <c r="I1023" t="str">
        <f t="shared" si="32"/>
        <v>209A</v>
      </c>
      <c r="J1023" t="str">
        <f t="shared" si="31"/>
        <v>108</v>
      </c>
    </row>
    <row r="1024" spans="1:10" x14ac:dyDescent="0.25">
      <c r="A1024" t="s">
        <v>7</v>
      </c>
      <c r="B1024" s="2">
        <v>4.6171840277777772E-2</v>
      </c>
      <c r="C1024" t="s">
        <v>480</v>
      </c>
      <c r="D1024" s="1">
        <v>0.22</v>
      </c>
      <c r="E1024" t="s">
        <v>12</v>
      </c>
      <c r="F1024" t="s">
        <v>13</v>
      </c>
      <c r="G1024">
        <v>8330</v>
      </c>
      <c r="H1024">
        <v>264</v>
      </c>
      <c r="I1024" t="str">
        <f t="shared" si="32"/>
        <v>208A</v>
      </c>
      <c r="J1024" t="str">
        <f t="shared" si="31"/>
        <v>108</v>
      </c>
    </row>
    <row r="1025" spans="1:10" x14ac:dyDescent="0.25">
      <c r="A1025" t="s">
        <v>7</v>
      </c>
      <c r="B1025" s="2">
        <v>4.6183055555555554E-2</v>
      </c>
      <c r="C1025" t="s">
        <v>448</v>
      </c>
      <c r="D1025" s="1">
        <v>0.22</v>
      </c>
      <c r="E1025" t="s">
        <v>15</v>
      </c>
      <c r="F1025" t="s">
        <v>468</v>
      </c>
      <c r="G1025">
        <v>8330</v>
      </c>
      <c r="H1025">
        <v>264</v>
      </c>
      <c r="I1025" t="str">
        <f t="shared" si="32"/>
        <v>208A</v>
      </c>
      <c r="J1025" t="str">
        <f t="shared" si="31"/>
        <v>108</v>
      </c>
    </row>
    <row r="1026" spans="1:10" x14ac:dyDescent="0.25">
      <c r="A1026" t="s">
        <v>7</v>
      </c>
      <c r="B1026" s="2">
        <v>4.6193958333333333E-2</v>
      </c>
      <c r="C1026" t="s">
        <v>485</v>
      </c>
      <c r="D1026" s="1">
        <v>0.22</v>
      </c>
      <c r="E1026" t="s">
        <v>28</v>
      </c>
      <c r="F1026" t="s">
        <v>475</v>
      </c>
      <c r="G1026">
        <v>8330</v>
      </c>
      <c r="H1026">
        <v>264</v>
      </c>
      <c r="I1026" t="str">
        <f t="shared" si="32"/>
        <v>208A</v>
      </c>
      <c r="J1026" t="str">
        <f t="shared" si="31"/>
        <v>108</v>
      </c>
    </row>
    <row r="1027" spans="1:10" x14ac:dyDescent="0.25">
      <c r="A1027" t="s">
        <v>7</v>
      </c>
      <c r="B1027" s="2">
        <v>4.6205173611111115E-2</v>
      </c>
      <c r="C1027" t="s">
        <v>495</v>
      </c>
      <c r="D1027" s="1">
        <v>0.22</v>
      </c>
      <c r="E1027" t="s">
        <v>496</v>
      </c>
      <c r="F1027" t="s">
        <v>497</v>
      </c>
      <c r="G1027">
        <v>8330</v>
      </c>
      <c r="H1027">
        <v>264</v>
      </c>
      <c r="I1027" t="str">
        <f t="shared" si="32"/>
        <v>208A</v>
      </c>
      <c r="J1027" t="str">
        <f t="shared" ref="J1027:J1043" si="33">DEC2HEX(H1027)</f>
        <v>108</v>
      </c>
    </row>
    <row r="1028" spans="1:10" x14ac:dyDescent="0.25">
      <c r="A1028" t="s">
        <v>7</v>
      </c>
      <c r="B1028" s="2">
        <v>4.6216423611111113E-2</v>
      </c>
      <c r="C1028" t="s">
        <v>480</v>
      </c>
      <c r="D1028" s="1">
        <v>0.22</v>
      </c>
      <c r="E1028" t="s">
        <v>12</v>
      </c>
      <c r="F1028" t="s">
        <v>13</v>
      </c>
      <c r="G1028">
        <v>8346</v>
      </c>
      <c r="H1028">
        <v>264</v>
      </c>
      <c r="I1028" t="str">
        <f t="shared" si="32"/>
        <v>209A</v>
      </c>
      <c r="J1028" t="str">
        <f t="shared" si="33"/>
        <v>108</v>
      </c>
    </row>
    <row r="1029" spans="1:10" x14ac:dyDescent="0.25">
      <c r="A1029" t="s">
        <v>7</v>
      </c>
      <c r="B1029" s="2">
        <v>4.6227662037037036E-2</v>
      </c>
      <c r="C1029" t="s">
        <v>480</v>
      </c>
      <c r="D1029" s="1">
        <v>0.22</v>
      </c>
      <c r="E1029" t="s">
        <v>12</v>
      </c>
      <c r="F1029" t="s">
        <v>13</v>
      </c>
      <c r="G1029">
        <v>8346</v>
      </c>
      <c r="H1029">
        <v>264</v>
      </c>
      <c r="I1029" t="str">
        <f t="shared" si="32"/>
        <v>209A</v>
      </c>
      <c r="J1029" t="str">
        <f t="shared" si="33"/>
        <v>108</v>
      </c>
    </row>
    <row r="1030" spans="1:10" x14ac:dyDescent="0.25">
      <c r="A1030" t="s">
        <v>7</v>
      </c>
      <c r="B1030" s="2">
        <v>4.6238865740740737E-2</v>
      </c>
      <c r="C1030" t="s">
        <v>480</v>
      </c>
      <c r="D1030" s="1">
        <v>0.22</v>
      </c>
      <c r="E1030" t="s">
        <v>12</v>
      </c>
      <c r="F1030" t="s">
        <v>13</v>
      </c>
      <c r="G1030">
        <v>8346</v>
      </c>
      <c r="H1030">
        <v>264</v>
      </c>
      <c r="I1030" t="str">
        <f t="shared" si="32"/>
        <v>209A</v>
      </c>
      <c r="J1030" t="str">
        <f t="shared" si="33"/>
        <v>108</v>
      </c>
    </row>
    <row r="1031" spans="1:10" x14ac:dyDescent="0.25">
      <c r="A1031" t="s">
        <v>7</v>
      </c>
      <c r="B1031" s="2">
        <v>4.6264444444444441E-2</v>
      </c>
      <c r="C1031" t="s">
        <v>480</v>
      </c>
      <c r="D1031" s="1">
        <v>0.22</v>
      </c>
      <c r="E1031" t="s">
        <v>12</v>
      </c>
      <c r="F1031" t="s">
        <v>13</v>
      </c>
      <c r="G1031">
        <v>8346</v>
      </c>
      <c r="H1031">
        <v>264</v>
      </c>
      <c r="I1031" t="str">
        <f t="shared" si="32"/>
        <v>209A</v>
      </c>
      <c r="J1031" t="str">
        <f t="shared" si="33"/>
        <v>108</v>
      </c>
    </row>
    <row r="1032" spans="1:10" x14ac:dyDescent="0.25">
      <c r="A1032" t="s">
        <v>7</v>
      </c>
      <c r="B1032" s="2">
        <v>4.6275659722222223E-2</v>
      </c>
      <c r="C1032" t="s">
        <v>480</v>
      </c>
      <c r="D1032" s="1">
        <v>0.22</v>
      </c>
      <c r="E1032" t="s">
        <v>12</v>
      </c>
      <c r="F1032" t="s">
        <v>13</v>
      </c>
      <c r="G1032">
        <v>8330</v>
      </c>
      <c r="H1032">
        <v>264</v>
      </c>
      <c r="I1032" t="str">
        <f t="shared" si="32"/>
        <v>208A</v>
      </c>
      <c r="J1032" t="str">
        <f t="shared" si="33"/>
        <v>108</v>
      </c>
    </row>
    <row r="1033" spans="1:10" x14ac:dyDescent="0.25">
      <c r="A1033" t="s">
        <v>7</v>
      </c>
      <c r="B1033" s="2">
        <v>4.6286874999999998E-2</v>
      </c>
      <c r="C1033" t="s">
        <v>463</v>
      </c>
      <c r="D1033" s="1">
        <v>0.22</v>
      </c>
      <c r="E1033" t="s">
        <v>15</v>
      </c>
      <c r="F1033" t="s">
        <v>498</v>
      </c>
      <c r="G1033">
        <v>8330</v>
      </c>
      <c r="H1033">
        <v>264</v>
      </c>
      <c r="I1033" t="str">
        <f t="shared" si="32"/>
        <v>208A</v>
      </c>
      <c r="J1033" t="str">
        <f t="shared" si="33"/>
        <v>108</v>
      </c>
    </row>
    <row r="1034" spans="1:10" x14ac:dyDescent="0.25">
      <c r="A1034" t="s">
        <v>7</v>
      </c>
      <c r="B1034" s="2">
        <v>4.629809027777778E-2</v>
      </c>
      <c r="C1034" t="s">
        <v>485</v>
      </c>
      <c r="D1034" s="1">
        <v>0.22</v>
      </c>
      <c r="E1034" t="s">
        <v>28</v>
      </c>
      <c r="F1034" t="s">
        <v>475</v>
      </c>
      <c r="G1034">
        <v>8330</v>
      </c>
      <c r="H1034">
        <v>264</v>
      </c>
      <c r="I1034" t="str">
        <f t="shared" si="32"/>
        <v>208A</v>
      </c>
      <c r="J1034" t="str">
        <f t="shared" si="33"/>
        <v>108</v>
      </c>
    </row>
    <row r="1035" spans="1:10" x14ac:dyDescent="0.25">
      <c r="A1035" t="s">
        <v>7</v>
      </c>
      <c r="B1035" s="2">
        <v>4.630932870370371E-2</v>
      </c>
      <c r="C1035" t="s">
        <v>382</v>
      </c>
      <c r="D1035" s="1">
        <v>0.22</v>
      </c>
      <c r="E1035" t="s">
        <v>499</v>
      </c>
      <c r="F1035" t="s">
        <v>500</v>
      </c>
      <c r="G1035">
        <v>8330</v>
      </c>
      <c r="H1035">
        <v>264</v>
      </c>
      <c r="I1035" t="str">
        <f t="shared" si="32"/>
        <v>208A</v>
      </c>
      <c r="J1035" t="str">
        <f t="shared" si="33"/>
        <v>108</v>
      </c>
    </row>
    <row r="1036" spans="1:10" x14ac:dyDescent="0.25">
      <c r="A1036" t="s">
        <v>7</v>
      </c>
      <c r="B1036" s="2">
        <v>4.6320543981481478E-2</v>
      </c>
      <c r="C1036" t="s">
        <v>480</v>
      </c>
      <c r="D1036" s="1">
        <v>0.22</v>
      </c>
      <c r="E1036" t="s">
        <v>12</v>
      </c>
      <c r="F1036" t="s">
        <v>13</v>
      </c>
      <c r="G1036">
        <v>8346</v>
      </c>
      <c r="H1036">
        <v>264</v>
      </c>
      <c r="I1036" t="str">
        <f t="shared" si="32"/>
        <v>209A</v>
      </c>
      <c r="J1036" t="str">
        <f t="shared" si="33"/>
        <v>108</v>
      </c>
    </row>
    <row r="1037" spans="1:10" x14ac:dyDescent="0.25">
      <c r="A1037" t="s">
        <v>7</v>
      </c>
      <c r="B1037" s="2">
        <v>4.6331585648148148E-2</v>
      </c>
      <c r="C1037" t="s">
        <v>480</v>
      </c>
      <c r="D1037" s="1">
        <v>0.22</v>
      </c>
      <c r="E1037" t="s">
        <v>12</v>
      </c>
      <c r="F1037" t="s">
        <v>13</v>
      </c>
      <c r="G1037">
        <v>8346</v>
      </c>
      <c r="H1037">
        <v>264</v>
      </c>
      <c r="I1037" t="str">
        <f t="shared" si="32"/>
        <v>209A</v>
      </c>
      <c r="J1037" t="str">
        <f t="shared" si="33"/>
        <v>108</v>
      </c>
    </row>
    <row r="1038" spans="1:10" x14ac:dyDescent="0.25">
      <c r="A1038" t="s">
        <v>7</v>
      </c>
      <c r="B1038" s="2">
        <v>4.6342824074074078E-2</v>
      </c>
      <c r="C1038" t="s">
        <v>480</v>
      </c>
      <c r="D1038" s="1">
        <v>0.22</v>
      </c>
      <c r="E1038" t="s">
        <v>12</v>
      </c>
      <c r="F1038" t="s">
        <v>13</v>
      </c>
      <c r="G1038">
        <v>8346</v>
      </c>
      <c r="H1038">
        <v>264</v>
      </c>
      <c r="I1038" t="str">
        <f t="shared" si="32"/>
        <v>209A</v>
      </c>
      <c r="J1038" t="str">
        <f t="shared" si="33"/>
        <v>108</v>
      </c>
    </row>
    <row r="1039" spans="1:10" x14ac:dyDescent="0.25">
      <c r="A1039" t="s">
        <v>7</v>
      </c>
      <c r="B1039" s="2">
        <v>4.6368587962962969E-2</v>
      </c>
      <c r="C1039" t="s">
        <v>480</v>
      </c>
      <c r="D1039" s="1">
        <v>0.22</v>
      </c>
      <c r="E1039" t="s">
        <v>12</v>
      </c>
      <c r="F1039" t="s">
        <v>13</v>
      </c>
      <c r="G1039">
        <v>8346</v>
      </c>
      <c r="H1039">
        <v>264</v>
      </c>
      <c r="I1039" t="str">
        <f t="shared" si="32"/>
        <v>209A</v>
      </c>
      <c r="J1039" t="str">
        <f t="shared" si="33"/>
        <v>108</v>
      </c>
    </row>
    <row r="1040" spans="1:10" x14ac:dyDescent="0.25">
      <c r="A1040" t="s">
        <v>7</v>
      </c>
      <c r="B1040" s="2">
        <v>4.6379618055555551E-2</v>
      </c>
      <c r="C1040" t="s">
        <v>480</v>
      </c>
      <c r="D1040" s="1">
        <v>0.22</v>
      </c>
      <c r="E1040" t="s">
        <v>12</v>
      </c>
      <c r="F1040" t="s">
        <v>13</v>
      </c>
      <c r="G1040">
        <v>8330</v>
      </c>
      <c r="H1040">
        <v>264</v>
      </c>
      <c r="I1040" t="str">
        <f t="shared" si="32"/>
        <v>208A</v>
      </c>
      <c r="J1040" t="str">
        <f t="shared" si="33"/>
        <v>108</v>
      </c>
    </row>
    <row r="1041" spans="1:10" x14ac:dyDescent="0.25">
      <c r="A1041" t="s">
        <v>7</v>
      </c>
      <c r="B1041" s="2">
        <v>4.6390844907407407E-2</v>
      </c>
      <c r="C1041" t="s">
        <v>463</v>
      </c>
      <c r="D1041" s="1">
        <v>0.22</v>
      </c>
      <c r="E1041" t="s">
        <v>15</v>
      </c>
      <c r="F1041" t="s">
        <v>498</v>
      </c>
      <c r="G1041">
        <v>8330</v>
      </c>
      <c r="H1041">
        <v>264</v>
      </c>
      <c r="I1041" t="str">
        <f t="shared" si="32"/>
        <v>208A</v>
      </c>
      <c r="J1041" t="str">
        <f t="shared" si="33"/>
        <v>108</v>
      </c>
    </row>
    <row r="1042" spans="1:10" x14ac:dyDescent="0.25">
      <c r="A1042" t="s">
        <v>7</v>
      </c>
      <c r="B1042" s="2">
        <v>4.6402094907407404E-2</v>
      </c>
      <c r="C1042" t="s">
        <v>490</v>
      </c>
      <c r="D1042" s="1">
        <v>0.22</v>
      </c>
      <c r="E1042" t="s">
        <v>28</v>
      </c>
      <c r="F1042" t="s">
        <v>475</v>
      </c>
      <c r="G1042">
        <v>8330</v>
      </c>
      <c r="H1042">
        <v>264</v>
      </c>
      <c r="I1042" t="str">
        <f t="shared" si="32"/>
        <v>208A</v>
      </c>
      <c r="J1042" t="str">
        <f t="shared" si="33"/>
        <v>108</v>
      </c>
    </row>
    <row r="1043" spans="1:10" x14ac:dyDescent="0.25">
      <c r="A1043" t="s">
        <v>7</v>
      </c>
      <c r="B1043" s="2">
        <v>4.6413287037037038E-2</v>
      </c>
      <c r="C1043" t="s">
        <v>501</v>
      </c>
      <c r="D1043" s="1">
        <v>0.22</v>
      </c>
      <c r="E1043" t="s">
        <v>502</v>
      </c>
      <c r="F1043" t="s">
        <v>503</v>
      </c>
      <c r="G1043">
        <v>8330</v>
      </c>
      <c r="H1043">
        <v>264</v>
      </c>
      <c r="I1043" t="str">
        <f t="shared" si="32"/>
        <v>208A</v>
      </c>
      <c r="J1043" t="str">
        <f t="shared" si="33"/>
        <v>108</v>
      </c>
    </row>
    <row r="1044" spans="1:10" x14ac:dyDescent="0.25">
      <c r="A1044" t="s">
        <v>7</v>
      </c>
      <c r="B1044" s="2">
        <v>4.6424525462962961E-2</v>
      </c>
      <c r="C1044" t="s">
        <v>480</v>
      </c>
      <c r="D1044" s="1">
        <v>0.22</v>
      </c>
      <c r="E1044" t="s">
        <v>12</v>
      </c>
      <c r="F1044" t="s">
        <v>13</v>
      </c>
      <c r="G1044">
        <v>8346</v>
      </c>
      <c r="H1044">
        <v>264</v>
      </c>
      <c r="I1044" t="str">
        <f t="shared" si="32"/>
        <v>209A</v>
      </c>
      <c r="J1044" t="str">
        <f>DEC2HEX(H1044)</f>
        <v>108</v>
      </c>
    </row>
    <row r="1045" spans="1:10" x14ac:dyDescent="0.25">
      <c r="A1045" t="s">
        <v>7</v>
      </c>
      <c r="B1045" s="2">
        <v>4.6435740740740743E-2</v>
      </c>
      <c r="C1045" t="s">
        <v>480</v>
      </c>
      <c r="D1045" s="1">
        <v>0.22</v>
      </c>
      <c r="E1045" t="s">
        <v>12</v>
      </c>
      <c r="F1045" t="s">
        <v>13</v>
      </c>
      <c r="G1045">
        <v>8346</v>
      </c>
      <c r="H1045">
        <v>264</v>
      </c>
      <c r="I1045" t="str">
        <f t="shared" si="32"/>
        <v>209A</v>
      </c>
      <c r="J1045" t="str">
        <f t="shared" si="32"/>
        <v>108</v>
      </c>
    </row>
    <row r="1046" spans="1:10" x14ac:dyDescent="0.25">
      <c r="A1046" t="s">
        <v>7</v>
      </c>
      <c r="B1046" s="2">
        <v>4.6446793981481486E-2</v>
      </c>
      <c r="C1046" t="s">
        <v>480</v>
      </c>
      <c r="D1046" s="1">
        <v>0.22</v>
      </c>
      <c r="E1046" t="s">
        <v>12</v>
      </c>
      <c r="F1046" t="s">
        <v>13</v>
      </c>
      <c r="G1046">
        <v>8346</v>
      </c>
      <c r="H1046">
        <v>264</v>
      </c>
      <c r="I1046" t="str">
        <f t="shared" si="32"/>
        <v>209A</v>
      </c>
      <c r="J1046" t="str">
        <f t="shared" si="32"/>
        <v>108</v>
      </c>
    </row>
    <row r="1047" spans="1:10" x14ac:dyDescent="0.25">
      <c r="A1047" t="s">
        <v>7</v>
      </c>
      <c r="B1047" s="2">
        <v>4.6472106481481479E-2</v>
      </c>
      <c r="C1047" t="s">
        <v>480</v>
      </c>
      <c r="D1047" s="1">
        <v>0.22</v>
      </c>
      <c r="E1047" t="s">
        <v>12</v>
      </c>
      <c r="F1047" t="s">
        <v>13</v>
      </c>
      <c r="G1047">
        <v>8330</v>
      </c>
      <c r="H1047">
        <v>264</v>
      </c>
      <c r="I1047" t="str">
        <f t="shared" si="32"/>
        <v>208A</v>
      </c>
      <c r="J1047" t="str">
        <f t="shared" si="32"/>
        <v>108</v>
      </c>
    </row>
    <row r="1048" spans="1:10" x14ac:dyDescent="0.25">
      <c r="A1048" t="s">
        <v>7</v>
      </c>
      <c r="B1048" s="2">
        <v>4.648331018518518E-2</v>
      </c>
      <c r="C1048" t="s">
        <v>440</v>
      </c>
      <c r="D1048" s="1">
        <v>0.22</v>
      </c>
      <c r="E1048" t="s">
        <v>18</v>
      </c>
      <c r="F1048" t="s">
        <v>479</v>
      </c>
      <c r="G1048">
        <v>8330</v>
      </c>
      <c r="H1048">
        <v>264</v>
      </c>
      <c r="I1048" t="str">
        <f t="shared" si="32"/>
        <v>208A</v>
      </c>
      <c r="J1048" t="str">
        <f t="shared" si="32"/>
        <v>108</v>
      </c>
    </row>
    <row r="1049" spans="1:10" x14ac:dyDescent="0.25">
      <c r="A1049" t="s">
        <v>7</v>
      </c>
      <c r="B1049" s="2">
        <v>4.649454861111111E-2</v>
      </c>
      <c r="C1049" t="s">
        <v>469</v>
      </c>
      <c r="D1049" s="1">
        <v>0.22</v>
      </c>
      <c r="E1049" t="s">
        <v>28</v>
      </c>
      <c r="F1049" t="s">
        <v>472</v>
      </c>
      <c r="G1049">
        <v>8330</v>
      </c>
      <c r="H1049">
        <v>264</v>
      </c>
      <c r="I1049" t="str">
        <f t="shared" si="32"/>
        <v>208A</v>
      </c>
      <c r="J1049" t="str">
        <f t="shared" si="32"/>
        <v>108</v>
      </c>
    </row>
    <row r="1050" spans="1:10" x14ac:dyDescent="0.25">
      <c r="A1050" t="s">
        <v>7</v>
      </c>
      <c r="B1050" s="2">
        <v>4.6505752314814817E-2</v>
      </c>
      <c r="C1050" t="s">
        <v>490</v>
      </c>
      <c r="D1050" s="1">
        <v>0.22</v>
      </c>
      <c r="E1050" t="s">
        <v>15</v>
      </c>
      <c r="F1050" t="s">
        <v>504</v>
      </c>
      <c r="G1050">
        <v>8330</v>
      </c>
      <c r="H1050">
        <v>264</v>
      </c>
      <c r="I1050" t="str">
        <f t="shared" ref="I1050:J1113" si="34">DEC2HEX(G1050)</f>
        <v>208A</v>
      </c>
      <c r="J1050" t="str">
        <f t="shared" si="34"/>
        <v>108</v>
      </c>
    </row>
    <row r="1051" spans="1:10" x14ac:dyDescent="0.25">
      <c r="A1051" t="s">
        <v>7</v>
      </c>
      <c r="B1051" s="2">
        <v>4.6516990740740734E-2</v>
      </c>
      <c r="C1051" t="s">
        <v>505</v>
      </c>
      <c r="D1051" s="1">
        <v>0.22</v>
      </c>
      <c r="E1051" t="s">
        <v>506</v>
      </c>
      <c r="F1051" t="s">
        <v>507</v>
      </c>
      <c r="G1051">
        <v>8330</v>
      </c>
      <c r="H1051">
        <v>264</v>
      </c>
      <c r="I1051" t="str">
        <f t="shared" si="34"/>
        <v>208A</v>
      </c>
      <c r="J1051" t="str">
        <f t="shared" si="34"/>
        <v>108</v>
      </c>
    </row>
    <row r="1052" spans="1:10" x14ac:dyDescent="0.25">
      <c r="A1052" t="s">
        <v>7</v>
      </c>
      <c r="B1052" s="2">
        <v>4.6528217592592597E-2</v>
      </c>
      <c r="C1052" t="s">
        <v>480</v>
      </c>
      <c r="D1052" s="1">
        <v>0.22</v>
      </c>
      <c r="E1052" t="s">
        <v>12</v>
      </c>
      <c r="F1052" t="s">
        <v>13</v>
      </c>
      <c r="G1052">
        <v>8346</v>
      </c>
      <c r="H1052">
        <v>264</v>
      </c>
      <c r="I1052" t="str">
        <f t="shared" si="34"/>
        <v>209A</v>
      </c>
      <c r="J1052" t="str">
        <f t="shared" si="34"/>
        <v>108</v>
      </c>
    </row>
    <row r="1053" spans="1:10" x14ac:dyDescent="0.25">
      <c r="A1053" t="s">
        <v>7</v>
      </c>
      <c r="B1053" s="2">
        <v>4.655368055555556E-2</v>
      </c>
      <c r="C1053" t="s">
        <v>480</v>
      </c>
      <c r="D1053" s="1">
        <v>0.22</v>
      </c>
      <c r="E1053" t="s">
        <v>12</v>
      </c>
      <c r="F1053" t="s">
        <v>13</v>
      </c>
      <c r="G1053">
        <v>8346</v>
      </c>
      <c r="H1053">
        <v>264</v>
      </c>
      <c r="I1053" t="str">
        <f t="shared" si="34"/>
        <v>209A</v>
      </c>
      <c r="J1053" t="str">
        <f t="shared" si="34"/>
        <v>108</v>
      </c>
    </row>
    <row r="1054" spans="1:10" x14ac:dyDescent="0.25">
      <c r="A1054" t="s">
        <v>7</v>
      </c>
      <c r="B1054" s="2">
        <v>4.6564895833333335E-2</v>
      </c>
      <c r="C1054" t="s">
        <v>480</v>
      </c>
      <c r="D1054" s="1">
        <v>0.22</v>
      </c>
      <c r="E1054" t="s">
        <v>12</v>
      </c>
      <c r="F1054" t="s">
        <v>13</v>
      </c>
      <c r="G1054">
        <v>8346</v>
      </c>
      <c r="H1054">
        <v>264</v>
      </c>
      <c r="I1054" t="str">
        <f t="shared" si="34"/>
        <v>209A</v>
      </c>
      <c r="J1054" t="str">
        <f t="shared" si="34"/>
        <v>108</v>
      </c>
    </row>
    <row r="1055" spans="1:10" x14ac:dyDescent="0.25">
      <c r="A1055" t="s">
        <v>7</v>
      </c>
      <c r="B1055" s="2">
        <v>4.6576145833333332E-2</v>
      </c>
      <c r="C1055" t="s">
        <v>480</v>
      </c>
      <c r="D1055" s="1">
        <v>0.22</v>
      </c>
      <c r="E1055" t="s">
        <v>12</v>
      </c>
      <c r="F1055" t="s">
        <v>13</v>
      </c>
      <c r="G1055">
        <v>8330</v>
      </c>
      <c r="H1055">
        <v>264</v>
      </c>
      <c r="I1055" t="str">
        <f t="shared" si="34"/>
        <v>208A</v>
      </c>
      <c r="J1055" t="str">
        <f t="shared" si="34"/>
        <v>108</v>
      </c>
    </row>
    <row r="1056" spans="1:10" x14ac:dyDescent="0.25">
      <c r="A1056" t="s">
        <v>7</v>
      </c>
      <c r="B1056" s="2">
        <v>4.658739583333333E-2</v>
      </c>
      <c r="C1056" t="s">
        <v>444</v>
      </c>
      <c r="D1056" s="1">
        <v>0.22</v>
      </c>
      <c r="E1056" t="s">
        <v>15</v>
      </c>
      <c r="F1056" t="s">
        <v>475</v>
      </c>
      <c r="G1056">
        <v>8330</v>
      </c>
      <c r="H1056">
        <v>264</v>
      </c>
      <c r="I1056" t="str">
        <f t="shared" si="34"/>
        <v>208A</v>
      </c>
      <c r="J1056" t="str">
        <f t="shared" si="34"/>
        <v>108</v>
      </c>
    </row>
    <row r="1057" spans="1:10" x14ac:dyDescent="0.25">
      <c r="A1057" t="s">
        <v>7</v>
      </c>
      <c r="B1057" s="2">
        <v>4.6598599537037037E-2</v>
      </c>
      <c r="C1057" t="s">
        <v>469</v>
      </c>
      <c r="D1057" s="1">
        <v>0.22</v>
      </c>
      <c r="E1057" t="s">
        <v>28</v>
      </c>
      <c r="F1057" t="s">
        <v>472</v>
      </c>
      <c r="G1057">
        <v>8330</v>
      </c>
      <c r="H1057">
        <v>264</v>
      </c>
      <c r="I1057" t="str">
        <f t="shared" si="34"/>
        <v>208A</v>
      </c>
      <c r="J1057" t="str">
        <f t="shared" si="34"/>
        <v>108</v>
      </c>
    </row>
    <row r="1058" spans="1:10" x14ac:dyDescent="0.25">
      <c r="A1058" t="s">
        <v>7</v>
      </c>
      <c r="B1058" s="2">
        <v>4.6609525462962959E-2</v>
      </c>
      <c r="C1058" t="s">
        <v>495</v>
      </c>
      <c r="D1058" s="1">
        <v>0.22</v>
      </c>
      <c r="E1058" t="s">
        <v>508</v>
      </c>
      <c r="F1058" t="s">
        <v>509</v>
      </c>
      <c r="G1058">
        <v>8330</v>
      </c>
      <c r="H1058">
        <v>264</v>
      </c>
      <c r="I1058" t="str">
        <f t="shared" si="34"/>
        <v>208A</v>
      </c>
      <c r="J1058" t="str">
        <f t="shared" si="34"/>
        <v>108</v>
      </c>
    </row>
    <row r="1059" spans="1:10" x14ac:dyDescent="0.25">
      <c r="A1059" t="s">
        <v>7</v>
      </c>
      <c r="B1059" s="2">
        <v>4.662074074074074E-2</v>
      </c>
      <c r="C1059" t="s">
        <v>505</v>
      </c>
      <c r="D1059" s="1">
        <v>0.22</v>
      </c>
      <c r="E1059" t="s">
        <v>12</v>
      </c>
      <c r="F1059" t="s">
        <v>13</v>
      </c>
      <c r="G1059">
        <v>8346</v>
      </c>
      <c r="H1059">
        <v>264</v>
      </c>
      <c r="I1059" t="str">
        <f t="shared" si="34"/>
        <v>209A</v>
      </c>
      <c r="J1059" t="str">
        <f t="shared" si="34"/>
        <v>108</v>
      </c>
    </row>
    <row r="1060" spans="1:10" x14ac:dyDescent="0.25">
      <c r="A1060" t="s">
        <v>7</v>
      </c>
      <c r="B1060" s="2">
        <v>4.6631944444444441E-2</v>
      </c>
      <c r="C1060" t="s">
        <v>505</v>
      </c>
      <c r="D1060" s="1">
        <v>0.22</v>
      </c>
      <c r="E1060" t="s">
        <v>12</v>
      </c>
      <c r="F1060" t="s">
        <v>13</v>
      </c>
      <c r="G1060">
        <v>8346</v>
      </c>
      <c r="H1060">
        <v>264</v>
      </c>
      <c r="I1060" t="str">
        <f t="shared" si="34"/>
        <v>209A</v>
      </c>
      <c r="J1060" t="str">
        <f t="shared" si="34"/>
        <v>108</v>
      </c>
    </row>
    <row r="1061" spans="1:10" x14ac:dyDescent="0.25">
      <c r="A1061" t="s">
        <v>7</v>
      </c>
      <c r="B1061" s="2">
        <v>4.6657696759259258E-2</v>
      </c>
      <c r="C1061" t="s">
        <v>505</v>
      </c>
      <c r="D1061" s="1">
        <v>0.22</v>
      </c>
      <c r="E1061" t="s">
        <v>12</v>
      </c>
      <c r="F1061" t="s">
        <v>13</v>
      </c>
      <c r="G1061">
        <v>8346</v>
      </c>
      <c r="H1061">
        <v>264</v>
      </c>
      <c r="I1061" t="str">
        <f t="shared" si="34"/>
        <v>209A</v>
      </c>
      <c r="J1061" t="str">
        <f t="shared" si="34"/>
        <v>108</v>
      </c>
    </row>
    <row r="1062" spans="1:10" x14ac:dyDescent="0.25">
      <c r="A1062" t="s">
        <v>7</v>
      </c>
      <c r="B1062" s="2">
        <v>4.666863425925926E-2</v>
      </c>
      <c r="C1062" t="s">
        <v>505</v>
      </c>
      <c r="D1062" s="1">
        <v>0.22</v>
      </c>
      <c r="E1062" t="s">
        <v>12</v>
      </c>
      <c r="F1062" t="s">
        <v>13</v>
      </c>
      <c r="G1062">
        <v>8346</v>
      </c>
      <c r="H1062">
        <v>264</v>
      </c>
      <c r="I1062" t="str">
        <f t="shared" si="34"/>
        <v>209A</v>
      </c>
      <c r="J1062" t="str">
        <f t="shared" si="34"/>
        <v>108</v>
      </c>
    </row>
    <row r="1063" spans="1:10" x14ac:dyDescent="0.25">
      <c r="A1063" t="s">
        <v>7</v>
      </c>
      <c r="B1063" s="2">
        <v>4.6679849537037042E-2</v>
      </c>
      <c r="C1063" t="s">
        <v>505</v>
      </c>
      <c r="D1063" s="1">
        <v>0.22</v>
      </c>
      <c r="E1063" t="s">
        <v>12</v>
      </c>
      <c r="F1063" t="s">
        <v>13</v>
      </c>
      <c r="G1063">
        <v>8330</v>
      </c>
      <c r="H1063">
        <v>264</v>
      </c>
      <c r="I1063" t="str">
        <f t="shared" si="34"/>
        <v>208A</v>
      </c>
      <c r="J1063" t="str">
        <f t="shared" si="34"/>
        <v>108</v>
      </c>
    </row>
    <row r="1064" spans="1:10" x14ac:dyDescent="0.25">
      <c r="A1064" t="s">
        <v>7</v>
      </c>
      <c r="B1064" s="2">
        <v>4.6691076388888891E-2</v>
      </c>
      <c r="C1064" t="s">
        <v>448</v>
      </c>
      <c r="D1064" s="1">
        <v>0.22</v>
      </c>
      <c r="E1064" t="s">
        <v>15</v>
      </c>
      <c r="F1064" t="s">
        <v>468</v>
      </c>
      <c r="G1064">
        <v>8330</v>
      </c>
      <c r="H1064">
        <v>264</v>
      </c>
      <c r="I1064" t="str">
        <f t="shared" si="34"/>
        <v>208A</v>
      </c>
      <c r="J1064" t="str">
        <f t="shared" si="34"/>
        <v>108</v>
      </c>
    </row>
    <row r="1065" spans="1:10" x14ac:dyDescent="0.25">
      <c r="A1065" t="s">
        <v>7</v>
      </c>
      <c r="B1065" s="2">
        <v>4.6701990740740745E-2</v>
      </c>
      <c r="C1065" t="s">
        <v>485</v>
      </c>
      <c r="D1065" s="1">
        <v>0.22</v>
      </c>
      <c r="E1065" t="s">
        <v>28</v>
      </c>
      <c r="F1065" t="s">
        <v>475</v>
      </c>
      <c r="G1065">
        <v>8330</v>
      </c>
      <c r="H1065">
        <v>264</v>
      </c>
      <c r="I1065" t="str">
        <f t="shared" si="34"/>
        <v>208A</v>
      </c>
      <c r="J1065" t="str">
        <f t="shared" si="34"/>
        <v>108</v>
      </c>
    </row>
    <row r="1066" spans="1:10" x14ac:dyDescent="0.25">
      <c r="A1066" t="s">
        <v>7</v>
      </c>
      <c r="B1066" s="2">
        <v>4.671320601851852E-2</v>
      </c>
      <c r="C1066" t="s">
        <v>505</v>
      </c>
      <c r="D1066" s="1">
        <v>0.22</v>
      </c>
      <c r="E1066" t="s">
        <v>12</v>
      </c>
      <c r="F1066" t="s">
        <v>13</v>
      </c>
      <c r="G1066">
        <v>8346</v>
      </c>
      <c r="H1066">
        <v>264</v>
      </c>
      <c r="I1066" t="str">
        <f t="shared" si="34"/>
        <v>209A</v>
      </c>
      <c r="J1066" t="str">
        <f t="shared" si="34"/>
        <v>108</v>
      </c>
    </row>
    <row r="1067" spans="1:10" x14ac:dyDescent="0.25">
      <c r="A1067" t="s">
        <v>7</v>
      </c>
      <c r="B1067" s="2">
        <v>4.6738969907407411E-2</v>
      </c>
      <c r="C1067" t="s">
        <v>505</v>
      </c>
      <c r="D1067" s="1">
        <v>0.22</v>
      </c>
      <c r="E1067" t="s">
        <v>12</v>
      </c>
      <c r="F1067" t="s">
        <v>13</v>
      </c>
      <c r="G1067">
        <v>8346</v>
      </c>
      <c r="H1067">
        <v>264</v>
      </c>
      <c r="I1067" t="str">
        <f t="shared" si="34"/>
        <v>209A</v>
      </c>
      <c r="J1067" t="str">
        <f t="shared" si="34"/>
        <v>108</v>
      </c>
    </row>
    <row r="1068" spans="1:10" x14ac:dyDescent="0.25">
      <c r="A1068" t="s">
        <v>7</v>
      </c>
      <c r="B1068" s="2">
        <v>4.6750185185185179E-2</v>
      </c>
      <c r="C1068" t="s">
        <v>505</v>
      </c>
      <c r="D1068" s="1">
        <v>0.22</v>
      </c>
      <c r="E1068" t="s">
        <v>12</v>
      </c>
      <c r="F1068" t="s">
        <v>13</v>
      </c>
      <c r="G1068">
        <v>8346</v>
      </c>
      <c r="H1068">
        <v>264</v>
      </c>
      <c r="I1068" t="str">
        <f t="shared" si="34"/>
        <v>209A</v>
      </c>
      <c r="J1068" t="str">
        <f t="shared" si="34"/>
        <v>108</v>
      </c>
    </row>
    <row r="1069" spans="1:10" x14ac:dyDescent="0.25">
      <c r="A1069" t="s">
        <v>7</v>
      </c>
      <c r="B1069" s="2">
        <v>4.6761435185185184E-2</v>
      </c>
      <c r="C1069" t="s">
        <v>505</v>
      </c>
      <c r="D1069" s="1">
        <v>0.22</v>
      </c>
      <c r="E1069" t="s">
        <v>12</v>
      </c>
      <c r="F1069" t="s">
        <v>13</v>
      </c>
      <c r="G1069">
        <v>8346</v>
      </c>
      <c r="H1069">
        <v>264</v>
      </c>
      <c r="I1069" t="str">
        <f t="shared" si="34"/>
        <v>209A</v>
      </c>
      <c r="J1069" t="str">
        <f t="shared" si="34"/>
        <v>108</v>
      </c>
    </row>
    <row r="1070" spans="1:10" x14ac:dyDescent="0.25">
      <c r="A1070" t="s">
        <v>7</v>
      </c>
      <c r="B1070" s="2">
        <v>4.6772430555555557E-2</v>
      </c>
      <c r="C1070" t="s">
        <v>505</v>
      </c>
      <c r="D1070" s="1">
        <v>0.22</v>
      </c>
      <c r="E1070" t="s">
        <v>12</v>
      </c>
      <c r="F1070" t="s">
        <v>13</v>
      </c>
      <c r="G1070">
        <v>8346</v>
      </c>
      <c r="H1070">
        <v>264</v>
      </c>
      <c r="I1070" t="str">
        <f t="shared" si="34"/>
        <v>209A</v>
      </c>
      <c r="J1070" t="str">
        <f t="shared" si="34"/>
        <v>108</v>
      </c>
    </row>
    <row r="1071" spans="1:10" x14ac:dyDescent="0.25">
      <c r="A1071" t="s">
        <v>7</v>
      </c>
      <c r="B1071" s="2">
        <v>4.6783472222222226E-2</v>
      </c>
      <c r="C1071" t="s">
        <v>505</v>
      </c>
      <c r="D1071" s="1">
        <v>0.22</v>
      </c>
      <c r="E1071" t="s">
        <v>12</v>
      </c>
      <c r="F1071" t="s">
        <v>13</v>
      </c>
      <c r="G1071">
        <v>8330</v>
      </c>
      <c r="H1071">
        <v>264</v>
      </c>
      <c r="I1071" t="str">
        <f t="shared" si="34"/>
        <v>208A</v>
      </c>
      <c r="J1071" t="str">
        <f t="shared" si="34"/>
        <v>108</v>
      </c>
    </row>
    <row r="1072" spans="1:10" x14ac:dyDescent="0.25">
      <c r="A1072" t="s">
        <v>7</v>
      </c>
      <c r="B1072" s="2">
        <v>4.6794687499999994E-2</v>
      </c>
      <c r="C1072" t="s">
        <v>448</v>
      </c>
      <c r="D1072" s="1">
        <v>0.22</v>
      </c>
      <c r="E1072" t="s">
        <v>15</v>
      </c>
      <c r="F1072" t="s">
        <v>468</v>
      </c>
      <c r="G1072">
        <v>8330</v>
      </c>
      <c r="H1072">
        <v>264</v>
      </c>
      <c r="I1072" t="str">
        <f t="shared" si="34"/>
        <v>208A</v>
      </c>
      <c r="J1072" t="str">
        <f t="shared" si="34"/>
        <v>108</v>
      </c>
    </row>
    <row r="1073" spans="1:10" x14ac:dyDescent="0.25">
      <c r="A1073" t="s">
        <v>7</v>
      </c>
      <c r="B1073" s="2">
        <v>4.6805925925925924E-2</v>
      </c>
      <c r="C1073" t="s">
        <v>495</v>
      </c>
      <c r="D1073" s="1">
        <v>0.23</v>
      </c>
      <c r="E1073" t="s">
        <v>510</v>
      </c>
      <c r="F1073" t="s">
        <v>511</v>
      </c>
      <c r="G1073">
        <v>8330</v>
      </c>
      <c r="H1073">
        <v>264</v>
      </c>
      <c r="I1073" t="str">
        <f t="shared" si="34"/>
        <v>208A</v>
      </c>
      <c r="J1073" t="str">
        <f t="shared" si="34"/>
        <v>108</v>
      </c>
    </row>
    <row r="1074" spans="1:10" x14ac:dyDescent="0.25">
      <c r="A1074" t="s">
        <v>7</v>
      </c>
      <c r="B1074" s="2">
        <v>4.6831168981481486E-2</v>
      </c>
      <c r="C1074" t="s">
        <v>505</v>
      </c>
      <c r="D1074" s="1">
        <v>0.23</v>
      </c>
      <c r="E1074" t="s">
        <v>12</v>
      </c>
      <c r="F1074" t="s">
        <v>13</v>
      </c>
      <c r="G1074">
        <v>8346</v>
      </c>
      <c r="H1074">
        <v>264</v>
      </c>
      <c r="I1074" t="str">
        <f t="shared" si="34"/>
        <v>209A</v>
      </c>
      <c r="J1074" t="str">
        <f t="shared" si="34"/>
        <v>108</v>
      </c>
    </row>
    <row r="1075" spans="1:10" x14ac:dyDescent="0.25">
      <c r="A1075" t="s">
        <v>7</v>
      </c>
      <c r="B1075" s="2">
        <v>4.6842384259259261E-2</v>
      </c>
      <c r="C1075" t="s">
        <v>505</v>
      </c>
      <c r="D1075" s="1">
        <v>0.23</v>
      </c>
      <c r="E1075" t="s">
        <v>12</v>
      </c>
      <c r="F1075" t="s">
        <v>13</v>
      </c>
      <c r="G1075">
        <v>8346</v>
      </c>
      <c r="H1075">
        <v>264</v>
      </c>
      <c r="I1075" t="str">
        <f t="shared" si="34"/>
        <v>209A</v>
      </c>
      <c r="J1075" t="str">
        <f t="shared" si="34"/>
        <v>108</v>
      </c>
    </row>
    <row r="1076" spans="1:10" x14ac:dyDescent="0.25">
      <c r="A1076" t="s">
        <v>7</v>
      </c>
      <c r="B1076" s="2">
        <v>4.6853622685185191E-2</v>
      </c>
      <c r="C1076" t="s">
        <v>505</v>
      </c>
      <c r="D1076" s="1">
        <v>0.23</v>
      </c>
      <c r="E1076" t="s">
        <v>12</v>
      </c>
      <c r="F1076" t="s">
        <v>13</v>
      </c>
      <c r="G1076">
        <v>8346</v>
      </c>
      <c r="H1076">
        <v>264</v>
      </c>
      <c r="I1076" t="str">
        <f t="shared" si="34"/>
        <v>209A</v>
      </c>
      <c r="J1076" t="str">
        <f t="shared" si="34"/>
        <v>108</v>
      </c>
    </row>
    <row r="1077" spans="1:10" x14ac:dyDescent="0.25">
      <c r="A1077" t="s">
        <v>7</v>
      </c>
      <c r="B1077" s="2">
        <v>4.6864814814814811E-2</v>
      </c>
      <c r="C1077" t="s">
        <v>505</v>
      </c>
      <c r="D1077" s="1">
        <v>0.23</v>
      </c>
      <c r="E1077" t="s">
        <v>12</v>
      </c>
      <c r="F1077" t="s">
        <v>13</v>
      </c>
      <c r="G1077">
        <v>8346</v>
      </c>
      <c r="H1077">
        <v>264</v>
      </c>
      <c r="I1077" t="str">
        <f t="shared" si="34"/>
        <v>209A</v>
      </c>
      <c r="J1077" t="str">
        <f t="shared" si="34"/>
        <v>108</v>
      </c>
    </row>
    <row r="1078" spans="1:10" x14ac:dyDescent="0.25">
      <c r="A1078" t="s">
        <v>7</v>
      </c>
      <c r="B1078" s="2">
        <v>4.6876053240740741E-2</v>
      </c>
      <c r="C1078" t="s">
        <v>505</v>
      </c>
      <c r="D1078" s="1">
        <v>0.23</v>
      </c>
      <c r="E1078" t="s">
        <v>12</v>
      </c>
      <c r="F1078" t="s">
        <v>13</v>
      </c>
      <c r="G1078">
        <v>8346</v>
      </c>
      <c r="H1078">
        <v>264</v>
      </c>
      <c r="I1078" t="str">
        <f t="shared" si="34"/>
        <v>209A</v>
      </c>
      <c r="J1078" t="str">
        <f t="shared" si="34"/>
        <v>108</v>
      </c>
    </row>
    <row r="1079" spans="1:10" x14ac:dyDescent="0.25">
      <c r="A1079" t="s">
        <v>7</v>
      </c>
      <c r="B1079" s="2">
        <v>4.6887268518518516E-2</v>
      </c>
      <c r="C1079" t="s">
        <v>505</v>
      </c>
      <c r="D1079" s="1">
        <v>0.23</v>
      </c>
      <c r="E1079" t="s">
        <v>12</v>
      </c>
      <c r="F1079" t="s">
        <v>13</v>
      </c>
      <c r="G1079">
        <v>8330</v>
      </c>
      <c r="H1079">
        <v>264</v>
      </c>
      <c r="I1079" t="str">
        <f t="shared" si="34"/>
        <v>208A</v>
      </c>
      <c r="J1079" t="str">
        <f t="shared" si="34"/>
        <v>108</v>
      </c>
    </row>
    <row r="1080" spans="1:10" x14ac:dyDescent="0.25">
      <c r="A1080" t="s">
        <v>7</v>
      </c>
      <c r="B1080" s="2">
        <v>4.6898518518518513E-2</v>
      </c>
      <c r="C1080" t="s">
        <v>490</v>
      </c>
      <c r="D1080" s="1">
        <v>0.23</v>
      </c>
      <c r="E1080" t="s">
        <v>28</v>
      </c>
      <c r="F1080" t="s">
        <v>475</v>
      </c>
      <c r="G1080">
        <v>8330</v>
      </c>
      <c r="H1080">
        <v>264</v>
      </c>
      <c r="I1080" t="str">
        <f t="shared" si="34"/>
        <v>208A</v>
      </c>
      <c r="J1080" t="str">
        <f t="shared" si="34"/>
        <v>108</v>
      </c>
    </row>
    <row r="1081" spans="1:10" x14ac:dyDescent="0.25">
      <c r="A1081" t="s">
        <v>7</v>
      </c>
      <c r="B1081" s="2">
        <v>4.6923969907407409E-2</v>
      </c>
      <c r="C1081" t="s">
        <v>512</v>
      </c>
      <c r="D1081" s="1">
        <v>0.23</v>
      </c>
      <c r="E1081" t="s">
        <v>513</v>
      </c>
      <c r="F1081" t="s">
        <v>514</v>
      </c>
      <c r="G1081">
        <v>8330</v>
      </c>
      <c r="H1081">
        <v>264</v>
      </c>
      <c r="I1081" t="str">
        <f t="shared" si="34"/>
        <v>208A</v>
      </c>
      <c r="J1081" t="str">
        <f t="shared" si="34"/>
        <v>108</v>
      </c>
    </row>
    <row r="1082" spans="1:10" x14ac:dyDescent="0.25">
      <c r="A1082" t="s">
        <v>7</v>
      </c>
      <c r="B1082" s="2">
        <v>4.6935208333333332E-2</v>
      </c>
      <c r="C1082" t="s">
        <v>505</v>
      </c>
      <c r="D1082" s="1">
        <v>0.23</v>
      </c>
      <c r="E1082" t="s">
        <v>12</v>
      </c>
      <c r="F1082" t="s">
        <v>13</v>
      </c>
      <c r="G1082">
        <v>8346</v>
      </c>
      <c r="H1082">
        <v>264</v>
      </c>
      <c r="I1082" t="str">
        <f t="shared" si="34"/>
        <v>209A</v>
      </c>
      <c r="J1082" t="str">
        <f t="shared" si="34"/>
        <v>108</v>
      </c>
    </row>
    <row r="1083" spans="1:10" x14ac:dyDescent="0.25">
      <c r="A1083" t="s">
        <v>7</v>
      </c>
      <c r="B1083" s="2">
        <v>4.694645833333333E-2</v>
      </c>
      <c r="C1083" t="s">
        <v>505</v>
      </c>
      <c r="D1083" s="1">
        <v>0.23</v>
      </c>
      <c r="E1083" t="s">
        <v>12</v>
      </c>
      <c r="F1083" t="s">
        <v>13</v>
      </c>
      <c r="G1083">
        <v>8346</v>
      </c>
      <c r="H1083">
        <v>264</v>
      </c>
      <c r="I1083" t="str">
        <f t="shared" si="34"/>
        <v>209A</v>
      </c>
      <c r="J1083" t="str">
        <f t="shared" si="34"/>
        <v>108</v>
      </c>
    </row>
    <row r="1084" spans="1:10" x14ac:dyDescent="0.25">
      <c r="A1084" t="s">
        <v>7</v>
      </c>
      <c r="B1084" s="2">
        <v>4.6968599537037033E-2</v>
      </c>
      <c r="C1084" t="s">
        <v>505</v>
      </c>
      <c r="D1084" s="1">
        <v>0.23</v>
      </c>
      <c r="E1084" t="s">
        <v>12</v>
      </c>
      <c r="F1084" t="s">
        <v>13</v>
      </c>
      <c r="G1084">
        <v>8346</v>
      </c>
      <c r="H1084">
        <v>264</v>
      </c>
      <c r="I1084" t="str">
        <f t="shared" si="34"/>
        <v>209A</v>
      </c>
      <c r="J1084" t="str">
        <f t="shared" si="34"/>
        <v>108</v>
      </c>
    </row>
    <row r="1085" spans="1:10" x14ac:dyDescent="0.25">
      <c r="A1085" t="s">
        <v>7</v>
      </c>
      <c r="B1085" s="2">
        <v>4.6979837962962963E-2</v>
      </c>
      <c r="C1085" t="s">
        <v>505</v>
      </c>
      <c r="D1085" s="1">
        <v>0.23</v>
      </c>
      <c r="E1085" t="s">
        <v>12</v>
      </c>
      <c r="F1085" t="s">
        <v>13</v>
      </c>
      <c r="G1085">
        <v>8346</v>
      </c>
      <c r="H1085">
        <v>264</v>
      </c>
      <c r="I1085" t="str">
        <f t="shared" si="34"/>
        <v>209A</v>
      </c>
      <c r="J1085" t="str">
        <f t="shared" si="34"/>
        <v>108</v>
      </c>
    </row>
    <row r="1086" spans="1:10" x14ac:dyDescent="0.25">
      <c r="A1086" t="s">
        <v>7</v>
      </c>
      <c r="B1086" s="2">
        <v>4.7005150462962962E-2</v>
      </c>
      <c r="C1086" t="s">
        <v>463</v>
      </c>
      <c r="D1086" s="1">
        <v>0.23</v>
      </c>
      <c r="E1086" t="s">
        <v>15</v>
      </c>
      <c r="F1086" t="s">
        <v>498</v>
      </c>
      <c r="G1086">
        <v>8330</v>
      </c>
      <c r="H1086">
        <v>264</v>
      </c>
      <c r="I1086" t="str">
        <f t="shared" si="34"/>
        <v>208A</v>
      </c>
      <c r="J1086" t="str">
        <f t="shared" si="34"/>
        <v>108</v>
      </c>
    </row>
    <row r="1087" spans="1:10" x14ac:dyDescent="0.25">
      <c r="A1087" t="s">
        <v>7</v>
      </c>
      <c r="B1087" s="2">
        <v>4.7016342592592596E-2</v>
      </c>
      <c r="C1087" t="s">
        <v>490</v>
      </c>
      <c r="D1087" s="1">
        <v>0.23</v>
      </c>
      <c r="E1087" t="s">
        <v>28</v>
      </c>
      <c r="F1087" t="s">
        <v>475</v>
      </c>
      <c r="G1087">
        <v>8330</v>
      </c>
      <c r="H1087">
        <v>264</v>
      </c>
      <c r="I1087" t="str">
        <f t="shared" si="34"/>
        <v>208A</v>
      </c>
      <c r="J1087" t="str">
        <f t="shared" si="34"/>
        <v>108</v>
      </c>
    </row>
    <row r="1088" spans="1:10" x14ac:dyDescent="0.25">
      <c r="A1088" t="s">
        <v>7</v>
      </c>
      <c r="B1088" s="2">
        <v>4.7027557870370364E-2</v>
      </c>
      <c r="C1088" t="s">
        <v>512</v>
      </c>
      <c r="D1088" s="1">
        <v>0.23</v>
      </c>
      <c r="E1088" t="s">
        <v>305</v>
      </c>
      <c r="F1088" t="s">
        <v>515</v>
      </c>
      <c r="G1088">
        <v>8330</v>
      </c>
      <c r="H1088">
        <v>264</v>
      </c>
      <c r="I1088" t="str">
        <f t="shared" si="34"/>
        <v>208A</v>
      </c>
      <c r="J1088" t="str">
        <f t="shared" si="34"/>
        <v>108</v>
      </c>
    </row>
    <row r="1089" spans="1:10" x14ac:dyDescent="0.25">
      <c r="A1089" t="s">
        <v>7</v>
      </c>
      <c r="B1089" s="2">
        <v>4.7038796296296294E-2</v>
      </c>
      <c r="C1089" t="s">
        <v>505</v>
      </c>
      <c r="D1089" s="1">
        <v>0.23</v>
      </c>
      <c r="E1089" t="s">
        <v>12</v>
      </c>
      <c r="F1089" t="s">
        <v>13</v>
      </c>
      <c r="G1089">
        <v>8346</v>
      </c>
      <c r="H1089">
        <v>264</v>
      </c>
      <c r="I1089" t="str">
        <f t="shared" si="34"/>
        <v>209A</v>
      </c>
      <c r="J1089" t="str">
        <f t="shared" si="34"/>
        <v>108</v>
      </c>
    </row>
    <row r="1090" spans="1:10" x14ac:dyDescent="0.25">
      <c r="A1090" t="s">
        <v>7</v>
      </c>
      <c r="B1090" s="2">
        <v>4.7049710648148148E-2</v>
      </c>
      <c r="C1090" t="s">
        <v>505</v>
      </c>
      <c r="D1090" s="1">
        <v>0.23</v>
      </c>
      <c r="E1090" t="s">
        <v>12</v>
      </c>
      <c r="F1090" t="s">
        <v>13</v>
      </c>
      <c r="G1090">
        <v>8346</v>
      </c>
      <c r="H1090">
        <v>264</v>
      </c>
      <c r="I1090" t="str">
        <f t="shared" si="34"/>
        <v>209A</v>
      </c>
      <c r="J1090" t="str">
        <f t="shared" si="34"/>
        <v>108</v>
      </c>
    </row>
    <row r="1091" spans="1:10" x14ac:dyDescent="0.25">
      <c r="A1091" t="s">
        <v>7</v>
      </c>
      <c r="B1091" s="2">
        <v>4.7060937500000004E-2</v>
      </c>
      <c r="C1091" t="s">
        <v>505</v>
      </c>
      <c r="D1091" s="1">
        <v>0.23</v>
      </c>
      <c r="E1091" t="s">
        <v>12</v>
      </c>
      <c r="F1091" t="s">
        <v>13</v>
      </c>
      <c r="G1091">
        <v>8346</v>
      </c>
      <c r="H1091">
        <v>264</v>
      </c>
      <c r="I1091" t="str">
        <f t="shared" si="34"/>
        <v>209A</v>
      </c>
      <c r="J1091" t="str">
        <f t="shared" si="34"/>
        <v>108</v>
      </c>
    </row>
    <row r="1092" spans="1:10" x14ac:dyDescent="0.25">
      <c r="A1092" t="s">
        <v>7</v>
      </c>
      <c r="B1092" s="2">
        <v>4.707217592592592E-2</v>
      </c>
      <c r="C1092" t="s">
        <v>505</v>
      </c>
      <c r="D1092" s="1">
        <v>0.23</v>
      </c>
      <c r="E1092" t="s">
        <v>12</v>
      </c>
      <c r="F1092" t="s">
        <v>13</v>
      </c>
      <c r="G1092">
        <v>8346</v>
      </c>
      <c r="H1092">
        <v>264</v>
      </c>
      <c r="I1092" t="str">
        <f t="shared" si="34"/>
        <v>209A</v>
      </c>
      <c r="J1092" t="str">
        <f t="shared" si="34"/>
        <v>108</v>
      </c>
    </row>
    <row r="1093" spans="1:10" x14ac:dyDescent="0.25">
      <c r="A1093" t="s">
        <v>7</v>
      </c>
      <c r="B1093" s="2">
        <v>4.7097627314814816E-2</v>
      </c>
      <c r="C1093" t="s">
        <v>505</v>
      </c>
      <c r="D1093" s="1">
        <v>0.23</v>
      </c>
      <c r="E1093" t="s">
        <v>12</v>
      </c>
      <c r="F1093" t="s">
        <v>13</v>
      </c>
      <c r="G1093">
        <v>8330</v>
      </c>
      <c r="H1093">
        <v>264</v>
      </c>
      <c r="I1093" t="str">
        <f t="shared" si="34"/>
        <v>208A</v>
      </c>
      <c r="J1093" t="str">
        <f t="shared" si="34"/>
        <v>108</v>
      </c>
    </row>
    <row r="1094" spans="1:10" x14ac:dyDescent="0.25">
      <c r="A1094" t="s">
        <v>7</v>
      </c>
      <c r="B1094" s="2">
        <v>4.7108865740740739E-2</v>
      </c>
      <c r="C1094" t="s">
        <v>469</v>
      </c>
      <c r="D1094" s="1">
        <v>0.23</v>
      </c>
      <c r="E1094" t="s">
        <v>15</v>
      </c>
      <c r="F1094" t="s">
        <v>479</v>
      </c>
      <c r="G1094">
        <v>8330</v>
      </c>
      <c r="H1094">
        <v>264</v>
      </c>
      <c r="I1094" t="str">
        <f t="shared" si="34"/>
        <v>208A</v>
      </c>
      <c r="J1094" t="str">
        <f t="shared" si="34"/>
        <v>108</v>
      </c>
    </row>
    <row r="1095" spans="1:10" x14ac:dyDescent="0.25">
      <c r="A1095" t="s">
        <v>7</v>
      </c>
      <c r="B1095" s="2">
        <v>4.7119768518518519E-2</v>
      </c>
      <c r="C1095" t="s">
        <v>490</v>
      </c>
      <c r="D1095" s="1">
        <v>0.23</v>
      </c>
      <c r="E1095" t="s">
        <v>28</v>
      </c>
      <c r="F1095" t="s">
        <v>475</v>
      </c>
      <c r="G1095">
        <v>8330</v>
      </c>
      <c r="H1095">
        <v>264</v>
      </c>
      <c r="I1095" t="str">
        <f t="shared" si="34"/>
        <v>208A</v>
      </c>
      <c r="J1095" t="str">
        <f t="shared" si="34"/>
        <v>108</v>
      </c>
    </row>
    <row r="1096" spans="1:10" x14ac:dyDescent="0.25">
      <c r="A1096" t="s">
        <v>7</v>
      </c>
      <c r="B1096" s="2">
        <v>4.7131006944444442E-2</v>
      </c>
      <c r="C1096" t="s">
        <v>512</v>
      </c>
      <c r="D1096" s="1">
        <v>0.23</v>
      </c>
      <c r="E1096" t="s">
        <v>516</v>
      </c>
      <c r="F1096" t="s">
        <v>517</v>
      </c>
      <c r="G1096">
        <v>8330</v>
      </c>
      <c r="H1096">
        <v>264</v>
      </c>
      <c r="I1096" t="str">
        <f t="shared" si="34"/>
        <v>208A</v>
      </c>
      <c r="J1096" t="str">
        <f t="shared" si="34"/>
        <v>108</v>
      </c>
    </row>
    <row r="1097" spans="1:10" x14ac:dyDescent="0.25">
      <c r="A1097" t="s">
        <v>7</v>
      </c>
      <c r="B1097" s="2">
        <v>4.7141909722222229E-2</v>
      </c>
      <c r="C1097" t="s">
        <v>505</v>
      </c>
      <c r="D1097" s="1">
        <v>0.23</v>
      </c>
      <c r="E1097" t="s">
        <v>12</v>
      </c>
      <c r="F1097" t="s">
        <v>13</v>
      </c>
      <c r="G1097">
        <v>8346</v>
      </c>
      <c r="H1097">
        <v>264</v>
      </c>
      <c r="I1097" t="str">
        <f t="shared" si="34"/>
        <v>209A</v>
      </c>
      <c r="J1097" t="str">
        <f t="shared" si="34"/>
        <v>108</v>
      </c>
    </row>
    <row r="1098" spans="1:10" x14ac:dyDescent="0.25">
      <c r="A1098" t="s">
        <v>7</v>
      </c>
      <c r="B1098" s="2">
        <v>4.7152939814814811E-2</v>
      </c>
      <c r="C1098" t="s">
        <v>505</v>
      </c>
      <c r="D1098" s="1">
        <v>0.23</v>
      </c>
      <c r="E1098" t="s">
        <v>12</v>
      </c>
      <c r="F1098" t="s">
        <v>13</v>
      </c>
      <c r="G1098">
        <v>8346</v>
      </c>
      <c r="H1098">
        <v>264</v>
      </c>
      <c r="I1098" t="str">
        <f t="shared" si="34"/>
        <v>209A</v>
      </c>
      <c r="J1098" t="str">
        <f t="shared" si="34"/>
        <v>108</v>
      </c>
    </row>
    <row r="1099" spans="1:10" x14ac:dyDescent="0.25">
      <c r="A1099" t="s">
        <v>7</v>
      </c>
      <c r="B1099" s="2">
        <v>4.7178692129629628E-2</v>
      </c>
      <c r="C1099" t="s">
        <v>505</v>
      </c>
      <c r="D1099" s="1">
        <v>0.23</v>
      </c>
      <c r="E1099" t="s">
        <v>12</v>
      </c>
      <c r="F1099" t="s">
        <v>13</v>
      </c>
      <c r="G1099">
        <v>8346</v>
      </c>
      <c r="H1099">
        <v>264</v>
      </c>
      <c r="I1099" t="str">
        <f t="shared" si="34"/>
        <v>209A</v>
      </c>
      <c r="J1099" t="str">
        <f t="shared" si="34"/>
        <v>108</v>
      </c>
    </row>
    <row r="1100" spans="1:10" x14ac:dyDescent="0.25">
      <c r="A1100" t="s">
        <v>7</v>
      </c>
      <c r="B1100" s="2">
        <v>4.7189930555555558E-2</v>
      </c>
      <c r="C1100" t="s">
        <v>505</v>
      </c>
      <c r="D1100" s="1">
        <v>0.23</v>
      </c>
      <c r="E1100" t="s">
        <v>12</v>
      </c>
      <c r="F1100" t="s">
        <v>13</v>
      </c>
      <c r="G1100">
        <v>8346</v>
      </c>
      <c r="H1100">
        <v>264</v>
      </c>
      <c r="I1100" t="str">
        <f t="shared" si="34"/>
        <v>209A</v>
      </c>
      <c r="J1100" t="str">
        <f t="shared" si="34"/>
        <v>108</v>
      </c>
    </row>
    <row r="1101" spans="1:10" x14ac:dyDescent="0.25">
      <c r="A1101" t="s">
        <v>7</v>
      </c>
      <c r="B1101" s="2">
        <v>4.7200543981481484E-2</v>
      </c>
      <c r="C1101" t="s">
        <v>505</v>
      </c>
      <c r="D1101" s="1">
        <v>0.23</v>
      </c>
      <c r="E1101" t="s">
        <v>12</v>
      </c>
      <c r="F1101" t="s">
        <v>13</v>
      </c>
      <c r="G1101">
        <v>8330</v>
      </c>
      <c r="H1101">
        <v>264</v>
      </c>
      <c r="I1101" t="str">
        <f t="shared" si="34"/>
        <v>208A</v>
      </c>
      <c r="J1101" t="str">
        <f t="shared" si="34"/>
        <v>108</v>
      </c>
    </row>
    <row r="1102" spans="1:10" x14ac:dyDescent="0.25">
      <c r="A1102" t="s">
        <v>7</v>
      </c>
      <c r="B1102" s="2">
        <v>4.7211759259259266E-2</v>
      </c>
      <c r="C1102" t="s">
        <v>469</v>
      </c>
      <c r="D1102" s="1">
        <v>0.23</v>
      </c>
      <c r="E1102" t="s">
        <v>15</v>
      </c>
      <c r="F1102" t="s">
        <v>479</v>
      </c>
      <c r="G1102">
        <v>8330</v>
      </c>
      <c r="H1102">
        <v>264</v>
      </c>
      <c r="I1102" t="str">
        <f t="shared" si="34"/>
        <v>208A</v>
      </c>
      <c r="J1102" t="str">
        <f t="shared" si="34"/>
        <v>108</v>
      </c>
    </row>
    <row r="1103" spans="1:10" x14ac:dyDescent="0.25">
      <c r="A1103" t="s">
        <v>7</v>
      </c>
      <c r="B1103" s="2">
        <v>4.7222997685185182E-2</v>
      </c>
      <c r="C1103" t="s">
        <v>495</v>
      </c>
      <c r="D1103" s="1">
        <v>0.23</v>
      </c>
      <c r="E1103" t="s">
        <v>15</v>
      </c>
      <c r="F1103" t="s">
        <v>518</v>
      </c>
      <c r="G1103">
        <v>8330</v>
      </c>
      <c r="H1103">
        <v>264</v>
      </c>
      <c r="I1103" t="str">
        <f t="shared" si="34"/>
        <v>208A</v>
      </c>
      <c r="J1103" t="str">
        <f t="shared" si="34"/>
        <v>108</v>
      </c>
    </row>
    <row r="1104" spans="1:10" x14ac:dyDescent="0.25">
      <c r="A1104" t="s">
        <v>7</v>
      </c>
      <c r="B1104" s="2">
        <v>4.723420138888889E-2</v>
      </c>
      <c r="C1104" t="s">
        <v>505</v>
      </c>
      <c r="D1104" s="1">
        <v>0.23</v>
      </c>
      <c r="E1104" t="s">
        <v>12</v>
      </c>
      <c r="F1104" t="s">
        <v>13</v>
      </c>
      <c r="G1104">
        <v>8346</v>
      </c>
      <c r="H1104">
        <v>264</v>
      </c>
      <c r="I1104" t="str">
        <f t="shared" si="34"/>
        <v>209A</v>
      </c>
      <c r="J1104" t="str">
        <f t="shared" si="34"/>
        <v>108</v>
      </c>
    </row>
    <row r="1105" spans="1:10" x14ac:dyDescent="0.25">
      <c r="A1105" t="s">
        <v>7</v>
      </c>
      <c r="B1105" s="2">
        <v>4.724543981481482E-2</v>
      </c>
      <c r="C1105" t="s">
        <v>505</v>
      </c>
      <c r="D1105" s="1">
        <v>0.23</v>
      </c>
      <c r="E1105" t="s">
        <v>12</v>
      </c>
      <c r="F1105" t="s">
        <v>13</v>
      </c>
      <c r="G1105">
        <v>8346</v>
      </c>
      <c r="H1105">
        <v>264</v>
      </c>
      <c r="I1105" t="str">
        <f t="shared" si="34"/>
        <v>209A</v>
      </c>
      <c r="J1105" t="str">
        <f t="shared" si="34"/>
        <v>108</v>
      </c>
    </row>
    <row r="1106" spans="1:10" x14ac:dyDescent="0.25">
      <c r="A1106" t="s">
        <v>7</v>
      </c>
      <c r="B1106" s="2">
        <v>4.727119212962963E-2</v>
      </c>
      <c r="C1106" t="s">
        <v>505</v>
      </c>
      <c r="D1106" s="1">
        <v>0.23</v>
      </c>
      <c r="E1106" t="s">
        <v>12</v>
      </c>
      <c r="F1106" t="s">
        <v>13</v>
      </c>
      <c r="G1106">
        <v>8346</v>
      </c>
      <c r="H1106">
        <v>264</v>
      </c>
      <c r="I1106" t="str">
        <f t="shared" si="34"/>
        <v>209A</v>
      </c>
      <c r="J1106" t="str">
        <f t="shared" si="34"/>
        <v>108</v>
      </c>
    </row>
    <row r="1107" spans="1:10" x14ac:dyDescent="0.25">
      <c r="A1107" t="s">
        <v>7</v>
      </c>
      <c r="B1107" s="2">
        <v>4.7282442129629627E-2</v>
      </c>
      <c r="C1107" t="s">
        <v>505</v>
      </c>
      <c r="D1107" s="1">
        <v>0.23</v>
      </c>
      <c r="E1107" t="s">
        <v>12</v>
      </c>
      <c r="F1107" t="s">
        <v>13</v>
      </c>
      <c r="G1107">
        <v>8346</v>
      </c>
      <c r="H1107">
        <v>264</v>
      </c>
      <c r="I1107" t="str">
        <f t="shared" si="34"/>
        <v>209A</v>
      </c>
      <c r="J1107" t="str">
        <f t="shared" si="34"/>
        <v>108</v>
      </c>
    </row>
    <row r="1108" spans="1:10" x14ac:dyDescent="0.25">
      <c r="A1108" t="s">
        <v>7</v>
      </c>
      <c r="B1108" s="2">
        <v>4.7293333333333333E-2</v>
      </c>
      <c r="C1108" t="s">
        <v>505</v>
      </c>
      <c r="D1108" s="1">
        <v>0.23</v>
      </c>
      <c r="E1108" t="s">
        <v>12</v>
      </c>
      <c r="F1108" t="s">
        <v>13</v>
      </c>
      <c r="G1108">
        <v>8346</v>
      </c>
      <c r="H1108">
        <v>264</v>
      </c>
      <c r="I1108" t="str">
        <f t="shared" si="34"/>
        <v>209A</v>
      </c>
      <c r="J1108" t="str">
        <f t="shared" si="34"/>
        <v>108</v>
      </c>
    </row>
    <row r="1109" spans="1:10" x14ac:dyDescent="0.25">
      <c r="A1109" t="s">
        <v>7</v>
      </c>
      <c r="B1109" s="2">
        <v>4.7304571759259256E-2</v>
      </c>
      <c r="C1109" t="s">
        <v>505</v>
      </c>
      <c r="D1109" s="1">
        <v>0.23</v>
      </c>
      <c r="E1109" t="s">
        <v>12</v>
      </c>
      <c r="F1109" t="s">
        <v>13</v>
      </c>
      <c r="G1109">
        <v>8330</v>
      </c>
      <c r="H1109">
        <v>264</v>
      </c>
      <c r="I1109" t="str">
        <f t="shared" si="34"/>
        <v>208A</v>
      </c>
      <c r="J1109" t="str">
        <f t="shared" si="34"/>
        <v>108</v>
      </c>
    </row>
    <row r="1110" spans="1:10" x14ac:dyDescent="0.25">
      <c r="A1110" t="s">
        <v>7</v>
      </c>
      <c r="B1110" s="2">
        <v>4.7315821759259254E-2</v>
      </c>
      <c r="C1110" t="s">
        <v>469</v>
      </c>
      <c r="D1110" s="1">
        <v>0.23</v>
      </c>
      <c r="E1110" t="s">
        <v>15</v>
      </c>
      <c r="F1110" t="s">
        <v>479</v>
      </c>
      <c r="G1110">
        <v>8330</v>
      </c>
      <c r="H1110">
        <v>264</v>
      </c>
      <c r="I1110" t="str">
        <f t="shared" si="34"/>
        <v>208A</v>
      </c>
      <c r="J1110" t="str">
        <f t="shared" si="34"/>
        <v>108</v>
      </c>
    </row>
    <row r="1111" spans="1:10" x14ac:dyDescent="0.25">
      <c r="A1111" t="s">
        <v>7</v>
      </c>
      <c r="B1111" s="2">
        <v>4.7327037037037036E-2</v>
      </c>
      <c r="C1111" t="s">
        <v>519</v>
      </c>
      <c r="D1111" s="1">
        <v>0.23</v>
      </c>
      <c r="E1111" t="s">
        <v>520</v>
      </c>
      <c r="F1111" t="s">
        <v>521</v>
      </c>
      <c r="G1111">
        <v>8330</v>
      </c>
      <c r="H1111">
        <v>264</v>
      </c>
      <c r="I1111" t="str">
        <f t="shared" si="34"/>
        <v>208A</v>
      </c>
      <c r="J1111" t="str">
        <f t="shared" si="34"/>
        <v>108</v>
      </c>
    </row>
    <row r="1112" spans="1:10" x14ac:dyDescent="0.25">
      <c r="A1112" t="s">
        <v>7</v>
      </c>
      <c r="B1112" s="2">
        <v>4.7338275462962966E-2</v>
      </c>
      <c r="C1112" t="s">
        <v>522</v>
      </c>
      <c r="D1112" s="1">
        <v>0.23</v>
      </c>
      <c r="E1112" t="s">
        <v>12</v>
      </c>
      <c r="F1112" t="s">
        <v>13</v>
      </c>
      <c r="G1112">
        <v>8346</v>
      </c>
      <c r="H1112">
        <v>264</v>
      </c>
      <c r="I1112" t="str">
        <f t="shared" si="34"/>
        <v>209A</v>
      </c>
      <c r="J1112" t="str">
        <f t="shared" si="34"/>
        <v>108</v>
      </c>
    </row>
    <row r="1113" spans="1:10" x14ac:dyDescent="0.25">
      <c r="A1113" t="s">
        <v>7</v>
      </c>
      <c r="B1113" s="2">
        <v>4.7363715277777774E-2</v>
      </c>
      <c r="C1113" t="s">
        <v>522</v>
      </c>
      <c r="D1113" s="1">
        <v>0.23</v>
      </c>
      <c r="E1113" t="s">
        <v>12</v>
      </c>
      <c r="F1113" t="s">
        <v>13</v>
      </c>
      <c r="G1113">
        <v>8346</v>
      </c>
      <c r="H1113">
        <v>264</v>
      </c>
      <c r="I1113" t="str">
        <f t="shared" si="34"/>
        <v>209A</v>
      </c>
      <c r="J1113" t="str">
        <f t="shared" si="34"/>
        <v>108</v>
      </c>
    </row>
    <row r="1114" spans="1:10" x14ac:dyDescent="0.25">
      <c r="A1114" t="s">
        <v>7</v>
      </c>
      <c r="B1114" s="2">
        <v>4.7374953703703704E-2</v>
      </c>
      <c r="C1114" t="s">
        <v>522</v>
      </c>
      <c r="D1114" s="1">
        <v>0.23</v>
      </c>
      <c r="E1114" t="s">
        <v>12</v>
      </c>
      <c r="F1114" t="s">
        <v>13</v>
      </c>
      <c r="G1114">
        <v>8346</v>
      </c>
      <c r="H1114">
        <v>264</v>
      </c>
      <c r="I1114" t="str">
        <f t="shared" ref="I1114:J1177" si="35">DEC2HEX(G1114)</f>
        <v>209A</v>
      </c>
      <c r="J1114" t="str">
        <f t="shared" si="35"/>
        <v>108</v>
      </c>
    </row>
    <row r="1115" spans="1:10" x14ac:dyDescent="0.25">
      <c r="A1115" t="s">
        <v>7</v>
      </c>
      <c r="B1115" s="2">
        <v>4.7386134259259256E-2</v>
      </c>
      <c r="C1115" t="s">
        <v>522</v>
      </c>
      <c r="D1115" s="1">
        <v>0.23</v>
      </c>
      <c r="E1115" t="s">
        <v>12</v>
      </c>
      <c r="F1115" t="s">
        <v>13</v>
      </c>
      <c r="G1115">
        <v>8346</v>
      </c>
      <c r="H1115">
        <v>264</v>
      </c>
      <c r="I1115" t="str">
        <f t="shared" si="35"/>
        <v>209A</v>
      </c>
      <c r="J1115" t="str">
        <f t="shared" si="35"/>
        <v>108</v>
      </c>
    </row>
    <row r="1116" spans="1:10" x14ac:dyDescent="0.25">
      <c r="A1116" t="s">
        <v>7</v>
      </c>
      <c r="B1116" s="2">
        <v>4.7397384259259261E-2</v>
      </c>
      <c r="C1116" t="s">
        <v>522</v>
      </c>
      <c r="D1116" s="1">
        <v>0.23</v>
      </c>
      <c r="E1116" t="s">
        <v>12</v>
      </c>
      <c r="F1116" t="s">
        <v>13</v>
      </c>
      <c r="G1116">
        <v>8346</v>
      </c>
      <c r="H1116">
        <v>264</v>
      </c>
      <c r="I1116" t="str">
        <f t="shared" si="35"/>
        <v>209A</v>
      </c>
      <c r="J1116" t="str">
        <f t="shared" si="35"/>
        <v>108</v>
      </c>
    </row>
    <row r="1117" spans="1:10" x14ac:dyDescent="0.25">
      <c r="A1117" t="s">
        <v>7</v>
      </c>
      <c r="B1117" s="2">
        <v>4.7408287037037034E-2</v>
      </c>
      <c r="C1117" t="s">
        <v>522</v>
      </c>
      <c r="D1117" s="1">
        <v>0.23</v>
      </c>
      <c r="E1117" t="s">
        <v>12</v>
      </c>
      <c r="F1117" t="s">
        <v>13</v>
      </c>
      <c r="G1117">
        <v>8330</v>
      </c>
      <c r="H1117">
        <v>264</v>
      </c>
      <c r="I1117" t="str">
        <f t="shared" si="35"/>
        <v>208A</v>
      </c>
      <c r="J1117" t="str">
        <f t="shared" si="35"/>
        <v>108</v>
      </c>
    </row>
    <row r="1118" spans="1:10" x14ac:dyDescent="0.25">
      <c r="A1118" t="s">
        <v>7</v>
      </c>
      <c r="B1118" s="2">
        <v>4.7419513888888896E-2</v>
      </c>
      <c r="C1118" t="s">
        <v>512</v>
      </c>
      <c r="D1118" s="1">
        <v>0.23</v>
      </c>
      <c r="E1118" t="s">
        <v>28</v>
      </c>
      <c r="F1118" t="s">
        <v>498</v>
      </c>
      <c r="G1118">
        <v>8330</v>
      </c>
      <c r="H1118">
        <v>264</v>
      </c>
      <c r="I1118" t="str">
        <f t="shared" si="35"/>
        <v>208A</v>
      </c>
      <c r="J1118" t="str">
        <f t="shared" si="35"/>
        <v>108</v>
      </c>
    </row>
    <row r="1119" spans="1:10" x14ac:dyDescent="0.25">
      <c r="A1119" t="s">
        <v>7</v>
      </c>
      <c r="B1119" s="2">
        <v>4.7430752314814813E-2</v>
      </c>
      <c r="C1119" t="s">
        <v>519</v>
      </c>
      <c r="D1119" s="1">
        <v>0.23</v>
      </c>
      <c r="E1119" t="s">
        <v>523</v>
      </c>
      <c r="F1119" t="s">
        <v>524</v>
      </c>
      <c r="G1119">
        <v>8330</v>
      </c>
      <c r="H1119">
        <v>264</v>
      </c>
      <c r="I1119" t="str">
        <f t="shared" si="35"/>
        <v>208A</v>
      </c>
      <c r="J1119" t="str">
        <f t="shared" si="35"/>
        <v>108</v>
      </c>
    </row>
    <row r="1120" spans="1:10" x14ac:dyDescent="0.25">
      <c r="A1120" t="s">
        <v>7</v>
      </c>
      <c r="B1120" s="2">
        <v>4.7456053240740738E-2</v>
      </c>
      <c r="C1120" t="s">
        <v>522</v>
      </c>
      <c r="D1120" s="1">
        <v>0.23</v>
      </c>
      <c r="E1120" t="s">
        <v>12</v>
      </c>
      <c r="F1120" t="s">
        <v>13</v>
      </c>
      <c r="G1120">
        <v>8346</v>
      </c>
      <c r="H1120">
        <v>264</v>
      </c>
      <c r="I1120" t="str">
        <f t="shared" si="35"/>
        <v>209A</v>
      </c>
      <c r="J1120" t="str">
        <f t="shared" si="35"/>
        <v>108</v>
      </c>
    </row>
    <row r="1121" spans="1:10" x14ac:dyDescent="0.25">
      <c r="A1121" t="s">
        <v>7</v>
      </c>
      <c r="B1121" s="2">
        <v>4.7467291666666668E-2</v>
      </c>
      <c r="C1121" t="s">
        <v>522</v>
      </c>
      <c r="D1121" s="1">
        <v>0.23</v>
      </c>
      <c r="E1121" t="s">
        <v>12</v>
      </c>
      <c r="F1121" t="s">
        <v>13</v>
      </c>
      <c r="G1121">
        <v>8346</v>
      </c>
      <c r="H1121">
        <v>264</v>
      </c>
      <c r="I1121" t="str">
        <f t="shared" si="35"/>
        <v>209A</v>
      </c>
      <c r="J1121" t="str">
        <f t="shared" si="35"/>
        <v>108</v>
      </c>
    </row>
    <row r="1122" spans="1:10" x14ac:dyDescent="0.25">
      <c r="A1122" t="s">
        <v>7</v>
      </c>
      <c r="B1122" s="2">
        <v>4.7478298611111108E-2</v>
      </c>
      <c r="C1122" t="s">
        <v>522</v>
      </c>
      <c r="D1122" s="1">
        <v>0.23</v>
      </c>
      <c r="E1122" t="s">
        <v>12</v>
      </c>
      <c r="F1122" t="s">
        <v>13</v>
      </c>
      <c r="G1122">
        <v>8346</v>
      </c>
      <c r="H1122">
        <v>264</v>
      </c>
      <c r="I1122" t="str">
        <f t="shared" si="35"/>
        <v>209A</v>
      </c>
      <c r="J1122" t="str">
        <f t="shared" si="35"/>
        <v>108</v>
      </c>
    </row>
    <row r="1123" spans="1:10" x14ac:dyDescent="0.25">
      <c r="A1123" t="s">
        <v>7</v>
      </c>
      <c r="B1123" s="2">
        <v>4.7489548611111106E-2</v>
      </c>
      <c r="C1123" t="s">
        <v>522</v>
      </c>
      <c r="D1123" s="1">
        <v>0.23</v>
      </c>
      <c r="E1123" t="s">
        <v>12</v>
      </c>
      <c r="F1123" t="s">
        <v>13</v>
      </c>
      <c r="G1123">
        <v>8346</v>
      </c>
      <c r="H1123">
        <v>264</v>
      </c>
      <c r="I1123" t="str">
        <f t="shared" si="35"/>
        <v>209A</v>
      </c>
      <c r="J1123" t="str">
        <f t="shared" si="35"/>
        <v>108</v>
      </c>
    </row>
    <row r="1124" spans="1:10" x14ac:dyDescent="0.25">
      <c r="A1124" t="s">
        <v>7</v>
      </c>
      <c r="B1124" s="2">
        <v>4.7500763888888888E-2</v>
      </c>
      <c r="C1124" t="s">
        <v>522</v>
      </c>
      <c r="D1124" s="1">
        <v>0.23</v>
      </c>
      <c r="E1124" t="s">
        <v>12</v>
      </c>
      <c r="F1124" t="s">
        <v>13</v>
      </c>
      <c r="G1124">
        <v>8330</v>
      </c>
      <c r="H1124">
        <v>264</v>
      </c>
      <c r="I1124" t="str">
        <f t="shared" si="35"/>
        <v>208A</v>
      </c>
      <c r="J1124" t="str">
        <f t="shared" si="35"/>
        <v>108</v>
      </c>
    </row>
    <row r="1125" spans="1:10" x14ac:dyDescent="0.25">
      <c r="A1125" t="s">
        <v>7</v>
      </c>
      <c r="B1125" s="2">
        <v>4.7511990740740744E-2</v>
      </c>
      <c r="C1125" t="s">
        <v>485</v>
      </c>
      <c r="D1125" s="1">
        <v>0.23</v>
      </c>
      <c r="E1125" t="s">
        <v>15</v>
      </c>
      <c r="F1125" t="s">
        <v>479</v>
      </c>
      <c r="G1125">
        <v>8330</v>
      </c>
      <c r="H1125">
        <v>264</v>
      </c>
      <c r="I1125" t="str">
        <f t="shared" si="35"/>
        <v>208A</v>
      </c>
      <c r="J1125" t="str">
        <f t="shared" si="35"/>
        <v>108</v>
      </c>
    </row>
    <row r="1126" spans="1:10" x14ac:dyDescent="0.25">
      <c r="A1126" t="s">
        <v>7</v>
      </c>
      <c r="B1126" s="2">
        <v>4.7523217592592593E-2</v>
      </c>
      <c r="C1126" t="s">
        <v>512</v>
      </c>
      <c r="D1126" s="1">
        <v>0.23</v>
      </c>
      <c r="E1126" t="s">
        <v>28</v>
      </c>
      <c r="F1126" t="s">
        <v>498</v>
      </c>
      <c r="G1126">
        <v>8330</v>
      </c>
      <c r="H1126">
        <v>264</v>
      </c>
      <c r="I1126" t="str">
        <f t="shared" si="35"/>
        <v>208A</v>
      </c>
      <c r="J1126" t="str">
        <f t="shared" si="35"/>
        <v>108</v>
      </c>
    </row>
    <row r="1127" spans="1:10" x14ac:dyDescent="0.25">
      <c r="A1127" t="s">
        <v>7</v>
      </c>
      <c r="B1127" s="2">
        <v>4.7548993055555551E-2</v>
      </c>
      <c r="C1127" t="s">
        <v>525</v>
      </c>
      <c r="D1127" s="1">
        <v>0.23</v>
      </c>
      <c r="E1127" t="s">
        <v>526</v>
      </c>
      <c r="F1127" t="s">
        <v>527</v>
      </c>
      <c r="G1127">
        <v>8330</v>
      </c>
      <c r="H1127">
        <v>264</v>
      </c>
      <c r="I1127" t="str">
        <f t="shared" si="35"/>
        <v>208A</v>
      </c>
      <c r="J1127" t="str">
        <f t="shared" si="35"/>
        <v>108</v>
      </c>
    </row>
    <row r="1128" spans="1:10" x14ac:dyDescent="0.25">
      <c r="A1128" t="s">
        <v>7</v>
      </c>
      <c r="B1128" s="2">
        <v>4.7559710648148151E-2</v>
      </c>
      <c r="C1128" t="s">
        <v>522</v>
      </c>
      <c r="D1128" s="1">
        <v>0.23</v>
      </c>
      <c r="E1128" t="s">
        <v>12</v>
      </c>
      <c r="F1128" t="s">
        <v>13</v>
      </c>
      <c r="G1128">
        <v>8346</v>
      </c>
      <c r="H1128">
        <v>264</v>
      </c>
      <c r="I1128" t="str">
        <f t="shared" si="35"/>
        <v>209A</v>
      </c>
      <c r="J1128" t="str">
        <f t="shared" si="35"/>
        <v>108</v>
      </c>
    </row>
    <row r="1129" spans="1:10" x14ac:dyDescent="0.25">
      <c r="A1129" t="s">
        <v>7</v>
      </c>
      <c r="B1129" s="2">
        <v>4.75709375E-2</v>
      </c>
      <c r="C1129" t="s">
        <v>522</v>
      </c>
      <c r="D1129" s="1">
        <v>0.23</v>
      </c>
      <c r="E1129" t="s">
        <v>12</v>
      </c>
      <c r="F1129" t="s">
        <v>13</v>
      </c>
      <c r="G1129">
        <v>8346</v>
      </c>
      <c r="H1129">
        <v>264</v>
      </c>
      <c r="I1129" t="str">
        <f t="shared" si="35"/>
        <v>209A</v>
      </c>
      <c r="J1129" t="str">
        <f t="shared" si="35"/>
        <v>108</v>
      </c>
    </row>
    <row r="1130" spans="1:10" x14ac:dyDescent="0.25">
      <c r="A1130" t="s">
        <v>7</v>
      </c>
      <c r="B1130" s="2">
        <v>4.7582175925925924E-2</v>
      </c>
      <c r="C1130" t="s">
        <v>522</v>
      </c>
      <c r="D1130" s="1">
        <v>0.23</v>
      </c>
      <c r="E1130" t="s">
        <v>12</v>
      </c>
      <c r="F1130" t="s">
        <v>13</v>
      </c>
      <c r="G1130">
        <v>8346</v>
      </c>
      <c r="H1130">
        <v>264</v>
      </c>
      <c r="I1130" t="str">
        <f t="shared" si="35"/>
        <v>209A</v>
      </c>
      <c r="J1130" t="str">
        <f t="shared" si="35"/>
        <v>108</v>
      </c>
    </row>
    <row r="1131" spans="1:10" x14ac:dyDescent="0.25">
      <c r="A1131" t="s">
        <v>7</v>
      </c>
      <c r="B1131" s="2">
        <v>4.7593391203703705E-2</v>
      </c>
      <c r="C1131" t="s">
        <v>522</v>
      </c>
      <c r="D1131" s="1">
        <v>0.23</v>
      </c>
      <c r="E1131" t="s">
        <v>12</v>
      </c>
      <c r="F1131" t="s">
        <v>13</v>
      </c>
      <c r="G1131">
        <v>8346</v>
      </c>
      <c r="H1131">
        <v>264</v>
      </c>
      <c r="I1131" t="str">
        <f t="shared" si="35"/>
        <v>209A</v>
      </c>
      <c r="J1131" t="str">
        <f t="shared" si="35"/>
        <v>108</v>
      </c>
    </row>
    <row r="1132" spans="1:10" x14ac:dyDescent="0.25">
      <c r="A1132" t="s">
        <v>7</v>
      </c>
      <c r="B1132" s="2">
        <v>4.7604618055555555E-2</v>
      </c>
      <c r="C1132" t="s">
        <v>522</v>
      </c>
      <c r="D1132" s="1">
        <v>0.23</v>
      </c>
      <c r="E1132" t="s">
        <v>12</v>
      </c>
      <c r="F1132" t="s">
        <v>13</v>
      </c>
      <c r="G1132">
        <v>8330</v>
      </c>
      <c r="H1132">
        <v>264</v>
      </c>
      <c r="I1132" t="str">
        <f t="shared" si="35"/>
        <v>208A</v>
      </c>
      <c r="J1132" t="str">
        <f t="shared" si="35"/>
        <v>108</v>
      </c>
    </row>
    <row r="1133" spans="1:10" x14ac:dyDescent="0.25">
      <c r="A1133" t="s">
        <v>7</v>
      </c>
      <c r="B1133" s="2">
        <v>4.7615833333333336E-2</v>
      </c>
      <c r="C1133" t="s">
        <v>485</v>
      </c>
      <c r="D1133" s="1">
        <v>0.23</v>
      </c>
      <c r="E1133" t="s">
        <v>15</v>
      </c>
      <c r="F1133" t="s">
        <v>479</v>
      </c>
      <c r="G1133">
        <v>8330</v>
      </c>
      <c r="H1133">
        <v>264</v>
      </c>
      <c r="I1133" t="str">
        <f t="shared" si="35"/>
        <v>208A</v>
      </c>
      <c r="J1133" t="str">
        <f t="shared" si="35"/>
        <v>108</v>
      </c>
    </row>
    <row r="1134" spans="1:10" x14ac:dyDescent="0.25">
      <c r="A1134" t="s">
        <v>7</v>
      </c>
      <c r="B1134" s="2">
        <v>4.7641620370370369E-2</v>
      </c>
      <c r="C1134" t="s">
        <v>512</v>
      </c>
      <c r="D1134" s="1">
        <v>0.23</v>
      </c>
      <c r="E1134" t="s">
        <v>28</v>
      </c>
      <c r="F1134" t="s">
        <v>498</v>
      </c>
      <c r="G1134">
        <v>8330</v>
      </c>
      <c r="H1134">
        <v>264</v>
      </c>
      <c r="I1134" t="str">
        <f t="shared" si="35"/>
        <v>208A</v>
      </c>
      <c r="J1134" t="str">
        <f t="shared" si="35"/>
        <v>108</v>
      </c>
    </row>
    <row r="1135" spans="1:10" x14ac:dyDescent="0.25">
      <c r="A1135" t="s">
        <v>7</v>
      </c>
      <c r="B1135" s="2">
        <v>4.7652511574074075E-2</v>
      </c>
      <c r="C1135" t="s">
        <v>525</v>
      </c>
      <c r="D1135" s="1">
        <v>0.23</v>
      </c>
      <c r="E1135" t="s">
        <v>528</v>
      </c>
      <c r="F1135" t="s">
        <v>529</v>
      </c>
      <c r="G1135">
        <v>8330</v>
      </c>
      <c r="H1135">
        <v>264</v>
      </c>
      <c r="I1135" t="str">
        <f t="shared" si="35"/>
        <v>208A</v>
      </c>
      <c r="J1135" t="str">
        <f t="shared" si="35"/>
        <v>108</v>
      </c>
    </row>
    <row r="1136" spans="1:10" x14ac:dyDescent="0.25">
      <c r="A1136" t="s">
        <v>7</v>
      </c>
      <c r="B1136" s="2">
        <v>4.7663750000000005E-2</v>
      </c>
      <c r="C1136" t="s">
        <v>522</v>
      </c>
      <c r="D1136" s="1">
        <v>0.23</v>
      </c>
      <c r="E1136" t="s">
        <v>12</v>
      </c>
      <c r="F1136" t="s">
        <v>13</v>
      </c>
      <c r="G1136">
        <v>8346</v>
      </c>
      <c r="H1136">
        <v>264</v>
      </c>
      <c r="I1136" t="str">
        <f t="shared" si="35"/>
        <v>209A</v>
      </c>
      <c r="J1136" t="str">
        <f t="shared" si="35"/>
        <v>108</v>
      </c>
    </row>
    <row r="1137" spans="1:10" x14ac:dyDescent="0.25">
      <c r="A1137" t="s">
        <v>7</v>
      </c>
      <c r="B1137" s="2">
        <v>4.7675000000000002E-2</v>
      </c>
      <c r="C1137" t="s">
        <v>522</v>
      </c>
      <c r="D1137" s="1">
        <v>0.23</v>
      </c>
      <c r="E1137" t="s">
        <v>12</v>
      </c>
      <c r="F1137" t="s">
        <v>13</v>
      </c>
      <c r="G1137">
        <v>8346</v>
      </c>
      <c r="H1137">
        <v>264</v>
      </c>
      <c r="I1137" t="str">
        <f t="shared" si="35"/>
        <v>209A</v>
      </c>
      <c r="J1137" t="str">
        <f t="shared" si="35"/>
        <v>108</v>
      </c>
    </row>
    <row r="1138" spans="1:10" x14ac:dyDescent="0.25">
      <c r="A1138" t="s">
        <v>7</v>
      </c>
      <c r="B1138" s="2">
        <v>4.768620370370371E-2</v>
      </c>
      <c r="C1138" t="s">
        <v>522</v>
      </c>
      <c r="D1138" s="1">
        <v>0.23</v>
      </c>
      <c r="E1138" t="s">
        <v>12</v>
      </c>
      <c r="F1138" t="s">
        <v>13</v>
      </c>
      <c r="G1138">
        <v>8346</v>
      </c>
      <c r="H1138">
        <v>264</v>
      </c>
      <c r="I1138" t="str">
        <f t="shared" si="35"/>
        <v>209A</v>
      </c>
      <c r="J1138" t="str">
        <f t="shared" si="35"/>
        <v>108</v>
      </c>
    </row>
    <row r="1139" spans="1:10" x14ac:dyDescent="0.25">
      <c r="A1139" t="s">
        <v>7</v>
      </c>
      <c r="B1139" s="2">
        <v>4.7697453703703707E-2</v>
      </c>
      <c r="C1139" t="s">
        <v>522</v>
      </c>
      <c r="D1139" s="1">
        <v>0.23</v>
      </c>
      <c r="E1139" t="s">
        <v>12</v>
      </c>
      <c r="F1139" t="s">
        <v>13</v>
      </c>
      <c r="G1139">
        <v>8346</v>
      </c>
      <c r="H1139">
        <v>264</v>
      </c>
      <c r="I1139" t="str">
        <f t="shared" si="35"/>
        <v>209A</v>
      </c>
      <c r="J1139" t="str">
        <f t="shared" si="35"/>
        <v>108</v>
      </c>
    </row>
    <row r="1140" spans="1:10" x14ac:dyDescent="0.25">
      <c r="A1140" t="s">
        <v>7</v>
      </c>
      <c r="B1140" s="2">
        <v>4.7722777777777781E-2</v>
      </c>
      <c r="C1140" t="s">
        <v>522</v>
      </c>
      <c r="D1140" s="1">
        <v>0.23</v>
      </c>
      <c r="E1140" t="s">
        <v>12</v>
      </c>
      <c r="F1140" t="s">
        <v>13</v>
      </c>
      <c r="G1140">
        <v>8330</v>
      </c>
      <c r="H1140">
        <v>264</v>
      </c>
      <c r="I1140" t="str">
        <f t="shared" si="35"/>
        <v>208A</v>
      </c>
      <c r="J1140" t="str">
        <f t="shared" si="35"/>
        <v>108</v>
      </c>
    </row>
    <row r="1141" spans="1:10" x14ac:dyDescent="0.25">
      <c r="A1141" t="s">
        <v>7</v>
      </c>
      <c r="B1141" s="2">
        <v>4.7734016203703704E-2</v>
      </c>
      <c r="C1141" t="s">
        <v>490</v>
      </c>
      <c r="D1141" s="1">
        <v>0.23</v>
      </c>
      <c r="E1141" t="s">
        <v>15</v>
      </c>
      <c r="F1141" t="s">
        <v>504</v>
      </c>
      <c r="G1141">
        <v>8330</v>
      </c>
      <c r="H1141">
        <v>264</v>
      </c>
      <c r="I1141" t="str">
        <f t="shared" si="35"/>
        <v>208A</v>
      </c>
      <c r="J1141" t="str">
        <f t="shared" si="35"/>
        <v>108</v>
      </c>
    </row>
    <row r="1142" spans="1:10" x14ac:dyDescent="0.25">
      <c r="A1142" t="s">
        <v>7</v>
      </c>
      <c r="B1142" s="2">
        <v>4.7745208333333337E-2</v>
      </c>
      <c r="C1142" t="s">
        <v>512</v>
      </c>
      <c r="D1142" s="1">
        <v>0.23</v>
      </c>
      <c r="E1142" t="s">
        <v>28</v>
      </c>
      <c r="F1142" t="s">
        <v>498</v>
      </c>
      <c r="G1142">
        <v>8330</v>
      </c>
      <c r="H1142">
        <v>264</v>
      </c>
      <c r="I1142" t="str">
        <f t="shared" si="35"/>
        <v>208A</v>
      </c>
      <c r="J1142" t="str">
        <f t="shared" si="35"/>
        <v>108</v>
      </c>
    </row>
    <row r="1143" spans="1:10" x14ac:dyDescent="0.25">
      <c r="A1143" t="s">
        <v>7</v>
      </c>
      <c r="B1143" s="2">
        <v>4.7756446759259254E-2</v>
      </c>
      <c r="C1143" t="s">
        <v>525</v>
      </c>
      <c r="D1143" s="1">
        <v>0.23</v>
      </c>
      <c r="E1143" t="s">
        <v>530</v>
      </c>
      <c r="F1143" t="s">
        <v>531</v>
      </c>
      <c r="G1143">
        <v>8330</v>
      </c>
      <c r="H1143">
        <v>264</v>
      </c>
      <c r="I1143" t="str">
        <f t="shared" si="35"/>
        <v>208A</v>
      </c>
      <c r="J1143" t="str">
        <f t="shared" si="35"/>
        <v>108</v>
      </c>
    </row>
    <row r="1144" spans="1:10" x14ac:dyDescent="0.25">
      <c r="A1144" t="s">
        <v>7</v>
      </c>
      <c r="B1144" s="2">
        <v>4.776734953703704E-2</v>
      </c>
      <c r="C1144" t="s">
        <v>522</v>
      </c>
      <c r="D1144" s="1">
        <v>0.23</v>
      </c>
      <c r="E1144" t="s">
        <v>12</v>
      </c>
      <c r="F1144" t="s">
        <v>13</v>
      </c>
      <c r="G1144">
        <v>8346</v>
      </c>
      <c r="H1144">
        <v>264</v>
      </c>
      <c r="I1144" t="str">
        <f t="shared" si="35"/>
        <v>209A</v>
      </c>
      <c r="J1144" t="str">
        <f t="shared" si="35"/>
        <v>108</v>
      </c>
    </row>
    <row r="1145" spans="1:10" x14ac:dyDescent="0.25">
      <c r="A1145" t="s">
        <v>7</v>
      </c>
      <c r="B1145" s="2">
        <v>4.777857638888889E-2</v>
      </c>
      <c r="C1145" t="s">
        <v>522</v>
      </c>
      <c r="D1145" s="1">
        <v>0.23</v>
      </c>
      <c r="E1145" t="s">
        <v>12</v>
      </c>
      <c r="F1145" t="s">
        <v>13</v>
      </c>
      <c r="G1145">
        <v>8346</v>
      </c>
      <c r="H1145">
        <v>264</v>
      </c>
      <c r="I1145" t="str">
        <f t="shared" si="35"/>
        <v>209A</v>
      </c>
      <c r="J1145" t="str">
        <f t="shared" si="35"/>
        <v>108</v>
      </c>
    </row>
    <row r="1146" spans="1:10" x14ac:dyDescent="0.25">
      <c r="A1146" t="s">
        <v>7</v>
      </c>
      <c r="B1146" s="2">
        <v>4.7789826388888894E-2</v>
      </c>
      <c r="C1146" t="s">
        <v>522</v>
      </c>
      <c r="D1146" s="1">
        <v>0.23</v>
      </c>
      <c r="E1146" t="s">
        <v>12</v>
      </c>
      <c r="F1146" t="s">
        <v>13</v>
      </c>
      <c r="G1146">
        <v>8346</v>
      </c>
      <c r="H1146">
        <v>264</v>
      </c>
      <c r="I1146" t="str">
        <f t="shared" si="35"/>
        <v>209A</v>
      </c>
      <c r="J1146" t="str">
        <f t="shared" si="35"/>
        <v>108</v>
      </c>
    </row>
    <row r="1147" spans="1:10" x14ac:dyDescent="0.25">
      <c r="A1147" t="s">
        <v>7</v>
      </c>
      <c r="B1147" s="2">
        <v>4.7815266203703709E-2</v>
      </c>
      <c r="C1147" t="s">
        <v>522</v>
      </c>
      <c r="D1147" s="1">
        <v>0.23</v>
      </c>
      <c r="E1147" t="s">
        <v>12</v>
      </c>
      <c r="F1147" t="s">
        <v>13</v>
      </c>
      <c r="G1147">
        <v>8346</v>
      </c>
      <c r="H1147">
        <v>264</v>
      </c>
      <c r="I1147" t="str">
        <f t="shared" si="35"/>
        <v>209A</v>
      </c>
      <c r="J1147" t="str">
        <f t="shared" si="35"/>
        <v>108</v>
      </c>
    </row>
    <row r="1148" spans="1:10" x14ac:dyDescent="0.25">
      <c r="A1148" t="s">
        <v>7</v>
      </c>
      <c r="B1148" s="2">
        <v>4.7826516203703706E-2</v>
      </c>
      <c r="C1148" t="s">
        <v>522</v>
      </c>
      <c r="D1148" s="1">
        <v>0.23</v>
      </c>
      <c r="E1148" t="s">
        <v>12</v>
      </c>
      <c r="F1148" t="s">
        <v>13</v>
      </c>
      <c r="G1148">
        <v>8330</v>
      </c>
      <c r="H1148">
        <v>264</v>
      </c>
      <c r="I1148" t="str">
        <f t="shared" si="35"/>
        <v>208A</v>
      </c>
      <c r="J1148" t="str">
        <f t="shared" si="35"/>
        <v>108</v>
      </c>
    </row>
    <row r="1149" spans="1:10" x14ac:dyDescent="0.25">
      <c r="A1149" t="s">
        <v>7</v>
      </c>
      <c r="B1149" s="2">
        <v>4.7837511574074072E-2</v>
      </c>
      <c r="C1149" t="s">
        <v>490</v>
      </c>
      <c r="D1149" s="1">
        <v>0.23</v>
      </c>
      <c r="E1149" t="s">
        <v>15</v>
      </c>
      <c r="F1149" t="s">
        <v>504</v>
      </c>
      <c r="G1149">
        <v>8330</v>
      </c>
      <c r="H1149">
        <v>264</v>
      </c>
      <c r="I1149" t="str">
        <f t="shared" si="35"/>
        <v>208A</v>
      </c>
      <c r="J1149" t="str">
        <f t="shared" si="35"/>
        <v>108</v>
      </c>
    </row>
    <row r="1150" spans="1:10" x14ac:dyDescent="0.25">
      <c r="A1150" t="s">
        <v>7</v>
      </c>
      <c r="B1150" s="2">
        <v>4.7848749999999995E-2</v>
      </c>
      <c r="C1150" t="s">
        <v>519</v>
      </c>
      <c r="D1150" s="1">
        <v>0.23</v>
      </c>
      <c r="E1150" t="s">
        <v>15</v>
      </c>
      <c r="F1150" t="s">
        <v>532</v>
      </c>
      <c r="G1150">
        <v>8330</v>
      </c>
      <c r="H1150">
        <v>264</v>
      </c>
      <c r="I1150" t="str">
        <f t="shared" si="35"/>
        <v>208A</v>
      </c>
      <c r="J1150" t="str">
        <f t="shared" si="35"/>
        <v>108</v>
      </c>
    </row>
    <row r="1151" spans="1:10" x14ac:dyDescent="0.25">
      <c r="A1151" t="s">
        <v>7</v>
      </c>
      <c r="B1151" s="2">
        <v>4.7859965277777777E-2</v>
      </c>
      <c r="C1151" t="s">
        <v>351</v>
      </c>
      <c r="D1151" s="1">
        <v>0.23</v>
      </c>
      <c r="E1151" t="s">
        <v>533</v>
      </c>
      <c r="F1151" t="s">
        <v>534</v>
      </c>
      <c r="G1151">
        <v>8330</v>
      </c>
      <c r="H1151">
        <v>264</v>
      </c>
      <c r="I1151" t="str">
        <f t="shared" si="35"/>
        <v>208A</v>
      </c>
      <c r="J1151" t="str">
        <f t="shared" si="35"/>
        <v>108</v>
      </c>
    </row>
    <row r="1152" spans="1:10" x14ac:dyDescent="0.25">
      <c r="A1152" t="s">
        <v>7</v>
      </c>
      <c r="B1152" s="2">
        <v>4.7871192129629626E-2</v>
      </c>
      <c r="C1152" t="s">
        <v>522</v>
      </c>
      <c r="D1152" s="1">
        <v>0.23</v>
      </c>
      <c r="E1152" t="s">
        <v>12</v>
      </c>
      <c r="F1152" t="s">
        <v>13</v>
      </c>
      <c r="G1152">
        <v>8346</v>
      </c>
      <c r="H1152">
        <v>264</v>
      </c>
      <c r="I1152" t="str">
        <f t="shared" si="35"/>
        <v>209A</v>
      </c>
      <c r="J1152" t="str">
        <f t="shared" si="35"/>
        <v>108</v>
      </c>
    </row>
    <row r="1153" spans="1:10" x14ac:dyDescent="0.25">
      <c r="A1153" t="s">
        <v>7</v>
      </c>
      <c r="B1153" s="2">
        <v>4.7882418981481482E-2</v>
      </c>
      <c r="C1153" t="s">
        <v>522</v>
      </c>
      <c r="D1153" s="1">
        <v>0.23</v>
      </c>
      <c r="E1153" t="s">
        <v>12</v>
      </c>
      <c r="F1153" t="s">
        <v>13</v>
      </c>
      <c r="G1153">
        <v>8346</v>
      </c>
      <c r="H1153">
        <v>264</v>
      </c>
      <c r="I1153" t="str">
        <f t="shared" si="35"/>
        <v>209A</v>
      </c>
      <c r="J1153" t="str">
        <f t="shared" si="35"/>
        <v>108</v>
      </c>
    </row>
    <row r="1154" spans="1:10" x14ac:dyDescent="0.25">
      <c r="A1154" t="s">
        <v>7</v>
      </c>
      <c r="B1154" s="2">
        <v>4.789366898148148E-2</v>
      </c>
      <c r="C1154" t="s">
        <v>522</v>
      </c>
      <c r="D1154" s="1">
        <v>0.23</v>
      </c>
      <c r="E1154" t="s">
        <v>12</v>
      </c>
      <c r="F1154" t="s">
        <v>13</v>
      </c>
      <c r="G1154">
        <v>8346</v>
      </c>
      <c r="H1154">
        <v>264</v>
      </c>
      <c r="I1154" t="str">
        <f t="shared" si="35"/>
        <v>209A</v>
      </c>
      <c r="J1154" t="str">
        <f t="shared" si="35"/>
        <v>108</v>
      </c>
    </row>
    <row r="1155" spans="1:10" x14ac:dyDescent="0.25">
      <c r="A1155" t="s">
        <v>7</v>
      </c>
      <c r="B1155" s="2">
        <v>4.79187962962963E-2</v>
      </c>
      <c r="C1155" t="s">
        <v>522</v>
      </c>
      <c r="D1155" s="1">
        <v>0.23</v>
      </c>
      <c r="E1155" t="s">
        <v>12</v>
      </c>
      <c r="F1155" t="s">
        <v>13</v>
      </c>
      <c r="G1155">
        <v>8346</v>
      </c>
      <c r="H1155">
        <v>264</v>
      </c>
      <c r="I1155" t="str">
        <f t="shared" si="35"/>
        <v>209A</v>
      </c>
      <c r="J1155" t="str">
        <f t="shared" si="35"/>
        <v>108</v>
      </c>
    </row>
    <row r="1156" spans="1:10" x14ac:dyDescent="0.25">
      <c r="A1156" t="s">
        <v>7</v>
      </c>
      <c r="B1156" s="2">
        <v>4.7930011574074081E-2</v>
      </c>
      <c r="C1156" t="s">
        <v>522</v>
      </c>
      <c r="D1156" s="1">
        <v>0.23</v>
      </c>
      <c r="E1156" t="s">
        <v>12</v>
      </c>
      <c r="F1156" t="s">
        <v>13</v>
      </c>
      <c r="G1156">
        <v>8330</v>
      </c>
      <c r="H1156">
        <v>264</v>
      </c>
      <c r="I1156" t="str">
        <f t="shared" si="35"/>
        <v>208A</v>
      </c>
      <c r="J1156" t="str">
        <f t="shared" si="35"/>
        <v>108</v>
      </c>
    </row>
    <row r="1157" spans="1:10" x14ac:dyDescent="0.25">
      <c r="A1157" t="s">
        <v>7</v>
      </c>
      <c r="B1157" s="2">
        <v>4.7941261574074079E-2</v>
      </c>
      <c r="C1157" t="s">
        <v>495</v>
      </c>
      <c r="D1157" s="1">
        <v>0.23</v>
      </c>
      <c r="E1157" t="s">
        <v>15</v>
      </c>
      <c r="F1157" t="s">
        <v>518</v>
      </c>
      <c r="G1157">
        <v>8330</v>
      </c>
      <c r="H1157">
        <v>264</v>
      </c>
      <c r="I1157" t="str">
        <f t="shared" si="35"/>
        <v>208A</v>
      </c>
      <c r="J1157" t="str">
        <f t="shared" si="35"/>
        <v>108</v>
      </c>
    </row>
    <row r="1158" spans="1:10" x14ac:dyDescent="0.25">
      <c r="A1158" t="s">
        <v>7</v>
      </c>
      <c r="B1158" s="2">
        <v>4.7952476851851854E-2</v>
      </c>
      <c r="C1158" t="s">
        <v>519</v>
      </c>
      <c r="D1158" s="1">
        <v>0.23</v>
      </c>
      <c r="E1158" t="s">
        <v>15</v>
      </c>
      <c r="F1158" t="s">
        <v>535</v>
      </c>
      <c r="G1158">
        <v>8330</v>
      </c>
      <c r="H1158">
        <v>264</v>
      </c>
      <c r="I1158" t="str">
        <f t="shared" si="35"/>
        <v>208A</v>
      </c>
      <c r="J1158" t="str">
        <f t="shared" si="35"/>
        <v>108</v>
      </c>
    </row>
    <row r="1159" spans="1:10" x14ac:dyDescent="0.25">
      <c r="A1159" t="s">
        <v>7</v>
      </c>
      <c r="B1159" s="2">
        <v>4.7963692129629636E-2</v>
      </c>
      <c r="C1159" t="s">
        <v>522</v>
      </c>
      <c r="D1159" s="1">
        <v>0.23</v>
      </c>
      <c r="E1159" t="s">
        <v>12</v>
      </c>
      <c r="F1159" t="s">
        <v>13</v>
      </c>
      <c r="G1159">
        <v>8346</v>
      </c>
      <c r="H1159">
        <v>264</v>
      </c>
      <c r="I1159" t="str">
        <f t="shared" si="35"/>
        <v>209A</v>
      </c>
      <c r="J1159" t="str">
        <f t="shared" si="35"/>
        <v>108</v>
      </c>
    </row>
    <row r="1160" spans="1:10" x14ac:dyDescent="0.25">
      <c r="A1160" t="s">
        <v>7</v>
      </c>
      <c r="B1160" s="2">
        <v>4.7974907407407404E-2</v>
      </c>
      <c r="C1160" t="s">
        <v>522</v>
      </c>
      <c r="D1160" s="1">
        <v>0.23</v>
      </c>
      <c r="E1160" t="s">
        <v>12</v>
      </c>
      <c r="F1160" t="s">
        <v>13</v>
      </c>
      <c r="G1160">
        <v>8346</v>
      </c>
      <c r="H1160">
        <v>264</v>
      </c>
      <c r="I1160" t="str">
        <f t="shared" si="35"/>
        <v>209A</v>
      </c>
      <c r="J1160" t="str">
        <f t="shared" si="35"/>
        <v>108</v>
      </c>
    </row>
    <row r="1161" spans="1:10" x14ac:dyDescent="0.25">
      <c r="A1161" t="s">
        <v>7</v>
      </c>
      <c r="B1161" s="2">
        <v>4.7986145833333334E-2</v>
      </c>
      <c r="C1161" t="s">
        <v>522</v>
      </c>
      <c r="D1161" s="1">
        <v>0.23</v>
      </c>
      <c r="E1161" t="s">
        <v>12</v>
      </c>
      <c r="F1161" t="s">
        <v>13</v>
      </c>
      <c r="G1161">
        <v>8346</v>
      </c>
      <c r="H1161">
        <v>264</v>
      </c>
      <c r="I1161" t="str">
        <f t="shared" si="35"/>
        <v>209A</v>
      </c>
      <c r="J1161" t="str">
        <f t="shared" si="35"/>
        <v>108</v>
      </c>
    </row>
    <row r="1162" spans="1:10" x14ac:dyDescent="0.25">
      <c r="A1162" t="s">
        <v>7</v>
      </c>
      <c r="B1162" s="2">
        <v>4.8011585648148149E-2</v>
      </c>
      <c r="C1162" t="s">
        <v>522</v>
      </c>
      <c r="D1162" s="1">
        <v>0.23</v>
      </c>
      <c r="E1162" t="s">
        <v>12</v>
      </c>
      <c r="F1162" t="s">
        <v>13</v>
      </c>
      <c r="G1162">
        <v>8346</v>
      </c>
      <c r="H1162">
        <v>264</v>
      </c>
      <c r="I1162" t="str">
        <f t="shared" si="35"/>
        <v>209A</v>
      </c>
      <c r="J1162" t="str">
        <f t="shared" si="35"/>
        <v>108</v>
      </c>
    </row>
    <row r="1163" spans="1:10" x14ac:dyDescent="0.25">
      <c r="A1163" t="s">
        <v>7</v>
      </c>
      <c r="B1163" s="2">
        <v>4.8022835648148153E-2</v>
      </c>
      <c r="C1163" t="s">
        <v>522</v>
      </c>
      <c r="D1163" s="1">
        <v>0.23</v>
      </c>
      <c r="E1163" t="s">
        <v>12</v>
      </c>
      <c r="F1163" t="s">
        <v>13</v>
      </c>
      <c r="G1163">
        <v>8346</v>
      </c>
      <c r="H1163">
        <v>264</v>
      </c>
      <c r="I1163" t="str">
        <f t="shared" si="35"/>
        <v>209A</v>
      </c>
      <c r="J1163" t="str">
        <f t="shared" si="35"/>
        <v>108</v>
      </c>
    </row>
    <row r="1164" spans="1:10" x14ac:dyDescent="0.25">
      <c r="A1164" t="s">
        <v>7</v>
      </c>
      <c r="B1164" s="2">
        <v>4.803408564814815E-2</v>
      </c>
      <c r="C1164" t="s">
        <v>522</v>
      </c>
      <c r="D1164" s="1">
        <v>0.23</v>
      </c>
      <c r="E1164" t="s">
        <v>12</v>
      </c>
      <c r="F1164" t="s">
        <v>13</v>
      </c>
      <c r="G1164">
        <v>8330</v>
      </c>
      <c r="H1164">
        <v>264</v>
      </c>
      <c r="I1164" t="str">
        <f t="shared" si="35"/>
        <v>208A</v>
      </c>
      <c r="J1164" t="str">
        <f t="shared" si="35"/>
        <v>108</v>
      </c>
    </row>
    <row r="1165" spans="1:10" x14ac:dyDescent="0.25">
      <c r="A1165" t="s">
        <v>7</v>
      </c>
      <c r="B1165" s="2">
        <v>4.8045289351851851E-2</v>
      </c>
      <c r="C1165" t="s">
        <v>495</v>
      </c>
      <c r="D1165" s="1">
        <v>0.23</v>
      </c>
      <c r="E1165" t="s">
        <v>15</v>
      </c>
      <c r="F1165" t="s">
        <v>518</v>
      </c>
      <c r="G1165">
        <v>8330</v>
      </c>
      <c r="H1165">
        <v>264</v>
      </c>
      <c r="I1165" t="str">
        <f t="shared" si="35"/>
        <v>208A</v>
      </c>
      <c r="J1165" t="str">
        <f t="shared" si="35"/>
        <v>108</v>
      </c>
    </row>
    <row r="1166" spans="1:10" x14ac:dyDescent="0.25">
      <c r="A1166" t="s">
        <v>7</v>
      </c>
      <c r="B1166" s="2">
        <v>4.8056527777777774E-2</v>
      </c>
      <c r="C1166" t="s">
        <v>536</v>
      </c>
      <c r="D1166" s="1">
        <v>0.23</v>
      </c>
      <c r="E1166" t="s">
        <v>537</v>
      </c>
      <c r="F1166" t="s">
        <v>538</v>
      </c>
      <c r="G1166">
        <v>8330</v>
      </c>
      <c r="H1166">
        <v>264</v>
      </c>
      <c r="I1166" t="str">
        <f t="shared" si="35"/>
        <v>208A</v>
      </c>
      <c r="J1166" t="str">
        <f t="shared" si="35"/>
        <v>108</v>
      </c>
    </row>
    <row r="1167" spans="1:10" x14ac:dyDescent="0.25">
      <c r="A1167" t="s">
        <v>7</v>
      </c>
      <c r="B1167" s="2">
        <v>4.8067442129629628E-2</v>
      </c>
      <c r="C1167" t="s">
        <v>522</v>
      </c>
      <c r="D1167" s="1">
        <v>0.23</v>
      </c>
      <c r="E1167" t="s">
        <v>12</v>
      </c>
      <c r="F1167" t="s">
        <v>13</v>
      </c>
      <c r="G1167">
        <v>8346</v>
      </c>
      <c r="H1167">
        <v>264</v>
      </c>
      <c r="I1167" t="str">
        <f t="shared" si="35"/>
        <v>209A</v>
      </c>
      <c r="J1167" t="str">
        <f t="shared" si="35"/>
        <v>108</v>
      </c>
    </row>
    <row r="1168" spans="1:10" x14ac:dyDescent="0.25">
      <c r="A1168" t="s">
        <v>7</v>
      </c>
      <c r="B1168" s="2">
        <v>4.8093217592592587E-2</v>
      </c>
      <c r="C1168" t="s">
        <v>522</v>
      </c>
      <c r="D1168" s="1">
        <v>0.23</v>
      </c>
      <c r="E1168" t="s">
        <v>12</v>
      </c>
      <c r="F1168" t="s">
        <v>13</v>
      </c>
      <c r="G1168">
        <v>8346</v>
      </c>
      <c r="H1168">
        <v>264</v>
      </c>
      <c r="I1168" t="str">
        <f t="shared" si="35"/>
        <v>209A</v>
      </c>
      <c r="J1168" t="str">
        <f t="shared" si="35"/>
        <v>108</v>
      </c>
    </row>
    <row r="1169" spans="1:10" x14ac:dyDescent="0.25">
      <c r="A1169" t="s">
        <v>7</v>
      </c>
      <c r="B1169" s="2">
        <v>4.810440972222222E-2</v>
      </c>
      <c r="C1169" t="s">
        <v>522</v>
      </c>
      <c r="D1169" s="1">
        <v>0.23</v>
      </c>
      <c r="E1169" t="s">
        <v>12</v>
      </c>
      <c r="F1169" t="s">
        <v>13</v>
      </c>
      <c r="G1169">
        <v>8346</v>
      </c>
      <c r="H1169">
        <v>264</v>
      </c>
      <c r="I1169" t="str">
        <f t="shared" si="35"/>
        <v>209A</v>
      </c>
      <c r="J1169" t="str">
        <f t="shared" si="35"/>
        <v>108</v>
      </c>
    </row>
    <row r="1170" spans="1:10" x14ac:dyDescent="0.25">
      <c r="A1170" t="s">
        <v>7</v>
      </c>
      <c r="B1170" s="2">
        <v>4.811564814814815E-2</v>
      </c>
      <c r="C1170" t="s">
        <v>522</v>
      </c>
      <c r="D1170" s="1">
        <v>0.23</v>
      </c>
      <c r="E1170" t="s">
        <v>12</v>
      </c>
      <c r="F1170" t="s">
        <v>13</v>
      </c>
      <c r="G1170">
        <v>8346</v>
      </c>
      <c r="H1170">
        <v>264</v>
      </c>
      <c r="I1170" t="str">
        <f t="shared" si="35"/>
        <v>209A</v>
      </c>
      <c r="J1170" t="str">
        <f t="shared" si="35"/>
        <v>108</v>
      </c>
    </row>
    <row r="1171" spans="1:10" x14ac:dyDescent="0.25">
      <c r="A1171" t="s">
        <v>7</v>
      </c>
      <c r="B1171" s="2">
        <v>4.812655092592593E-2</v>
      </c>
      <c r="C1171" t="s">
        <v>522</v>
      </c>
      <c r="D1171" s="1">
        <v>0.23</v>
      </c>
      <c r="E1171" t="s">
        <v>12</v>
      </c>
      <c r="F1171" t="s">
        <v>13</v>
      </c>
      <c r="G1171">
        <v>8346</v>
      </c>
      <c r="H1171">
        <v>264</v>
      </c>
      <c r="I1171" t="str">
        <f t="shared" si="35"/>
        <v>209A</v>
      </c>
      <c r="J1171" t="str">
        <f t="shared" si="35"/>
        <v>108</v>
      </c>
    </row>
    <row r="1172" spans="1:10" x14ac:dyDescent="0.25">
      <c r="A1172" t="s">
        <v>7</v>
      </c>
      <c r="B1172" s="2">
        <v>4.8137777777777779E-2</v>
      </c>
      <c r="C1172" t="s">
        <v>522</v>
      </c>
      <c r="D1172" s="1">
        <v>0.23</v>
      </c>
      <c r="E1172" t="s">
        <v>12</v>
      </c>
      <c r="F1172" t="s">
        <v>13</v>
      </c>
      <c r="G1172">
        <v>8330</v>
      </c>
      <c r="H1172">
        <v>264</v>
      </c>
      <c r="I1172" t="str">
        <f t="shared" si="35"/>
        <v>208A</v>
      </c>
      <c r="J1172" t="str">
        <f t="shared" si="35"/>
        <v>108</v>
      </c>
    </row>
    <row r="1173" spans="1:10" x14ac:dyDescent="0.25">
      <c r="A1173" t="s">
        <v>7</v>
      </c>
      <c r="B1173" s="2">
        <v>4.8160000000000001E-2</v>
      </c>
      <c r="C1173" t="s">
        <v>371</v>
      </c>
      <c r="D1173" s="1">
        <v>0.23</v>
      </c>
      <c r="E1173" t="s">
        <v>539</v>
      </c>
      <c r="F1173" t="s">
        <v>540</v>
      </c>
      <c r="G1173">
        <v>8330</v>
      </c>
      <c r="H1173">
        <v>264</v>
      </c>
      <c r="I1173" t="str">
        <f t="shared" si="35"/>
        <v>208A</v>
      </c>
      <c r="J1173" t="str">
        <f t="shared" si="35"/>
        <v>108</v>
      </c>
    </row>
    <row r="1174" spans="1:10" x14ac:dyDescent="0.25">
      <c r="A1174" t="s">
        <v>7</v>
      </c>
      <c r="B1174" s="2">
        <v>4.8185324074074075E-2</v>
      </c>
      <c r="C1174" t="s">
        <v>522</v>
      </c>
      <c r="D1174" s="1">
        <v>0.23</v>
      </c>
      <c r="E1174" t="s">
        <v>12</v>
      </c>
      <c r="F1174" t="s">
        <v>13</v>
      </c>
      <c r="G1174">
        <v>8346</v>
      </c>
      <c r="H1174">
        <v>264</v>
      </c>
      <c r="I1174" t="str">
        <f t="shared" si="35"/>
        <v>209A</v>
      </c>
      <c r="J1174" t="str">
        <f t="shared" si="35"/>
        <v>108</v>
      </c>
    </row>
    <row r="1175" spans="1:10" x14ac:dyDescent="0.25">
      <c r="A1175" t="s">
        <v>7</v>
      </c>
      <c r="B1175" s="2">
        <v>4.8196562500000005E-2</v>
      </c>
      <c r="C1175" t="s">
        <v>522</v>
      </c>
      <c r="D1175" s="1">
        <v>0.23</v>
      </c>
      <c r="E1175" t="s">
        <v>12</v>
      </c>
      <c r="F1175" t="s">
        <v>13</v>
      </c>
      <c r="G1175">
        <v>8346</v>
      </c>
      <c r="H1175">
        <v>264</v>
      </c>
      <c r="I1175" t="str">
        <f t="shared" si="35"/>
        <v>209A</v>
      </c>
      <c r="J1175" t="str">
        <f t="shared" si="35"/>
        <v>108</v>
      </c>
    </row>
    <row r="1176" spans="1:10" x14ac:dyDescent="0.25">
      <c r="A1176" t="s">
        <v>7</v>
      </c>
      <c r="B1176" s="2">
        <v>4.8207557870370371E-2</v>
      </c>
      <c r="C1176" t="s">
        <v>522</v>
      </c>
      <c r="D1176" s="1">
        <v>0.23</v>
      </c>
      <c r="E1176" t="s">
        <v>12</v>
      </c>
      <c r="F1176" t="s">
        <v>13</v>
      </c>
      <c r="G1176">
        <v>8346</v>
      </c>
      <c r="H1176">
        <v>264</v>
      </c>
      <c r="I1176" t="str">
        <f t="shared" si="35"/>
        <v>209A</v>
      </c>
      <c r="J1176" t="str">
        <f t="shared" si="35"/>
        <v>108</v>
      </c>
    </row>
    <row r="1177" spans="1:10" x14ac:dyDescent="0.25">
      <c r="A1177" t="s">
        <v>7</v>
      </c>
      <c r="B1177" s="2">
        <v>4.8218807870370368E-2</v>
      </c>
      <c r="C1177" t="s">
        <v>522</v>
      </c>
      <c r="D1177" s="1">
        <v>0.23</v>
      </c>
      <c r="E1177" t="s">
        <v>12</v>
      </c>
      <c r="F1177" t="s">
        <v>13</v>
      </c>
      <c r="G1177">
        <v>8330</v>
      </c>
      <c r="H1177">
        <v>264</v>
      </c>
      <c r="I1177" t="str">
        <f t="shared" si="35"/>
        <v>208A</v>
      </c>
      <c r="J1177" t="str">
        <f t="shared" si="35"/>
        <v>108</v>
      </c>
    </row>
    <row r="1178" spans="1:10" x14ac:dyDescent="0.25">
      <c r="A1178" t="s">
        <v>7</v>
      </c>
      <c r="B1178" s="2">
        <v>4.823002314814815E-2</v>
      </c>
      <c r="C1178" t="s">
        <v>469</v>
      </c>
      <c r="D1178" s="1">
        <v>0.23</v>
      </c>
      <c r="E1178" t="s">
        <v>18</v>
      </c>
      <c r="F1178" t="s">
        <v>541</v>
      </c>
      <c r="G1178">
        <v>8330</v>
      </c>
      <c r="H1178">
        <v>264</v>
      </c>
      <c r="I1178" t="str">
        <f t="shared" ref="I1178:J1241" si="36">DEC2HEX(G1178)</f>
        <v>208A</v>
      </c>
      <c r="J1178" t="str">
        <f t="shared" si="36"/>
        <v>108</v>
      </c>
    </row>
    <row r="1179" spans="1:10" x14ac:dyDescent="0.25">
      <c r="A1179" t="s">
        <v>7</v>
      </c>
      <c r="B1179" s="2">
        <v>4.8241249999999992E-2</v>
      </c>
      <c r="C1179" t="s">
        <v>512</v>
      </c>
      <c r="D1179" s="1">
        <v>0.24</v>
      </c>
      <c r="E1179" t="s">
        <v>28</v>
      </c>
      <c r="F1179" t="s">
        <v>498</v>
      </c>
      <c r="G1179">
        <v>8330</v>
      </c>
      <c r="H1179">
        <v>264</v>
      </c>
      <c r="I1179" t="str">
        <f t="shared" si="36"/>
        <v>208A</v>
      </c>
      <c r="J1179" t="str">
        <f t="shared" si="36"/>
        <v>108</v>
      </c>
    </row>
    <row r="1180" spans="1:10" x14ac:dyDescent="0.25">
      <c r="A1180" t="s">
        <v>7</v>
      </c>
      <c r="B1180" s="2">
        <v>4.8252465277777774E-2</v>
      </c>
      <c r="C1180" t="s">
        <v>525</v>
      </c>
      <c r="D1180" s="1">
        <v>0.24</v>
      </c>
      <c r="E1180" t="s">
        <v>15</v>
      </c>
      <c r="F1180" t="s">
        <v>542</v>
      </c>
      <c r="G1180">
        <v>8330</v>
      </c>
      <c r="H1180">
        <v>264</v>
      </c>
      <c r="I1180" t="str">
        <f t="shared" si="36"/>
        <v>208A</v>
      </c>
      <c r="J1180" t="str">
        <f t="shared" si="36"/>
        <v>108</v>
      </c>
    </row>
    <row r="1181" spans="1:10" x14ac:dyDescent="0.25">
      <c r="A1181" t="s">
        <v>7</v>
      </c>
      <c r="B1181" s="2">
        <v>4.827824074074074E-2</v>
      </c>
      <c r="C1181" t="s">
        <v>371</v>
      </c>
      <c r="D1181" s="1">
        <v>0.24</v>
      </c>
      <c r="E1181" t="s">
        <v>543</v>
      </c>
      <c r="F1181" t="s">
        <v>544</v>
      </c>
      <c r="G1181">
        <v>8330</v>
      </c>
      <c r="H1181">
        <v>264</v>
      </c>
      <c r="I1181" t="str">
        <f t="shared" si="36"/>
        <v>208A</v>
      </c>
      <c r="J1181" t="str">
        <f t="shared" si="36"/>
        <v>108</v>
      </c>
    </row>
    <row r="1182" spans="1:10" x14ac:dyDescent="0.25">
      <c r="A1182" t="s">
        <v>7</v>
      </c>
      <c r="B1182" s="2">
        <v>4.8289282407407409E-2</v>
      </c>
      <c r="C1182" t="s">
        <v>522</v>
      </c>
      <c r="D1182" s="1">
        <v>0.24</v>
      </c>
      <c r="E1182" t="s">
        <v>12</v>
      </c>
      <c r="F1182" t="s">
        <v>13</v>
      </c>
      <c r="G1182">
        <v>8346</v>
      </c>
      <c r="H1182">
        <v>264</v>
      </c>
      <c r="I1182" t="str">
        <f t="shared" si="36"/>
        <v>209A</v>
      </c>
      <c r="J1182" t="str">
        <f t="shared" si="36"/>
        <v>108</v>
      </c>
    </row>
    <row r="1183" spans="1:10" x14ac:dyDescent="0.25">
      <c r="A1183" t="s">
        <v>7</v>
      </c>
      <c r="B1183" s="2">
        <v>4.8300173611111108E-2</v>
      </c>
      <c r="C1183" t="s">
        <v>522</v>
      </c>
      <c r="D1183" s="1">
        <v>0.24</v>
      </c>
      <c r="E1183" t="s">
        <v>12</v>
      </c>
      <c r="F1183" t="s">
        <v>13</v>
      </c>
      <c r="G1183">
        <v>8346</v>
      </c>
      <c r="H1183">
        <v>264</v>
      </c>
      <c r="I1183" t="str">
        <f t="shared" si="36"/>
        <v>209A</v>
      </c>
      <c r="J1183" t="str">
        <f t="shared" si="36"/>
        <v>108</v>
      </c>
    </row>
    <row r="1184" spans="1:10" x14ac:dyDescent="0.25">
      <c r="A1184" t="s">
        <v>7</v>
      </c>
      <c r="B1184" s="2">
        <v>4.8311412037037038E-2</v>
      </c>
      <c r="C1184" t="s">
        <v>522</v>
      </c>
      <c r="D1184" s="1">
        <v>0.24</v>
      </c>
      <c r="E1184" t="s">
        <v>12</v>
      </c>
      <c r="F1184" t="s">
        <v>13</v>
      </c>
      <c r="G1184">
        <v>8346</v>
      </c>
      <c r="H1184">
        <v>264</v>
      </c>
      <c r="I1184" t="str">
        <f t="shared" si="36"/>
        <v>209A</v>
      </c>
      <c r="J1184" t="str">
        <f t="shared" si="36"/>
        <v>108</v>
      </c>
    </row>
    <row r="1185" spans="1:10" x14ac:dyDescent="0.25">
      <c r="A1185" t="s">
        <v>7</v>
      </c>
      <c r="B1185" s="2">
        <v>4.8322615740740739E-2</v>
      </c>
      <c r="C1185" t="s">
        <v>522</v>
      </c>
      <c r="D1185" s="1">
        <v>0.24</v>
      </c>
      <c r="E1185" t="s">
        <v>12</v>
      </c>
      <c r="F1185" t="s">
        <v>13</v>
      </c>
      <c r="G1185">
        <v>8330</v>
      </c>
      <c r="H1185">
        <v>264</v>
      </c>
      <c r="I1185" t="str">
        <f t="shared" si="36"/>
        <v>208A</v>
      </c>
      <c r="J1185" t="str">
        <f t="shared" si="36"/>
        <v>108</v>
      </c>
    </row>
    <row r="1186" spans="1:10" x14ac:dyDescent="0.25">
      <c r="A1186" t="s">
        <v>7</v>
      </c>
      <c r="B1186" s="2">
        <v>4.8333842592592595E-2</v>
      </c>
      <c r="C1186" t="s">
        <v>469</v>
      </c>
      <c r="D1186" s="1">
        <v>0.24</v>
      </c>
      <c r="E1186" t="s">
        <v>15</v>
      </c>
      <c r="F1186" t="s">
        <v>479</v>
      </c>
      <c r="G1186">
        <v>8330</v>
      </c>
      <c r="H1186">
        <v>264</v>
      </c>
      <c r="I1186" t="str">
        <f t="shared" si="36"/>
        <v>208A</v>
      </c>
      <c r="J1186" t="str">
        <f t="shared" si="36"/>
        <v>108</v>
      </c>
    </row>
    <row r="1187" spans="1:10" x14ac:dyDescent="0.25">
      <c r="A1187" t="s">
        <v>7</v>
      </c>
      <c r="B1187" s="2">
        <v>4.8345057870370377E-2</v>
      </c>
      <c r="C1187" t="s">
        <v>512</v>
      </c>
      <c r="D1187" s="1">
        <v>0.24</v>
      </c>
      <c r="E1187" t="s">
        <v>15</v>
      </c>
      <c r="F1187" t="s">
        <v>541</v>
      </c>
      <c r="G1187">
        <v>8330</v>
      </c>
      <c r="H1187">
        <v>264</v>
      </c>
      <c r="I1187" t="str">
        <f t="shared" si="36"/>
        <v>208A</v>
      </c>
      <c r="J1187" t="str">
        <f t="shared" si="36"/>
        <v>108</v>
      </c>
    </row>
    <row r="1188" spans="1:10" x14ac:dyDescent="0.25">
      <c r="A1188" t="s">
        <v>7</v>
      </c>
      <c r="B1188" s="2">
        <v>4.8370833333333335E-2</v>
      </c>
      <c r="C1188" t="s">
        <v>525</v>
      </c>
      <c r="D1188" s="1">
        <v>0.24</v>
      </c>
      <c r="E1188" t="s">
        <v>15</v>
      </c>
      <c r="F1188" t="s">
        <v>542</v>
      </c>
      <c r="G1188">
        <v>8330</v>
      </c>
      <c r="H1188">
        <v>264</v>
      </c>
      <c r="I1188" t="str">
        <f t="shared" si="36"/>
        <v>208A</v>
      </c>
      <c r="J1188" t="str">
        <f t="shared" si="36"/>
        <v>108</v>
      </c>
    </row>
    <row r="1189" spans="1:10" x14ac:dyDescent="0.25">
      <c r="A1189" t="s">
        <v>7</v>
      </c>
      <c r="B1189" s="2">
        <v>4.8381724537037041E-2</v>
      </c>
      <c r="C1189" t="s">
        <v>545</v>
      </c>
      <c r="D1189" s="1">
        <v>0.24</v>
      </c>
      <c r="E1189" t="s">
        <v>12</v>
      </c>
      <c r="F1189" t="s">
        <v>13</v>
      </c>
      <c r="G1189">
        <v>8346</v>
      </c>
      <c r="H1189">
        <v>264</v>
      </c>
      <c r="I1189" t="str">
        <f t="shared" si="36"/>
        <v>209A</v>
      </c>
      <c r="J1189" t="str">
        <f t="shared" si="36"/>
        <v>108</v>
      </c>
    </row>
    <row r="1190" spans="1:10" x14ac:dyDescent="0.25">
      <c r="A1190" t="s">
        <v>7</v>
      </c>
      <c r="B1190" s="2">
        <v>4.8392974537037038E-2</v>
      </c>
      <c r="C1190" t="s">
        <v>545</v>
      </c>
      <c r="D1190" s="1">
        <v>0.24</v>
      </c>
      <c r="E1190" t="s">
        <v>12</v>
      </c>
      <c r="F1190" t="s">
        <v>13</v>
      </c>
      <c r="G1190">
        <v>8346</v>
      </c>
      <c r="H1190">
        <v>264</v>
      </c>
      <c r="I1190" t="str">
        <f t="shared" si="36"/>
        <v>209A</v>
      </c>
      <c r="J1190" t="str">
        <f t="shared" si="36"/>
        <v>108</v>
      </c>
    </row>
    <row r="1191" spans="1:10" x14ac:dyDescent="0.25">
      <c r="A1191" t="s">
        <v>7</v>
      </c>
      <c r="B1191" s="2">
        <v>4.8404212962962961E-2</v>
      </c>
      <c r="C1191" t="s">
        <v>545</v>
      </c>
      <c r="D1191" s="1">
        <v>0.24</v>
      </c>
      <c r="E1191" t="s">
        <v>12</v>
      </c>
      <c r="F1191" t="s">
        <v>13</v>
      </c>
      <c r="G1191">
        <v>8346</v>
      </c>
      <c r="H1191">
        <v>264</v>
      </c>
      <c r="I1191" t="str">
        <f t="shared" si="36"/>
        <v>209A</v>
      </c>
      <c r="J1191" t="str">
        <f t="shared" si="36"/>
        <v>108</v>
      </c>
    </row>
    <row r="1192" spans="1:10" x14ac:dyDescent="0.25">
      <c r="A1192" t="s">
        <v>7</v>
      </c>
      <c r="B1192" s="2">
        <v>4.8415428240740743E-2</v>
      </c>
      <c r="C1192" t="s">
        <v>545</v>
      </c>
      <c r="D1192" s="1">
        <v>0.24</v>
      </c>
      <c r="E1192" t="s">
        <v>12</v>
      </c>
      <c r="F1192" t="s">
        <v>13</v>
      </c>
      <c r="G1192">
        <v>8346</v>
      </c>
      <c r="H1192">
        <v>264</v>
      </c>
      <c r="I1192" t="str">
        <f t="shared" si="36"/>
        <v>209A</v>
      </c>
      <c r="J1192" t="str">
        <f t="shared" si="36"/>
        <v>108</v>
      </c>
    </row>
    <row r="1193" spans="1:10" x14ac:dyDescent="0.25">
      <c r="A1193" t="s">
        <v>7</v>
      </c>
      <c r="B1193" s="2">
        <v>4.8426666666666666E-2</v>
      </c>
      <c r="C1193" t="s">
        <v>545</v>
      </c>
      <c r="D1193" s="1">
        <v>0.24</v>
      </c>
      <c r="E1193" t="s">
        <v>12</v>
      </c>
      <c r="F1193" t="s">
        <v>13</v>
      </c>
      <c r="G1193">
        <v>8330</v>
      </c>
      <c r="H1193">
        <v>264</v>
      </c>
      <c r="I1193" t="str">
        <f t="shared" si="36"/>
        <v>208A</v>
      </c>
      <c r="J1193" t="str">
        <f t="shared" si="36"/>
        <v>108</v>
      </c>
    </row>
    <row r="1194" spans="1:10" x14ac:dyDescent="0.25">
      <c r="A1194" t="s">
        <v>7</v>
      </c>
      <c r="B1194" s="2">
        <v>4.845199074074074E-2</v>
      </c>
      <c r="C1194" t="s">
        <v>485</v>
      </c>
      <c r="D1194" s="1">
        <v>0.24</v>
      </c>
      <c r="E1194" t="s">
        <v>15</v>
      </c>
      <c r="F1194" t="s">
        <v>479</v>
      </c>
      <c r="G1194">
        <v>8330</v>
      </c>
      <c r="H1194">
        <v>264</v>
      </c>
      <c r="I1194" t="str">
        <f t="shared" si="36"/>
        <v>208A</v>
      </c>
      <c r="J1194" t="str">
        <f t="shared" si="36"/>
        <v>108</v>
      </c>
    </row>
    <row r="1195" spans="1:10" x14ac:dyDescent="0.25">
      <c r="A1195" t="s">
        <v>7</v>
      </c>
      <c r="B1195" s="2">
        <v>4.846322916666667E-2</v>
      </c>
      <c r="C1195" t="s">
        <v>512</v>
      </c>
      <c r="D1195" s="1">
        <v>0.24</v>
      </c>
      <c r="E1195" t="s">
        <v>28</v>
      </c>
      <c r="F1195" t="s">
        <v>498</v>
      </c>
      <c r="G1195">
        <v>8330</v>
      </c>
      <c r="H1195">
        <v>264</v>
      </c>
      <c r="I1195" t="str">
        <f t="shared" si="36"/>
        <v>208A</v>
      </c>
      <c r="J1195" t="str">
        <f t="shared" si="36"/>
        <v>108</v>
      </c>
    </row>
    <row r="1196" spans="1:10" x14ac:dyDescent="0.25">
      <c r="A1196" t="s">
        <v>7</v>
      </c>
      <c r="B1196" s="2">
        <v>4.847442129629629E-2</v>
      </c>
      <c r="C1196" t="s">
        <v>525</v>
      </c>
      <c r="D1196" s="1">
        <v>0.24</v>
      </c>
      <c r="E1196" t="s">
        <v>546</v>
      </c>
      <c r="F1196" t="s">
        <v>547</v>
      </c>
      <c r="G1196">
        <v>8330</v>
      </c>
      <c r="H1196">
        <v>264</v>
      </c>
      <c r="I1196" t="str">
        <f t="shared" si="36"/>
        <v>208A</v>
      </c>
      <c r="J1196" t="str">
        <f t="shared" si="36"/>
        <v>108</v>
      </c>
    </row>
    <row r="1197" spans="1:10" x14ac:dyDescent="0.25">
      <c r="A1197" t="s">
        <v>7</v>
      </c>
      <c r="B1197" s="2">
        <v>4.848565972222222E-2</v>
      </c>
      <c r="C1197" t="s">
        <v>545</v>
      </c>
      <c r="D1197" s="1">
        <v>0.24</v>
      </c>
      <c r="E1197" t="s">
        <v>12</v>
      </c>
      <c r="F1197" t="s">
        <v>13</v>
      </c>
      <c r="G1197">
        <v>8346</v>
      </c>
      <c r="H1197">
        <v>264</v>
      </c>
      <c r="I1197" t="str">
        <f t="shared" si="36"/>
        <v>209A</v>
      </c>
      <c r="J1197" t="str">
        <f t="shared" si="36"/>
        <v>108</v>
      </c>
    </row>
    <row r="1198" spans="1:10" x14ac:dyDescent="0.25">
      <c r="A1198" t="s">
        <v>7</v>
      </c>
      <c r="B1198" s="2">
        <v>4.8496574074074074E-2</v>
      </c>
      <c r="C1198" t="s">
        <v>545</v>
      </c>
      <c r="D1198" s="1">
        <v>0.24</v>
      </c>
      <c r="E1198" t="s">
        <v>12</v>
      </c>
      <c r="F1198" t="s">
        <v>13</v>
      </c>
      <c r="G1198">
        <v>8346</v>
      </c>
      <c r="H1198">
        <v>264</v>
      </c>
      <c r="I1198" t="str">
        <f t="shared" si="36"/>
        <v>209A</v>
      </c>
      <c r="J1198" t="str">
        <f t="shared" si="36"/>
        <v>108</v>
      </c>
    </row>
    <row r="1199" spans="1:10" x14ac:dyDescent="0.25">
      <c r="A1199" t="s">
        <v>7</v>
      </c>
      <c r="B1199" s="2">
        <v>4.8507812499999997E-2</v>
      </c>
      <c r="C1199" t="s">
        <v>545</v>
      </c>
      <c r="D1199" s="1">
        <v>0.24</v>
      </c>
      <c r="E1199" t="s">
        <v>12</v>
      </c>
      <c r="F1199" t="s">
        <v>13</v>
      </c>
      <c r="G1199">
        <v>8346</v>
      </c>
      <c r="H1199">
        <v>264</v>
      </c>
      <c r="I1199" t="str">
        <f t="shared" si="36"/>
        <v>209A</v>
      </c>
      <c r="J1199" t="str">
        <f t="shared" si="36"/>
        <v>108</v>
      </c>
    </row>
    <row r="1200" spans="1:10" x14ac:dyDescent="0.25">
      <c r="A1200" t="s">
        <v>7</v>
      </c>
      <c r="B1200" s="2">
        <v>4.8519039351851846E-2</v>
      </c>
      <c r="C1200" t="s">
        <v>545</v>
      </c>
      <c r="D1200" s="1">
        <v>0.24</v>
      </c>
      <c r="E1200" t="s">
        <v>12</v>
      </c>
      <c r="F1200" t="s">
        <v>13</v>
      </c>
      <c r="G1200">
        <v>8346</v>
      </c>
      <c r="H1200">
        <v>264</v>
      </c>
      <c r="I1200" t="str">
        <f t="shared" si="36"/>
        <v>209A</v>
      </c>
      <c r="J1200" t="str">
        <f t="shared" si="36"/>
        <v>108</v>
      </c>
    </row>
    <row r="1201" spans="1:10" x14ac:dyDescent="0.25">
      <c r="A1201" t="s">
        <v>7</v>
      </c>
      <c r="B1201" s="2">
        <v>4.8544479166666661E-2</v>
      </c>
      <c r="C1201" t="s">
        <v>545</v>
      </c>
      <c r="D1201" s="1">
        <v>0.24</v>
      </c>
      <c r="E1201" t="s">
        <v>12</v>
      </c>
      <c r="F1201" t="s">
        <v>13</v>
      </c>
      <c r="G1201">
        <v>8330</v>
      </c>
      <c r="H1201">
        <v>264</v>
      </c>
      <c r="I1201" t="str">
        <f t="shared" si="36"/>
        <v>208A</v>
      </c>
      <c r="J1201" t="str">
        <f t="shared" si="36"/>
        <v>108</v>
      </c>
    </row>
    <row r="1202" spans="1:10" x14ac:dyDescent="0.25">
      <c r="A1202" t="s">
        <v>7</v>
      </c>
      <c r="B1202" s="2">
        <v>4.8555729166666665E-2</v>
      </c>
      <c r="C1202" t="s">
        <v>485</v>
      </c>
      <c r="D1202" s="1">
        <v>0.24</v>
      </c>
      <c r="E1202" t="s">
        <v>15</v>
      </c>
      <c r="F1202" t="s">
        <v>479</v>
      </c>
      <c r="G1202">
        <v>8330</v>
      </c>
      <c r="H1202">
        <v>264</v>
      </c>
      <c r="I1202" t="str">
        <f t="shared" si="36"/>
        <v>208A</v>
      </c>
      <c r="J1202" t="str">
        <f t="shared" si="36"/>
        <v>108</v>
      </c>
    </row>
    <row r="1203" spans="1:10" x14ac:dyDescent="0.25">
      <c r="A1203" t="s">
        <v>7</v>
      </c>
      <c r="B1203" s="2">
        <v>4.8566724537037032E-2</v>
      </c>
      <c r="C1203" t="s">
        <v>512</v>
      </c>
      <c r="D1203" s="1">
        <v>0.24</v>
      </c>
      <c r="E1203" t="s">
        <v>28</v>
      </c>
      <c r="F1203" t="s">
        <v>498</v>
      </c>
      <c r="G1203">
        <v>8330</v>
      </c>
      <c r="H1203">
        <v>264</v>
      </c>
      <c r="I1203" t="str">
        <f t="shared" si="36"/>
        <v>208A</v>
      </c>
      <c r="J1203" t="str">
        <f t="shared" si="36"/>
        <v>108</v>
      </c>
    </row>
    <row r="1204" spans="1:10" x14ac:dyDescent="0.25">
      <c r="A1204" t="s">
        <v>7</v>
      </c>
      <c r="B1204" s="2">
        <v>4.8577962962962962E-2</v>
      </c>
      <c r="C1204" t="s">
        <v>548</v>
      </c>
      <c r="D1204" s="1">
        <v>0.24</v>
      </c>
      <c r="E1204" t="s">
        <v>549</v>
      </c>
      <c r="F1204" t="s">
        <v>252</v>
      </c>
      <c r="G1204">
        <v>8330</v>
      </c>
      <c r="H1204">
        <v>264</v>
      </c>
      <c r="I1204" t="str">
        <f t="shared" si="36"/>
        <v>208A</v>
      </c>
      <c r="J1204" t="str">
        <f t="shared" si="36"/>
        <v>108</v>
      </c>
    </row>
    <row r="1205" spans="1:10" x14ac:dyDescent="0.25">
      <c r="A1205" t="s">
        <v>7</v>
      </c>
      <c r="B1205" s="2">
        <v>4.8589189814814811E-2</v>
      </c>
      <c r="C1205" t="s">
        <v>545</v>
      </c>
      <c r="D1205" s="1">
        <v>0.24</v>
      </c>
      <c r="E1205" t="s">
        <v>12</v>
      </c>
      <c r="F1205" t="s">
        <v>13</v>
      </c>
      <c r="G1205">
        <v>8346</v>
      </c>
      <c r="H1205">
        <v>264</v>
      </c>
      <c r="I1205" t="str">
        <f t="shared" si="36"/>
        <v>209A</v>
      </c>
      <c r="J1205" t="str">
        <f t="shared" si="36"/>
        <v>108</v>
      </c>
    </row>
    <row r="1206" spans="1:10" x14ac:dyDescent="0.25">
      <c r="A1206" t="s">
        <v>7</v>
      </c>
      <c r="B1206" s="2">
        <v>4.8600428240740741E-2</v>
      </c>
      <c r="C1206" t="s">
        <v>545</v>
      </c>
      <c r="D1206" s="1">
        <v>0.24</v>
      </c>
      <c r="E1206" t="s">
        <v>12</v>
      </c>
      <c r="F1206" t="s">
        <v>13</v>
      </c>
      <c r="G1206">
        <v>8346</v>
      </c>
      <c r="H1206">
        <v>264</v>
      </c>
      <c r="I1206" t="str">
        <f t="shared" si="36"/>
        <v>209A</v>
      </c>
      <c r="J1206" t="str">
        <f t="shared" si="36"/>
        <v>108</v>
      </c>
    </row>
    <row r="1207" spans="1:10" x14ac:dyDescent="0.25">
      <c r="A1207" t="s">
        <v>7</v>
      </c>
      <c r="B1207" s="2">
        <v>4.8611643518518516E-2</v>
      </c>
      <c r="C1207" t="s">
        <v>545</v>
      </c>
      <c r="D1207" s="1">
        <v>0.24</v>
      </c>
      <c r="E1207" t="s">
        <v>12</v>
      </c>
      <c r="F1207" t="s">
        <v>13</v>
      </c>
      <c r="G1207">
        <v>8346</v>
      </c>
      <c r="H1207">
        <v>264</v>
      </c>
      <c r="I1207" t="str">
        <f t="shared" si="36"/>
        <v>209A</v>
      </c>
      <c r="J1207" t="str">
        <f t="shared" si="36"/>
        <v>108</v>
      </c>
    </row>
    <row r="1208" spans="1:10" x14ac:dyDescent="0.25">
      <c r="A1208" t="s">
        <v>7</v>
      </c>
      <c r="B1208" s="2">
        <v>4.8622881944444446E-2</v>
      </c>
      <c r="C1208" t="s">
        <v>545</v>
      </c>
      <c r="D1208" s="1">
        <v>0.24</v>
      </c>
      <c r="E1208" t="s">
        <v>12</v>
      </c>
      <c r="F1208" t="s">
        <v>13</v>
      </c>
      <c r="G1208">
        <v>8346</v>
      </c>
      <c r="H1208">
        <v>264</v>
      </c>
      <c r="I1208" t="str">
        <f t="shared" si="36"/>
        <v>209A</v>
      </c>
      <c r="J1208" t="str">
        <f t="shared" si="36"/>
        <v>108</v>
      </c>
    </row>
    <row r="1209" spans="1:10" x14ac:dyDescent="0.25">
      <c r="A1209" t="s">
        <v>7</v>
      </c>
      <c r="B1209" s="2">
        <v>4.8648460648148151E-2</v>
      </c>
      <c r="C1209" t="s">
        <v>545</v>
      </c>
      <c r="D1209" s="1">
        <v>0.24</v>
      </c>
      <c r="E1209" t="s">
        <v>12</v>
      </c>
      <c r="F1209" t="s">
        <v>13</v>
      </c>
      <c r="G1209">
        <v>8330</v>
      </c>
      <c r="H1209">
        <v>264</v>
      </c>
      <c r="I1209" t="str">
        <f t="shared" si="36"/>
        <v>208A</v>
      </c>
      <c r="J1209" t="str">
        <f t="shared" si="36"/>
        <v>108</v>
      </c>
    </row>
    <row r="1210" spans="1:10" x14ac:dyDescent="0.25">
      <c r="A1210" t="s">
        <v>7</v>
      </c>
      <c r="B1210" s="2">
        <v>4.8659351851851849E-2</v>
      </c>
      <c r="C1210" t="s">
        <v>485</v>
      </c>
      <c r="D1210" s="1">
        <v>0.24</v>
      </c>
      <c r="E1210" t="s">
        <v>15</v>
      </c>
      <c r="F1210" t="s">
        <v>479</v>
      </c>
      <c r="G1210">
        <v>8330</v>
      </c>
      <c r="H1210">
        <v>264</v>
      </c>
      <c r="I1210" t="str">
        <f t="shared" si="36"/>
        <v>208A</v>
      </c>
      <c r="J1210" t="str">
        <f t="shared" si="36"/>
        <v>108</v>
      </c>
    </row>
    <row r="1211" spans="1:10" x14ac:dyDescent="0.25">
      <c r="A1211" t="s">
        <v>7</v>
      </c>
      <c r="B1211" s="2">
        <v>4.8670601851851847E-2</v>
      </c>
      <c r="C1211" t="s">
        <v>512</v>
      </c>
      <c r="D1211" s="1">
        <v>0.24</v>
      </c>
      <c r="E1211" t="s">
        <v>15</v>
      </c>
      <c r="F1211" t="s">
        <v>541</v>
      </c>
      <c r="G1211">
        <v>8330</v>
      </c>
      <c r="H1211">
        <v>264</v>
      </c>
      <c r="I1211" t="str">
        <f t="shared" si="36"/>
        <v>208A</v>
      </c>
      <c r="J1211" t="str">
        <f t="shared" si="36"/>
        <v>108</v>
      </c>
    </row>
    <row r="1212" spans="1:10" x14ac:dyDescent="0.25">
      <c r="A1212" t="s">
        <v>7</v>
      </c>
      <c r="B1212" s="2">
        <v>4.8681817129629629E-2</v>
      </c>
      <c r="C1212" t="s">
        <v>545</v>
      </c>
      <c r="D1212" s="1">
        <v>0.24</v>
      </c>
      <c r="E1212" t="s">
        <v>12</v>
      </c>
      <c r="F1212" t="s">
        <v>13</v>
      </c>
      <c r="G1212">
        <v>8346</v>
      </c>
      <c r="H1212">
        <v>264</v>
      </c>
      <c r="I1212" t="str">
        <f t="shared" si="36"/>
        <v>209A</v>
      </c>
      <c r="J1212" t="str">
        <f t="shared" si="36"/>
        <v>108</v>
      </c>
    </row>
    <row r="1213" spans="1:10" x14ac:dyDescent="0.25">
      <c r="A1213" t="s">
        <v>7</v>
      </c>
      <c r="B1213" s="2">
        <v>4.8693032407407411E-2</v>
      </c>
      <c r="C1213" t="s">
        <v>545</v>
      </c>
      <c r="D1213" s="1">
        <v>0.24</v>
      </c>
      <c r="E1213" t="s">
        <v>12</v>
      </c>
      <c r="F1213" t="s">
        <v>13</v>
      </c>
      <c r="G1213">
        <v>8346</v>
      </c>
      <c r="H1213">
        <v>264</v>
      </c>
      <c r="I1213" t="str">
        <f t="shared" si="36"/>
        <v>209A</v>
      </c>
      <c r="J1213" t="str">
        <f t="shared" si="36"/>
        <v>108</v>
      </c>
    </row>
    <row r="1214" spans="1:10" x14ac:dyDescent="0.25">
      <c r="A1214" t="s">
        <v>7</v>
      </c>
      <c r="B1214" s="2">
        <v>4.8704247685185185E-2</v>
      </c>
      <c r="C1214" t="s">
        <v>545</v>
      </c>
      <c r="D1214" s="1">
        <v>0.24</v>
      </c>
      <c r="E1214" t="s">
        <v>12</v>
      </c>
      <c r="F1214" t="s">
        <v>13</v>
      </c>
      <c r="G1214">
        <v>8346</v>
      </c>
      <c r="H1214">
        <v>264</v>
      </c>
      <c r="I1214" t="str">
        <f t="shared" si="36"/>
        <v>209A</v>
      </c>
      <c r="J1214" t="str">
        <f t="shared" si="36"/>
        <v>108</v>
      </c>
    </row>
    <row r="1215" spans="1:10" x14ac:dyDescent="0.25">
      <c r="A1215" t="s">
        <v>7</v>
      </c>
      <c r="B1215" s="2">
        <v>4.8715497685185183E-2</v>
      </c>
      <c r="C1215" t="s">
        <v>545</v>
      </c>
      <c r="D1215" s="1">
        <v>0.24</v>
      </c>
      <c r="E1215" t="s">
        <v>12</v>
      </c>
      <c r="F1215" t="s">
        <v>13</v>
      </c>
      <c r="G1215">
        <v>8346</v>
      </c>
      <c r="H1215">
        <v>264</v>
      </c>
      <c r="I1215" t="str">
        <f t="shared" si="36"/>
        <v>209A</v>
      </c>
      <c r="J1215" t="str">
        <f t="shared" si="36"/>
        <v>108</v>
      </c>
    </row>
    <row r="1216" spans="1:10" x14ac:dyDescent="0.25">
      <c r="A1216" t="s">
        <v>7</v>
      </c>
      <c r="B1216" s="2">
        <v>4.8741249999999993E-2</v>
      </c>
      <c r="C1216" t="s">
        <v>545</v>
      </c>
      <c r="D1216" s="1">
        <v>0.24</v>
      </c>
      <c r="E1216" t="s">
        <v>12</v>
      </c>
      <c r="F1216" t="s">
        <v>13</v>
      </c>
      <c r="G1216">
        <v>8346</v>
      </c>
      <c r="H1216">
        <v>264</v>
      </c>
      <c r="I1216" t="str">
        <f t="shared" si="36"/>
        <v>209A</v>
      </c>
      <c r="J1216" t="str">
        <f t="shared" si="36"/>
        <v>108</v>
      </c>
    </row>
    <row r="1217" spans="1:10" x14ac:dyDescent="0.25">
      <c r="A1217" t="s">
        <v>7</v>
      </c>
      <c r="B1217" s="2">
        <v>4.8752048611111105E-2</v>
      </c>
      <c r="C1217" t="s">
        <v>545</v>
      </c>
      <c r="D1217" s="1">
        <v>0.24</v>
      </c>
      <c r="E1217" t="s">
        <v>12</v>
      </c>
      <c r="F1217" t="s">
        <v>13</v>
      </c>
      <c r="G1217">
        <v>8330</v>
      </c>
      <c r="H1217">
        <v>264</v>
      </c>
      <c r="I1217" t="str">
        <f t="shared" si="36"/>
        <v>208A</v>
      </c>
      <c r="J1217" t="str">
        <f t="shared" si="36"/>
        <v>108</v>
      </c>
    </row>
    <row r="1218" spans="1:10" x14ac:dyDescent="0.25">
      <c r="A1218" t="s">
        <v>7</v>
      </c>
      <c r="B1218" s="2">
        <v>4.8763298611111117E-2</v>
      </c>
      <c r="C1218" t="s">
        <v>490</v>
      </c>
      <c r="D1218" s="1">
        <v>0.24</v>
      </c>
      <c r="E1218" t="s">
        <v>15</v>
      </c>
      <c r="F1218" t="s">
        <v>504</v>
      </c>
      <c r="G1218">
        <v>8330</v>
      </c>
      <c r="H1218">
        <v>264</v>
      </c>
      <c r="I1218" t="str">
        <f t="shared" si="36"/>
        <v>208A</v>
      </c>
      <c r="J1218" t="str">
        <f t="shared" si="36"/>
        <v>108</v>
      </c>
    </row>
    <row r="1219" spans="1:10" x14ac:dyDescent="0.25">
      <c r="A1219" t="s">
        <v>7</v>
      </c>
      <c r="B1219" s="2">
        <v>4.8774525462962959E-2</v>
      </c>
      <c r="C1219" t="s">
        <v>548</v>
      </c>
      <c r="D1219" s="1">
        <v>0.24</v>
      </c>
      <c r="E1219" t="s">
        <v>550</v>
      </c>
      <c r="F1219" t="s">
        <v>551</v>
      </c>
      <c r="G1219">
        <v>8330</v>
      </c>
      <c r="H1219">
        <v>264</v>
      </c>
      <c r="I1219" t="str">
        <f t="shared" si="36"/>
        <v>208A</v>
      </c>
      <c r="J1219" t="str">
        <f t="shared" si="36"/>
        <v>108</v>
      </c>
    </row>
    <row r="1220" spans="1:10" x14ac:dyDescent="0.25">
      <c r="A1220" t="s">
        <v>7</v>
      </c>
      <c r="B1220" s="2">
        <v>4.8785752314814822E-2</v>
      </c>
      <c r="C1220" t="s">
        <v>371</v>
      </c>
      <c r="D1220" s="1">
        <v>0.24</v>
      </c>
      <c r="E1220" t="s">
        <v>12</v>
      </c>
      <c r="F1220" t="s">
        <v>13</v>
      </c>
      <c r="G1220">
        <v>8346</v>
      </c>
      <c r="H1220">
        <v>264</v>
      </c>
      <c r="I1220" t="str">
        <f t="shared" si="36"/>
        <v>209A</v>
      </c>
      <c r="J1220" t="str">
        <f t="shared" si="36"/>
        <v>108</v>
      </c>
    </row>
    <row r="1221" spans="1:10" x14ac:dyDescent="0.25">
      <c r="A1221" t="s">
        <v>7</v>
      </c>
      <c r="B1221" s="2">
        <v>4.879696759259259E-2</v>
      </c>
      <c r="C1221" t="s">
        <v>371</v>
      </c>
      <c r="D1221" s="1">
        <v>0.24</v>
      </c>
      <c r="E1221" t="s">
        <v>12</v>
      </c>
      <c r="F1221" t="s">
        <v>13</v>
      </c>
      <c r="G1221">
        <v>8346</v>
      </c>
      <c r="H1221">
        <v>264</v>
      </c>
      <c r="I1221" t="str">
        <f t="shared" si="36"/>
        <v>209A</v>
      </c>
      <c r="J1221" t="str">
        <f t="shared" si="36"/>
        <v>108</v>
      </c>
    </row>
    <row r="1222" spans="1:10" x14ac:dyDescent="0.25">
      <c r="A1222" t="s">
        <v>7</v>
      </c>
      <c r="B1222" s="2">
        <v>4.8807905092592592E-2</v>
      </c>
      <c r="C1222" t="s">
        <v>371</v>
      </c>
      <c r="D1222" s="1">
        <v>0.24</v>
      </c>
      <c r="E1222" t="s">
        <v>12</v>
      </c>
      <c r="F1222" t="s">
        <v>13</v>
      </c>
      <c r="G1222">
        <v>8346</v>
      </c>
      <c r="H1222">
        <v>264</v>
      </c>
      <c r="I1222" t="str">
        <f t="shared" si="36"/>
        <v>209A</v>
      </c>
      <c r="J1222" t="str">
        <f t="shared" si="36"/>
        <v>108</v>
      </c>
    </row>
    <row r="1223" spans="1:10" x14ac:dyDescent="0.25">
      <c r="A1223" t="s">
        <v>7</v>
      </c>
      <c r="B1223" s="2">
        <v>4.8833622685185187E-2</v>
      </c>
      <c r="C1223" t="s">
        <v>371</v>
      </c>
      <c r="D1223" s="1">
        <v>0.24</v>
      </c>
      <c r="E1223" t="s">
        <v>12</v>
      </c>
      <c r="F1223" t="s">
        <v>13</v>
      </c>
      <c r="G1223">
        <v>8346</v>
      </c>
      <c r="H1223">
        <v>264</v>
      </c>
      <c r="I1223" t="str">
        <f t="shared" si="36"/>
        <v>209A</v>
      </c>
      <c r="J1223" t="str">
        <f t="shared" si="36"/>
        <v>108</v>
      </c>
    </row>
    <row r="1224" spans="1:10" x14ac:dyDescent="0.25">
      <c r="A1224" t="s">
        <v>7</v>
      </c>
      <c r="B1224" s="2">
        <v>4.8844872685185191E-2</v>
      </c>
      <c r="C1224" t="s">
        <v>371</v>
      </c>
      <c r="D1224" s="1">
        <v>0.24</v>
      </c>
      <c r="E1224" t="s">
        <v>12</v>
      </c>
      <c r="F1224" t="s">
        <v>13</v>
      </c>
      <c r="G1224">
        <v>8346</v>
      </c>
      <c r="H1224">
        <v>264</v>
      </c>
      <c r="I1224" t="str">
        <f t="shared" si="36"/>
        <v>209A</v>
      </c>
      <c r="J1224" t="str">
        <f t="shared" si="36"/>
        <v>108</v>
      </c>
    </row>
    <row r="1225" spans="1:10" x14ac:dyDescent="0.25">
      <c r="A1225" t="s">
        <v>7</v>
      </c>
      <c r="B1225" s="2">
        <v>4.8856087962962959E-2</v>
      </c>
      <c r="C1225" t="s">
        <v>371</v>
      </c>
      <c r="D1225" s="1">
        <v>0.24</v>
      </c>
      <c r="E1225" t="s">
        <v>12</v>
      </c>
      <c r="F1225" t="s">
        <v>13</v>
      </c>
      <c r="G1225">
        <v>8330</v>
      </c>
      <c r="H1225">
        <v>264</v>
      </c>
      <c r="I1225" t="str">
        <f t="shared" si="36"/>
        <v>208A</v>
      </c>
      <c r="J1225" t="str">
        <f t="shared" si="36"/>
        <v>108</v>
      </c>
    </row>
    <row r="1226" spans="1:10" x14ac:dyDescent="0.25">
      <c r="A1226" t="s">
        <v>7</v>
      </c>
      <c r="B1226" s="2">
        <v>4.8867025462962961E-2</v>
      </c>
      <c r="C1226" t="s">
        <v>519</v>
      </c>
      <c r="D1226" s="1">
        <v>0.24</v>
      </c>
      <c r="E1226" t="s">
        <v>28</v>
      </c>
      <c r="F1226" t="s">
        <v>479</v>
      </c>
      <c r="G1226">
        <v>8330</v>
      </c>
      <c r="H1226">
        <v>264</v>
      </c>
      <c r="I1226" t="str">
        <f t="shared" si="36"/>
        <v>208A</v>
      </c>
      <c r="J1226" t="str">
        <f t="shared" si="36"/>
        <v>108</v>
      </c>
    </row>
    <row r="1227" spans="1:10" x14ac:dyDescent="0.25">
      <c r="A1227" t="s">
        <v>7</v>
      </c>
      <c r="B1227" s="2">
        <v>4.8878252314814817E-2</v>
      </c>
      <c r="C1227" t="s">
        <v>548</v>
      </c>
      <c r="D1227" s="1">
        <v>0.24</v>
      </c>
      <c r="E1227" t="s">
        <v>552</v>
      </c>
      <c r="F1227" t="s">
        <v>553</v>
      </c>
      <c r="G1227">
        <v>8330</v>
      </c>
      <c r="H1227">
        <v>264</v>
      </c>
      <c r="I1227" t="str">
        <f t="shared" si="36"/>
        <v>208A</v>
      </c>
      <c r="J1227" t="str">
        <f t="shared" si="36"/>
        <v>108</v>
      </c>
    </row>
    <row r="1228" spans="1:10" x14ac:dyDescent="0.25">
      <c r="A1228" t="s">
        <v>7</v>
      </c>
      <c r="B1228" s="2">
        <v>4.8889467592592585E-2</v>
      </c>
      <c r="C1228" t="s">
        <v>371</v>
      </c>
      <c r="D1228" s="1">
        <v>0.24</v>
      </c>
      <c r="E1228" t="s">
        <v>12</v>
      </c>
      <c r="F1228" t="s">
        <v>13</v>
      </c>
      <c r="G1228">
        <v>8346</v>
      </c>
      <c r="H1228">
        <v>264</v>
      </c>
      <c r="I1228" t="str">
        <f t="shared" si="36"/>
        <v>209A</v>
      </c>
      <c r="J1228" t="str">
        <f t="shared" si="36"/>
        <v>108</v>
      </c>
    </row>
    <row r="1229" spans="1:10" x14ac:dyDescent="0.25">
      <c r="A1229" t="s">
        <v>7</v>
      </c>
      <c r="B1229" s="2">
        <v>4.8914814814814821E-2</v>
      </c>
      <c r="C1229" t="s">
        <v>371</v>
      </c>
      <c r="D1229" s="1">
        <v>0.24</v>
      </c>
      <c r="E1229" t="s">
        <v>12</v>
      </c>
      <c r="F1229" t="s">
        <v>13</v>
      </c>
      <c r="G1229">
        <v>8346</v>
      </c>
      <c r="H1229">
        <v>264</v>
      </c>
      <c r="I1229" t="str">
        <f t="shared" si="36"/>
        <v>209A</v>
      </c>
      <c r="J1229" t="str">
        <f t="shared" si="36"/>
        <v>108</v>
      </c>
    </row>
    <row r="1230" spans="1:10" x14ac:dyDescent="0.25">
      <c r="A1230" t="s">
        <v>7</v>
      </c>
      <c r="B1230" s="2">
        <v>4.8926018518518521E-2</v>
      </c>
      <c r="C1230" t="s">
        <v>371</v>
      </c>
      <c r="D1230" s="1">
        <v>0.24</v>
      </c>
      <c r="E1230" t="s">
        <v>12</v>
      </c>
      <c r="F1230" t="s">
        <v>13</v>
      </c>
      <c r="G1230">
        <v>8346</v>
      </c>
      <c r="H1230">
        <v>264</v>
      </c>
      <c r="I1230" t="str">
        <f t="shared" si="36"/>
        <v>209A</v>
      </c>
      <c r="J1230" t="str">
        <f t="shared" si="36"/>
        <v>108</v>
      </c>
    </row>
    <row r="1231" spans="1:10" x14ac:dyDescent="0.25">
      <c r="A1231" t="s">
        <v>7</v>
      </c>
      <c r="B1231" s="2">
        <v>4.8937060185185184E-2</v>
      </c>
      <c r="C1231" t="s">
        <v>371</v>
      </c>
      <c r="D1231" s="1">
        <v>0.24</v>
      </c>
      <c r="E1231" t="s">
        <v>12</v>
      </c>
      <c r="F1231" t="s">
        <v>13</v>
      </c>
      <c r="G1231">
        <v>8346</v>
      </c>
      <c r="H1231">
        <v>264</v>
      </c>
      <c r="I1231" t="str">
        <f t="shared" si="36"/>
        <v>209A</v>
      </c>
      <c r="J1231" t="str">
        <f t="shared" si="36"/>
        <v>108</v>
      </c>
    </row>
    <row r="1232" spans="1:10" x14ac:dyDescent="0.25">
      <c r="A1232" t="s">
        <v>7</v>
      </c>
      <c r="B1232" s="2">
        <v>4.8948275462962966E-2</v>
      </c>
      <c r="C1232" t="s">
        <v>371</v>
      </c>
      <c r="D1232" s="1">
        <v>0.24</v>
      </c>
      <c r="E1232" t="s">
        <v>12</v>
      </c>
      <c r="F1232" t="s">
        <v>13</v>
      </c>
      <c r="G1232">
        <v>8330</v>
      </c>
      <c r="H1232">
        <v>264</v>
      </c>
      <c r="I1232" t="str">
        <f t="shared" si="36"/>
        <v>208A</v>
      </c>
      <c r="J1232" t="str">
        <f t="shared" si="36"/>
        <v>108</v>
      </c>
    </row>
    <row r="1233" spans="1:10" x14ac:dyDescent="0.25">
      <c r="A1233" t="s">
        <v>7</v>
      </c>
      <c r="B1233" s="2">
        <v>4.895952546296297E-2</v>
      </c>
      <c r="C1233" t="s">
        <v>490</v>
      </c>
      <c r="D1233" s="1">
        <v>0.24</v>
      </c>
      <c r="E1233" t="s">
        <v>15</v>
      </c>
      <c r="F1233" t="s">
        <v>504</v>
      </c>
      <c r="G1233">
        <v>8330</v>
      </c>
      <c r="H1233">
        <v>264</v>
      </c>
      <c r="I1233" t="str">
        <f t="shared" si="36"/>
        <v>208A</v>
      </c>
      <c r="J1233" t="str">
        <f t="shared" si="36"/>
        <v>108</v>
      </c>
    </row>
    <row r="1234" spans="1:10" x14ac:dyDescent="0.25">
      <c r="A1234" t="s">
        <v>7</v>
      </c>
      <c r="B1234" s="2">
        <v>4.8970729166666671E-2</v>
      </c>
      <c r="C1234" t="s">
        <v>519</v>
      </c>
      <c r="D1234" s="1">
        <v>0.24</v>
      </c>
      <c r="E1234" t="s">
        <v>15</v>
      </c>
      <c r="F1234" t="s">
        <v>532</v>
      </c>
      <c r="G1234">
        <v>8330</v>
      </c>
      <c r="H1234">
        <v>264</v>
      </c>
      <c r="I1234" t="str">
        <f t="shared" si="36"/>
        <v>208A</v>
      </c>
      <c r="J1234" t="str">
        <f t="shared" si="36"/>
        <v>108</v>
      </c>
    </row>
    <row r="1235" spans="1:10" x14ac:dyDescent="0.25">
      <c r="A1235" t="s">
        <v>7</v>
      </c>
      <c r="B1235" s="2">
        <v>4.8981967592592594E-2</v>
      </c>
      <c r="C1235" t="s">
        <v>548</v>
      </c>
      <c r="D1235" s="1">
        <v>0.24</v>
      </c>
      <c r="E1235" t="s">
        <v>554</v>
      </c>
      <c r="F1235" t="s">
        <v>555</v>
      </c>
      <c r="G1235">
        <v>8330</v>
      </c>
      <c r="H1235">
        <v>264</v>
      </c>
      <c r="I1235" t="str">
        <f t="shared" si="36"/>
        <v>208A</v>
      </c>
      <c r="J1235" t="str">
        <f t="shared" si="36"/>
        <v>108</v>
      </c>
    </row>
    <row r="1236" spans="1:10" x14ac:dyDescent="0.25">
      <c r="A1236" t="s">
        <v>7</v>
      </c>
      <c r="B1236" s="2">
        <v>4.8993206018518524E-2</v>
      </c>
      <c r="C1236" t="s">
        <v>371</v>
      </c>
      <c r="D1236" s="1">
        <v>0.24</v>
      </c>
      <c r="E1236" t="s">
        <v>12</v>
      </c>
      <c r="F1236" t="s">
        <v>13</v>
      </c>
      <c r="G1236">
        <v>8346</v>
      </c>
      <c r="H1236">
        <v>264</v>
      </c>
      <c r="I1236" t="str">
        <f t="shared" si="36"/>
        <v>209A</v>
      </c>
      <c r="J1236" t="str">
        <f t="shared" si="36"/>
        <v>108</v>
      </c>
    </row>
    <row r="1237" spans="1:10" x14ac:dyDescent="0.25">
      <c r="A1237" t="s">
        <v>7</v>
      </c>
      <c r="B1237" s="2">
        <v>4.9018425925925924E-2</v>
      </c>
      <c r="C1237" t="s">
        <v>371</v>
      </c>
      <c r="D1237" s="1">
        <v>0.24</v>
      </c>
      <c r="E1237" t="s">
        <v>12</v>
      </c>
      <c r="F1237" t="s">
        <v>13</v>
      </c>
      <c r="G1237">
        <v>8346</v>
      </c>
      <c r="H1237">
        <v>264</v>
      </c>
      <c r="I1237" t="str">
        <f t="shared" si="36"/>
        <v>209A</v>
      </c>
      <c r="J1237" t="str">
        <f t="shared" si="36"/>
        <v>108</v>
      </c>
    </row>
    <row r="1238" spans="1:10" x14ac:dyDescent="0.25">
      <c r="A1238" t="s">
        <v>7</v>
      </c>
      <c r="B1238" s="2">
        <v>4.9029664351851854E-2</v>
      </c>
      <c r="C1238" t="s">
        <v>371</v>
      </c>
      <c r="D1238" s="1">
        <v>0.24</v>
      </c>
      <c r="E1238" t="s">
        <v>12</v>
      </c>
      <c r="F1238" t="s">
        <v>13</v>
      </c>
      <c r="G1238">
        <v>8346</v>
      </c>
      <c r="H1238">
        <v>264</v>
      </c>
      <c r="I1238" t="str">
        <f t="shared" si="36"/>
        <v>209A</v>
      </c>
      <c r="J1238" t="str">
        <f t="shared" si="36"/>
        <v>108</v>
      </c>
    </row>
    <row r="1239" spans="1:10" x14ac:dyDescent="0.25">
      <c r="A1239" t="s">
        <v>7</v>
      </c>
      <c r="B1239" s="2">
        <v>4.9040891203703703E-2</v>
      </c>
      <c r="C1239" t="s">
        <v>371</v>
      </c>
      <c r="D1239" s="1">
        <v>0.24</v>
      </c>
      <c r="E1239" t="s">
        <v>12</v>
      </c>
      <c r="F1239" t="s">
        <v>13</v>
      </c>
      <c r="G1239">
        <v>8346</v>
      </c>
      <c r="H1239">
        <v>264</v>
      </c>
      <c r="I1239" t="str">
        <f t="shared" si="36"/>
        <v>209A</v>
      </c>
      <c r="J1239" t="str">
        <f t="shared" si="36"/>
        <v>108</v>
      </c>
    </row>
    <row r="1240" spans="1:10" x14ac:dyDescent="0.25">
      <c r="A1240" t="s">
        <v>7</v>
      </c>
      <c r="B1240" s="2">
        <v>4.9052106481481478E-2</v>
      </c>
      <c r="C1240" t="s">
        <v>371</v>
      </c>
      <c r="D1240" s="1">
        <v>0.24</v>
      </c>
      <c r="E1240" t="s">
        <v>12</v>
      </c>
      <c r="F1240" t="s">
        <v>13</v>
      </c>
      <c r="G1240">
        <v>8330</v>
      </c>
      <c r="H1240">
        <v>264</v>
      </c>
      <c r="I1240" t="str">
        <f t="shared" si="36"/>
        <v>208A</v>
      </c>
      <c r="J1240" t="str">
        <f t="shared" si="36"/>
        <v>108</v>
      </c>
    </row>
    <row r="1241" spans="1:10" x14ac:dyDescent="0.25">
      <c r="A1241" t="s">
        <v>7</v>
      </c>
      <c r="B1241" s="2">
        <v>4.906332175925926E-2</v>
      </c>
      <c r="C1241" t="s">
        <v>490</v>
      </c>
      <c r="D1241" s="1">
        <v>0.24</v>
      </c>
      <c r="E1241" t="s">
        <v>15</v>
      </c>
      <c r="F1241" t="s">
        <v>504</v>
      </c>
      <c r="G1241">
        <v>8330</v>
      </c>
      <c r="H1241">
        <v>264</v>
      </c>
      <c r="I1241" t="str">
        <f t="shared" si="36"/>
        <v>208A</v>
      </c>
      <c r="J1241" t="str">
        <f t="shared" si="36"/>
        <v>108</v>
      </c>
    </row>
    <row r="1242" spans="1:10" x14ac:dyDescent="0.25">
      <c r="A1242" t="s">
        <v>7</v>
      </c>
      <c r="B1242" s="2">
        <v>4.9074571759259257E-2</v>
      </c>
      <c r="C1242" t="s">
        <v>519</v>
      </c>
      <c r="D1242" s="1">
        <v>0.24</v>
      </c>
      <c r="E1242" t="s">
        <v>28</v>
      </c>
      <c r="F1242" t="s">
        <v>479</v>
      </c>
      <c r="G1242">
        <v>8330</v>
      </c>
      <c r="H1242">
        <v>264</v>
      </c>
      <c r="I1242" t="str">
        <f t="shared" ref="I1242:J1305" si="37">DEC2HEX(G1242)</f>
        <v>208A</v>
      </c>
      <c r="J1242" t="str">
        <f t="shared" si="37"/>
        <v>108</v>
      </c>
    </row>
    <row r="1243" spans="1:10" x14ac:dyDescent="0.25">
      <c r="A1243" t="s">
        <v>7</v>
      </c>
      <c r="B1243" s="2">
        <v>4.9085787037037032E-2</v>
      </c>
      <c r="C1243" t="s">
        <v>548</v>
      </c>
      <c r="D1243" s="1">
        <v>0.24</v>
      </c>
      <c r="E1243" t="s">
        <v>556</v>
      </c>
      <c r="F1243" t="s">
        <v>557</v>
      </c>
      <c r="G1243">
        <v>8330</v>
      </c>
      <c r="H1243">
        <v>264</v>
      </c>
      <c r="I1243" t="str">
        <f t="shared" si="37"/>
        <v>208A</v>
      </c>
      <c r="J1243" t="str">
        <f t="shared" si="37"/>
        <v>108</v>
      </c>
    </row>
    <row r="1244" spans="1:10" x14ac:dyDescent="0.25">
      <c r="A1244" t="s">
        <v>7</v>
      </c>
      <c r="B1244" s="2">
        <v>4.9111249999999995E-2</v>
      </c>
      <c r="C1244" t="s">
        <v>371</v>
      </c>
      <c r="D1244" s="1">
        <v>0.24</v>
      </c>
      <c r="E1244" t="s">
        <v>12</v>
      </c>
      <c r="F1244" t="s">
        <v>13</v>
      </c>
      <c r="G1244">
        <v>8346</v>
      </c>
      <c r="H1244">
        <v>264</v>
      </c>
      <c r="I1244" t="str">
        <f t="shared" si="37"/>
        <v>209A</v>
      </c>
      <c r="J1244" t="str">
        <f t="shared" si="37"/>
        <v>108</v>
      </c>
    </row>
    <row r="1245" spans="1:10" x14ac:dyDescent="0.25">
      <c r="A1245" t="s">
        <v>7</v>
      </c>
      <c r="B1245" s="2">
        <v>4.9122488425925925E-2</v>
      </c>
      <c r="C1245" t="s">
        <v>371</v>
      </c>
      <c r="D1245" s="1">
        <v>0.24</v>
      </c>
      <c r="E1245" t="s">
        <v>12</v>
      </c>
      <c r="F1245" t="s">
        <v>13</v>
      </c>
      <c r="G1245">
        <v>8346</v>
      </c>
      <c r="H1245">
        <v>264</v>
      </c>
      <c r="I1245" t="str">
        <f t="shared" si="37"/>
        <v>209A</v>
      </c>
      <c r="J1245" t="str">
        <f t="shared" si="37"/>
        <v>108</v>
      </c>
    </row>
    <row r="1246" spans="1:10" x14ac:dyDescent="0.25">
      <c r="A1246" t="s">
        <v>7</v>
      </c>
      <c r="B1246" s="2">
        <v>4.9133715277777774E-2</v>
      </c>
      <c r="C1246" t="s">
        <v>371</v>
      </c>
      <c r="D1246" s="1">
        <v>0.24</v>
      </c>
      <c r="E1246" t="s">
        <v>12</v>
      </c>
      <c r="F1246" t="s">
        <v>13</v>
      </c>
      <c r="G1246">
        <v>8346</v>
      </c>
      <c r="H1246">
        <v>264</v>
      </c>
      <c r="I1246" t="str">
        <f t="shared" si="37"/>
        <v>209A</v>
      </c>
      <c r="J1246" t="str">
        <f t="shared" si="37"/>
        <v>108</v>
      </c>
    </row>
    <row r="1247" spans="1:10" x14ac:dyDescent="0.25">
      <c r="A1247" t="s">
        <v>7</v>
      </c>
      <c r="B1247" s="2">
        <v>4.9144953703703705E-2</v>
      </c>
      <c r="C1247" t="s">
        <v>371</v>
      </c>
      <c r="D1247" s="1">
        <v>0.24</v>
      </c>
      <c r="E1247" t="s">
        <v>12</v>
      </c>
      <c r="F1247" t="s">
        <v>13</v>
      </c>
      <c r="G1247">
        <v>8346</v>
      </c>
      <c r="H1247">
        <v>264</v>
      </c>
      <c r="I1247" t="str">
        <f t="shared" si="37"/>
        <v>209A</v>
      </c>
      <c r="J1247" t="str">
        <f t="shared" si="37"/>
        <v>108</v>
      </c>
    </row>
    <row r="1248" spans="1:10" x14ac:dyDescent="0.25">
      <c r="A1248" t="s">
        <v>7</v>
      </c>
      <c r="B1248" s="2">
        <v>4.915616898148148E-2</v>
      </c>
      <c r="C1248" t="s">
        <v>371</v>
      </c>
      <c r="D1248" s="1">
        <v>0.24</v>
      </c>
      <c r="E1248" t="s">
        <v>12</v>
      </c>
      <c r="F1248" t="s">
        <v>13</v>
      </c>
      <c r="G1248">
        <v>8330</v>
      </c>
      <c r="H1248">
        <v>264</v>
      </c>
      <c r="I1248" t="str">
        <f t="shared" si="37"/>
        <v>208A</v>
      </c>
      <c r="J1248" t="str">
        <f t="shared" si="37"/>
        <v>108</v>
      </c>
    </row>
    <row r="1249" spans="1:10" x14ac:dyDescent="0.25">
      <c r="A1249" t="s">
        <v>7</v>
      </c>
      <c r="B1249" s="2">
        <v>4.9166967592592592E-2</v>
      </c>
      <c r="C1249" t="s">
        <v>490</v>
      </c>
      <c r="D1249" s="1">
        <v>0.24</v>
      </c>
      <c r="E1249" t="s">
        <v>15</v>
      </c>
      <c r="F1249" t="s">
        <v>504</v>
      </c>
      <c r="G1249">
        <v>8330</v>
      </c>
      <c r="H1249">
        <v>264</v>
      </c>
      <c r="I1249" t="str">
        <f t="shared" si="37"/>
        <v>208A</v>
      </c>
      <c r="J1249" t="str">
        <f t="shared" si="37"/>
        <v>108</v>
      </c>
    </row>
    <row r="1250" spans="1:10" x14ac:dyDescent="0.25">
      <c r="A1250" t="s">
        <v>7</v>
      </c>
      <c r="B1250" s="2">
        <v>4.9192719907407402E-2</v>
      </c>
      <c r="C1250" t="s">
        <v>525</v>
      </c>
      <c r="D1250" s="1">
        <v>0.24</v>
      </c>
      <c r="E1250" t="s">
        <v>28</v>
      </c>
      <c r="F1250" t="s">
        <v>504</v>
      </c>
      <c r="G1250">
        <v>8330</v>
      </c>
      <c r="H1250">
        <v>264</v>
      </c>
      <c r="I1250" t="str">
        <f t="shared" si="37"/>
        <v>208A</v>
      </c>
      <c r="J1250" t="str">
        <f t="shared" si="37"/>
        <v>108</v>
      </c>
    </row>
    <row r="1251" spans="1:10" x14ac:dyDescent="0.25">
      <c r="A1251" t="s">
        <v>7</v>
      </c>
      <c r="B1251" s="2">
        <v>4.920392361111111E-2</v>
      </c>
      <c r="C1251" t="s">
        <v>558</v>
      </c>
      <c r="D1251" s="1">
        <v>0.24</v>
      </c>
      <c r="E1251" t="s">
        <v>559</v>
      </c>
      <c r="F1251" t="s">
        <v>560</v>
      </c>
      <c r="G1251">
        <v>8330</v>
      </c>
      <c r="H1251">
        <v>264</v>
      </c>
      <c r="I1251" t="str">
        <f t="shared" si="37"/>
        <v>208A</v>
      </c>
      <c r="J1251" t="str">
        <f t="shared" si="37"/>
        <v>108</v>
      </c>
    </row>
    <row r="1252" spans="1:10" x14ac:dyDescent="0.25">
      <c r="A1252" t="s">
        <v>7</v>
      </c>
      <c r="B1252" s="2">
        <v>4.9215138888888892E-2</v>
      </c>
      <c r="C1252" t="s">
        <v>371</v>
      </c>
      <c r="D1252" s="1">
        <v>0.24</v>
      </c>
      <c r="E1252" t="s">
        <v>12</v>
      </c>
      <c r="F1252" t="s">
        <v>13</v>
      </c>
      <c r="G1252">
        <v>8346</v>
      </c>
      <c r="H1252">
        <v>264</v>
      </c>
      <c r="I1252" t="str">
        <f t="shared" si="37"/>
        <v>209A</v>
      </c>
      <c r="J1252" t="str">
        <f t="shared" si="37"/>
        <v>108</v>
      </c>
    </row>
    <row r="1253" spans="1:10" x14ac:dyDescent="0.25">
      <c r="A1253" t="s">
        <v>7</v>
      </c>
      <c r="B1253" s="2">
        <v>4.9226076388888894E-2</v>
      </c>
      <c r="C1253" t="s">
        <v>371</v>
      </c>
      <c r="D1253" s="1">
        <v>0.24</v>
      </c>
      <c r="E1253" t="s">
        <v>12</v>
      </c>
      <c r="F1253" t="s">
        <v>13</v>
      </c>
      <c r="G1253">
        <v>8346</v>
      </c>
      <c r="H1253">
        <v>264</v>
      </c>
      <c r="I1253" t="str">
        <f t="shared" si="37"/>
        <v>209A</v>
      </c>
      <c r="J1253" t="str">
        <f t="shared" si="37"/>
        <v>108</v>
      </c>
    </row>
    <row r="1254" spans="1:10" x14ac:dyDescent="0.25">
      <c r="A1254" t="s">
        <v>7</v>
      </c>
      <c r="B1254" s="2">
        <v>4.9237303240740743E-2</v>
      </c>
      <c r="C1254" t="s">
        <v>371</v>
      </c>
      <c r="D1254" s="1">
        <v>0.24</v>
      </c>
      <c r="E1254" t="s">
        <v>12</v>
      </c>
      <c r="F1254" t="s">
        <v>13</v>
      </c>
      <c r="G1254">
        <v>8346</v>
      </c>
      <c r="H1254">
        <v>264</v>
      </c>
      <c r="I1254" t="str">
        <f t="shared" si="37"/>
        <v>209A</v>
      </c>
      <c r="J1254" t="str">
        <f t="shared" si="37"/>
        <v>108</v>
      </c>
    </row>
    <row r="1255" spans="1:10" x14ac:dyDescent="0.25">
      <c r="A1255" t="s">
        <v>7</v>
      </c>
      <c r="B1255" s="2">
        <v>4.9248518518518518E-2</v>
      </c>
      <c r="C1255" t="s">
        <v>371</v>
      </c>
      <c r="D1255" s="1">
        <v>0.24</v>
      </c>
      <c r="E1255" t="s">
        <v>12</v>
      </c>
      <c r="F1255" t="s">
        <v>13</v>
      </c>
      <c r="G1255">
        <v>8346</v>
      </c>
      <c r="H1255">
        <v>264</v>
      </c>
      <c r="I1255" t="str">
        <f t="shared" si="37"/>
        <v>209A</v>
      </c>
      <c r="J1255" t="str">
        <f t="shared" si="37"/>
        <v>108</v>
      </c>
    </row>
    <row r="1256" spans="1:10" x14ac:dyDescent="0.25">
      <c r="A1256" t="s">
        <v>7</v>
      </c>
      <c r="B1256" s="2">
        <v>4.925945601851852E-2</v>
      </c>
      <c r="C1256" t="s">
        <v>371</v>
      </c>
      <c r="D1256" s="1">
        <v>0.24</v>
      </c>
      <c r="E1256" t="s">
        <v>12</v>
      </c>
      <c r="F1256" t="s">
        <v>13</v>
      </c>
      <c r="G1256">
        <v>8330</v>
      </c>
      <c r="H1256">
        <v>264</v>
      </c>
      <c r="I1256" t="str">
        <f t="shared" si="37"/>
        <v>208A</v>
      </c>
      <c r="J1256" t="str">
        <f t="shared" si="37"/>
        <v>108</v>
      </c>
    </row>
    <row r="1257" spans="1:10" x14ac:dyDescent="0.25">
      <c r="A1257" t="s">
        <v>7</v>
      </c>
      <c r="B1257" s="2">
        <v>4.9285196759259263E-2</v>
      </c>
      <c r="C1257" t="s">
        <v>495</v>
      </c>
      <c r="D1257" s="1">
        <v>0.24</v>
      </c>
      <c r="E1257" t="s">
        <v>15</v>
      </c>
      <c r="F1257" t="s">
        <v>518</v>
      </c>
      <c r="G1257">
        <v>8330</v>
      </c>
      <c r="H1257">
        <v>264</v>
      </c>
      <c r="I1257" t="str">
        <f t="shared" si="37"/>
        <v>208A</v>
      </c>
      <c r="J1257" t="str">
        <f t="shared" si="37"/>
        <v>108</v>
      </c>
    </row>
    <row r="1258" spans="1:10" x14ac:dyDescent="0.25">
      <c r="A1258" t="s">
        <v>7</v>
      </c>
      <c r="B1258" s="2">
        <v>4.9296122685185184E-2</v>
      </c>
      <c r="C1258" t="s">
        <v>525</v>
      </c>
      <c r="D1258" s="1">
        <v>0.24</v>
      </c>
      <c r="E1258" t="s">
        <v>15</v>
      </c>
      <c r="F1258" t="s">
        <v>542</v>
      </c>
      <c r="G1258">
        <v>8330</v>
      </c>
      <c r="H1258">
        <v>264</v>
      </c>
      <c r="I1258" t="str">
        <f t="shared" si="37"/>
        <v>208A</v>
      </c>
      <c r="J1258" t="str">
        <f t="shared" si="37"/>
        <v>108</v>
      </c>
    </row>
    <row r="1259" spans="1:10" x14ac:dyDescent="0.25">
      <c r="A1259" t="s">
        <v>7</v>
      </c>
      <c r="B1259" s="2">
        <v>4.9307349537037033E-2</v>
      </c>
      <c r="C1259" t="s">
        <v>558</v>
      </c>
      <c r="D1259" s="1">
        <v>0.24</v>
      </c>
      <c r="E1259" t="s">
        <v>12</v>
      </c>
      <c r="F1259" t="s">
        <v>13</v>
      </c>
      <c r="G1259">
        <v>8346</v>
      </c>
      <c r="H1259">
        <v>264</v>
      </c>
      <c r="I1259" t="str">
        <f t="shared" si="37"/>
        <v>209A</v>
      </c>
      <c r="J1259" t="str">
        <f t="shared" si="37"/>
        <v>108</v>
      </c>
    </row>
    <row r="1260" spans="1:10" x14ac:dyDescent="0.25">
      <c r="A1260" t="s">
        <v>7</v>
      </c>
      <c r="B1260" s="2">
        <v>4.9318287037037035E-2</v>
      </c>
      <c r="C1260" t="s">
        <v>371</v>
      </c>
      <c r="D1260" s="1">
        <v>0.24</v>
      </c>
      <c r="E1260" t="s">
        <v>12</v>
      </c>
      <c r="F1260" t="s">
        <v>13</v>
      </c>
      <c r="G1260">
        <v>8346</v>
      </c>
      <c r="H1260">
        <v>264</v>
      </c>
      <c r="I1260" t="str">
        <f t="shared" si="37"/>
        <v>209A</v>
      </c>
      <c r="J1260" t="str">
        <f t="shared" si="37"/>
        <v>108</v>
      </c>
    </row>
    <row r="1261" spans="1:10" x14ac:dyDescent="0.25">
      <c r="A1261" t="s">
        <v>7</v>
      </c>
      <c r="B1261" s="2">
        <v>4.9329293981481483E-2</v>
      </c>
      <c r="C1261" t="s">
        <v>371</v>
      </c>
      <c r="D1261" s="1">
        <v>0.24</v>
      </c>
      <c r="E1261" t="s">
        <v>12</v>
      </c>
      <c r="F1261" t="s">
        <v>13</v>
      </c>
      <c r="G1261">
        <v>8346</v>
      </c>
      <c r="H1261">
        <v>264</v>
      </c>
      <c r="I1261" t="str">
        <f t="shared" si="37"/>
        <v>209A</v>
      </c>
      <c r="J1261" t="str">
        <f t="shared" si="37"/>
        <v>108</v>
      </c>
    </row>
    <row r="1262" spans="1:10" x14ac:dyDescent="0.25">
      <c r="A1262" t="s">
        <v>7</v>
      </c>
      <c r="B1262" s="2">
        <v>4.9340543981481487E-2</v>
      </c>
      <c r="C1262" t="s">
        <v>371</v>
      </c>
      <c r="D1262" s="1">
        <v>0.24</v>
      </c>
      <c r="E1262" t="s">
        <v>12</v>
      </c>
      <c r="F1262" t="s">
        <v>13</v>
      </c>
      <c r="G1262">
        <v>8346</v>
      </c>
      <c r="H1262">
        <v>264</v>
      </c>
      <c r="I1262" t="str">
        <f t="shared" si="37"/>
        <v>209A</v>
      </c>
      <c r="J1262" t="str">
        <f t="shared" si="37"/>
        <v>108</v>
      </c>
    </row>
    <row r="1263" spans="1:10" x14ac:dyDescent="0.25">
      <c r="A1263" t="s">
        <v>7</v>
      </c>
      <c r="B1263" s="2">
        <v>4.9366319444444445E-2</v>
      </c>
      <c r="C1263" t="s">
        <v>371</v>
      </c>
      <c r="D1263" s="1">
        <v>0.24</v>
      </c>
      <c r="E1263" t="s">
        <v>12</v>
      </c>
      <c r="F1263" t="s">
        <v>13</v>
      </c>
      <c r="G1263">
        <v>8346</v>
      </c>
      <c r="H1263">
        <v>264</v>
      </c>
      <c r="I1263" t="str">
        <f t="shared" si="37"/>
        <v>209A</v>
      </c>
      <c r="J1263" t="str">
        <f t="shared" si="37"/>
        <v>108</v>
      </c>
    </row>
    <row r="1264" spans="1:10" x14ac:dyDescent="0.25">
      <c r="A1264" t="s">
        <v>7</v>
      </c>
      <c r="B1264" s="2">
        <v>4.9387766203703699E-2</v>
      </c>
      <c r="C1264" t="s">
        <v>525</v>
      </c>
      <c r="D1264" s="1">
        <v>0.24</v>
      </c>
      <c r="E1264" t="s">
        <v>28</v>
      </c>
      <c r="F1264" t="s">
        <v>504</v>
      </c>
      <c r="G1264">
        <v>8330</v>
      </c>
      <c r="H1264">
        <v>264</v>
      </c>
      <c r="I1264" t="str">
        <f t="shared" si="37"/>
        <v>208A</v>
      </c>
      <c r="J1264" t="str">
        <f t="shared" si="37"/>
        <v>108</v>
      </c>
    </row>
    <row r="1265" spans="1:10" x14ac:dyDescent="0.25">
      <c r="A1265" t="s">
        <v>7</v>
      </c>
      <c r="B1265" s="2">
        <v>4.9399016203703704E-2</v>
      </c>
      <c r="C1265" t="s">
        <v>558</v>
      </c>
      <c r="D1265" s="1">
        <v>0.24</v>
      </c>
      <c r="E1265" t="s">
        <v>561</v>
      </c>
      <c r="F1265" t="s">
        <v>562</v>
      </c>
      <c r="G1265">
        <v>8330</v>
      </c>
      <c r="H1265">
        <v>264</v>
      </c>
      <c r="I1265" t="str">
        <f t="shared" si="37"/>
        <v>208A</v>
      </c>
      <c r="J1265" t="str">
        <f t="shared" si="37"/>
        <v>108</v>
      </c>
    </row>
    <row r="1266" spans="1:10" x14ac:dyDescent="0.25">
      <c r="A1266" t="s">
        <v>7</v>
      </c>
      <c r="B1266" s="2">
        <v>4.9410243055555553E-2</v>
      </c>
      <c r="C1266" t="s">
        <v>371</v>
      </c>
      <c r="D1266" s="1">
        <v>0.24</v>
      </c>
      <c r="E1266" t="s">
        <v>12</v>
      </c>
      <c r="F1266" t="s">
        <v>13</v>
      </c>
      <c r="G1266">
        <v>8346</v>
      </c>
      <c r="H1266">
        <v>264</v>
      </c>
      <c r="I1266" t="str">
        <f t="shared" si="37"/>
        <v>209A</v>
      </c>
      <c r="J1266" t="str">
        <f t="shared" si="37"/>
        <v>108</v>
      </c>
    </row>
    <row r="1267" spans="1:10" x14ac:dyDescent="0.25">
      <c r="A1267" t="s">
        <v>7</v>
      </c>
      <c r="B1267" s="2">
        <v>4.9421481481481483E-2</v>
      </c>
      <c r="C1267" t="s">
        <v>371</v>
      </c>
      <c r="D1267" s="1">
        <v>0.24</v>
      </c>
      <c r="E1267" t="s">
        <v>12</v>
      </c>
      <c r="F1267" t="s">
        <v>13</v>
      </c>
      <c r="G1267">
        <v>8346</v>
      </c>
      <c r="H1267">
        <v>264</v>
      </c>
      <c r="I1267" t="str">
        <f t="shared" si="37"/>
        <v>209A</v>
      </c>
      <c r="J1267" t="str">
        <f t="shared" si="37"/>
        <v>108</v>
      </c>
    </row>
    <row r="1268" spans="1:10" x14ac:dyDescent="0.25">
      <c r="A1268" t="s">
        <v>7</v>
      </c>
      <c r="B1268" s="2">
        <v>4.9447222222222226E-2</v>
      </c>
      <c r="C1268" t="s">
        <v>371</v>
      </c>
      <c r="D1268" s="1">
        <v>0.24</v>
      </c>
      <c r="E1268" t="s">
        <v>12</v>
      </c>
      <c r="F1268" t="s">
        <v>13</v>
      </c>
      <c r="G1268">
        <v>8346</v>
      </c>
      <c r="H1268">
        <v>264</v>
      </c>
      <c r="I1268" t="str">
        <f t="shared" si="37"/>
        <v>209A</v>
      </c>
      <c r="J1268" t="str">
        <f t="shared" si="37"/>
        <v>108</v>
      </c>
    </row>
    <row r="1269" spans="1:10" x14ac:dyDescent="0.25">
      <c r="A1269" t="s">
        <v>7</v>
      </c>
      <c r="B1269" s="2">
        <v>4.9458460648148149E-2</v>
      </c>
      <c r="C1269" t="s">
        <v>371</v>
      </c>
      <c r="D1269" s="1">
        <v>0.24</v>
      </c>
      <c r="E1269" t="s">
        <v>12</v>
      </c>
      <c r="F1269" t="s">
        <v>13</v>
      </c>
      <c r="G1269">
        <v>8346</v>
      </c>
      <c r="H1269">
        <v>264</v>
      </c>
      <c r="I1269" t="str">
        <f t="shared" si="37"/>
        <v>209A</v>
      </c>
      <c r="J1269" t="str">
        <f t="shared" si="37"/>
        <v>108</v>
      </c>
    </row>
    <row r="1270" spans="1:10" x14ac:dyDescent="0.25">
      <c r="A1270" t="s">
        <v>7</v>
      </c>
      <c r="B1270" s="2">
        <v>4.9469675925925931E-2</v>
      </c>
      <c r="C1270" t="s">
        <v>371</v>
      </c>
      <c r="D1270" s="1">
        <v>0.24</v>
      </c>
      <c r="E1270" t="s">
        <v>12</v>
      </c>
      <c r="F1270" t="s">
        <v>13</v>
      </c>
      <c r="G1270">
        <v>8346</v>
      </c>
      <c r="H1270">
        <v>264</v>
      </c>
      <c r="I1270" t="str">
        <f t="shared" si="37"/>
        <v>209A</v>
      </c>
      <c r="J1270" t="str">
        <f t="shared" si="37"/>
        <v>108</v>
      </c>
    </row>
    <row r="1271" spans="1:10" x14ac:dyDescent="0.25">
      <c r="A1271" t="s">
        <v>7</v>
      </c>
      <c r="B1271" s="2">
        <v>4.9480601851851852E-2</v>
      </c>
      <c r="C1271" t="s">
        <v>495</v>
      </c>
      <c r="D1271" s="1">
        <v>0.24</v>
      </c>
      <c r="E1271" t="s">
        <v>15</v>
      </c>
      <c r="F1271" t="s">
        <v>518</v>
      </c>
      <c r="G1271">
        <v>8330</v>
      </c>
      <c r="H1271">
        <v>264</v>
      </c>
      <c r="I1271" t="str">
        <f t="shared" si="37"/>
        <v>208A</v>
      </c>
      <c r="J1271" t="str">
        <f t="shared" si="37"/>
        <v>108</v>
      </c>
    </row>
    <row r="1272" spans="1:10" x14ac:dyDescent="0.25">
      <c r="A1272" t="s">
        <v>7</v>
      </c>
      <c r="B1272" s="2">
        <v>4.9491851851851849E-2</v>
      </c>
      <c r="C1272" t="s">
        <v>525</v>
      </c>
      <c r="D1272" s="1">
        <v>0.24</v>
      </c>
      <c r="E1272" t="s">
        <v>15</v>
      </c>
      <c r="F1272" t="s">
        <v>542</v>
      </c>
      <c r="G1272">
        <v>8330</v>
      </c>
      <c r="H1272">
        <v>264</v>
      </c>
      <c r="I1272" t="str">
        <f t="shared" si="37"/>
        <v>208A</v>
      </c>
      <c r="J1272" t="str">
        <f t="shared" si="37"/>
        <v>108</v>
      </c>
    </row>
    <row r="1273" spans="1:10" x14ac:dyDescent="0.25">
      <c r="A1273" t="s">
        <v>7</v>
      </c>
      <c r="B1273" s="2">
        <v>4.9503067129629631E-2</v>
      </c>
      <c r="C1273" t="s">
        <v>558</v>
      </c>
      <c r="D1273" s="1">
        <v>0.24</v>
      </c>
      <c r="E1273" t="s">
        <v>563</v>
      </c>
      <c r="F1273" t="s">
        <v>564</v>
      </c>
      <c r="G1273">
        <v>8330</v>
      </c>
      <c r="H1273">
        <v>264</v>
      </c>
      <c r="I1273" t="str">
        <f t="shared" si="37"/>
        <v>208A</v>
      </c>
      <c r="J1273" t="str">
        <f t="shared" si="37"/>
        <v>108</v>
      </c>
    </row>
    <row r="1274" spans="1:10" x14ac:dyDescent="0.25">
      <c r="A1274" t="s">
        <v>7</v>
      </c>
      <c r="B1274" s="2">
        <v>4.9514293981481487E-2</v>
      </c>
      <c r="C1274" t="s">
        <v>371</v>
      </c>
      <c r="D1274" s="1">
        <v>0.24</v>
      </c>
      <c r="E1274" t="s">
        <v>12</v>
      </c>
      <c r="F1274" t="s">
        <v>13</v>
      </c>
      <c r="G1274">
        <v>8346</v>
      </c>
      <c r="H1274">
        <v>264</v>
      </c>
      <c r="I1274" t="str">
        <f t="shared" si="37"/>
        <v>209A</v>
      </c>
      <c r="J1274" t="str">
        <f t="shared" si="37"/>
        <v>108</v>
      </c>
    </row>
    <row r="1275" spans="1:10" x14ac:dyDescent="0.25">
      <c r="A1275" t="s">
        <v>7</v>
      </c>
      <c r="B1275" s="2">
        <v>4.9525509259259255E-2</v>
      </c>
      <c r="C1275" t="s">
        <v>371</v>
      </c>
      <c r="D1275" s="1">
        <v>0.24</v>
      </c>
      <c r="E1275" t="s">
        <v>12</v>
      </c>
      <c r="F1275" t="s">
        <v>13</v>
      </c>
      <c r="G1275">
        <v>8346</v>
      </c>
      <c r="H1275">
        <v>264</v>
      </c>
      <c r="I1275" t="str">
        <f t="shared" si="37"/>
        <v>209A</v>
      </c>
      <c r="J1275" t="str">
        <f t="shared" si="37"/>
        <v>108</v>
      </c>
    </row>
    <row r="1276" spans="1:10" x14ac:dyDescent="0.25">
      <c r="A1276" t="s">
        <v>7</v>
      </c>
      <c r="B1276" s="2">
        <v>4.9550995370370367E-2</v>
      </c>
      <c r="C1276" t="s">
        <v>371</v>
      </c>
      <c r="D1276" s="1">
        <v>0.24</v>
      </c>
      <c r="E1276" t="s">
        <v>12</v>
      </c>
      <c r="F1276" t="s">
        <v>13</v>
      </c>
      <c r="G1276">
        <v>8346</v>
      </c>
      <c r="H1276">
        <v>264</v>
      </c>
      <c r="I1276" t="str">
        <f t="shared" si="37"/>
        <v>209A</v>
      </c>
      <c r="J1276" t="str">
        <f t="shared" si="37"/>
        <v>108</v>
      </c>
    </row>
    <row r="1277" spans="1:10" x14ac:dyDescent="0.25">
      <c r="A1277" t="s">
        <v>7</v>
      </c>
      <c r="B1277" s="2">
        <v>4.9562210648148149E-2</v>
      </c>
      <c r="C1277" t="s">
        <v>371</v>
      </c>
      <c r="D1277" s="1">
        <v>0.24</v>
      </c>
      <c r="E1277" t="s">
        <v>12</v>
      </c>
      <c r="F1277" t="s">
        <v>13</v>
      </c>
      <c r="G1277">
        <v>8346</v>
      </c>
      <c r="H1277">
        <v>264</v>
      </c>
      <c r="I1277" t="str">
        <f t="shared" si="37"/>
        <v>209A</v>
      </c>
      <c r="J1277" t="str">
        <f t="shared" si="37"/>
        <v>108</v>
      </c>
    </row>
    <row r="1278" spans="1:10" x14ac:dyDescent="0.25">
      <c r="A1278" t="s">
        <v>7</v>
      </c>
      <c r="B1278" s="2">
        <v>4.9573425925925924E-2</v>
      </c>
      <c r="C1278" t="s">
        <v>371</v>
      </c>
      <c r="D1278" s="1">
        <v>0.24</v>
      </c>
      <c r="E1278" t="s">
        <v>12</v>
      </c>
      <c r="F1278" t="s">
        <v>13</v>
      </c>
      <c r="G1278">
        <v>8330</v>
      </c>
      <c r="H1278">
        <v>264</v>
      </c>
      <c r="I1278" t="str">
        <f t="shared" si="37"/>
        <v>208A</v>
      </c>
      <c r="J1278" t="str">
        <f t="shared" si="37"/>
        <v>108</v>
      </c>
    </row>
    <row r="1279" spans="1:10" x14ac:dyDescent="0.25">
      <c r="A1279" t="s">
        <v>7</v>
      </c>
      <c r="B1279" s="2">
        <v>4.9584641203703705E-2</v>
      </c>
      <c r="C1279" t="s">
        <v>495</v>
      </c>
      <c r="D1279" s="1">
        <v>0.24</v>
      </c>
      <c r="E1279" t="s">
        <v>15</v>
      </c>
      <c r="F1279" t="s">
        <v>518</v>
      </c>
      <c r="G1279">
        <v>8330</v>
      </c>
      <c r="H1279">
        <v>264</v>
      </c>
      <c r="I1279" t="str">
        <f t="shared" si="37"/>
        <v>208A</v>
      </c>
      <c r="J1279" t="str">
        <f t="shared" si="37"/>
        <v>108</v>
      </c>
    </row>
    <row r="1280" spans="1:10" x14ac:dyDescent="0.25">
      <c r="A1280" t="s">
        <v>7</v>
      </c>
      <c r="B1280" s="2">
        <v>4.9595567129629627E-2</v>
      </c>
      <c r="C1280" t="s">
        <v>525</v>
      </c>
      <c r="D1280" s="1">
        <v>0.25</v>
      </c>
      <c r="E1280" t="s">
        <v>28</v>
      </c>
      <c r="F1280" t="s">
        <v>504</v>
      </c>
      <c r="G1280">
        <v>8330</v>
      </c>
      <c r="H1280">
        <v>264</v>
      </c>
      <c r="I1280" t="str">
        <f t="shared" si="37"/>
        <v>208A</v>
      </c>
      <c r="J1280" t="str">
        <f t="shared" si="37"/>
        <v>108</v>
      </c>
    </row>
    <row r="1281" spans="1:10" x14ac:dyDescent="0.25">
      <c r="A1281" t="s">
        <v>7</v>
      </c>
      <c r="B1281" s="2">
        <v>4.9606793981481483E-2</v>
      </c>
      <c r="C1281" t="s">
        <v>558</v>
      </c>
      <c r="D1281" s="1">
        <v>0.25</v>
      </c>
      <c r="E1281" t="s">
        <v>561</v>
      </c>
      <c r="F1281" t="s">
        <v>562</v>
      </c>
      <c r="G1281">
        <v>8330</v>
      </c>
      <c r="H1281">
        <v>264</v>
      </c>
      <c r="I1281" t="str">
        <f t="shared" si="37"/>
        <v>208A</v>
      </c>
      <c r="J1281" t="str">
        <f t="shared" si="37"/>
        <v>108</v>
      </c>
    </row>
    <row r="1282" spans="1:10" x14ac:dyDescent="0.25">
      <c r="A1282" t="s">
        <v>7</v>
      </c>
      <c r="B1282" s="2">
        <v>4.9632534722222225E-2</v>
      </c>
      <c r="C1282" t="s">
        <v>536</v>
      </c>
      <c r="D1282" s="1">
        <v>0.25</v>
      </c>
      <c r="E1282" t="s">
        <v>12</v>
      </c>
      <c r="F1282" t="s">
        <v>13</v>
      </c>
      <c r="G1282">
        <v>8346</v>
      </c>
      <c r="H1282">
        <v>264</v>
      </c>
      <c r="I1282" t="str">
        <f t="shared" si="37"/>
        <v>209A</v>
      </c>
      <c r="J1282" t="str">
        <f t="shared" si="37"/>
        <v>108</v>
      </c>
    </row>
    <row r="1283" spans="1:10" x14ac:dyDescent="0.25">
      <c r="A1283" t="s">
        <v>7</v>
      </c>
      <c r="B1283" s="2">
        <v>4.9643333333333338E-2</v>
      </c>
      <c r="C1283" t="s">
        <v>536</v>
      </c>
      <c r="D1283" s="1">
        <v>0.25</v>
      </c>
      <c r="E1283" t="s">
        <v>12</v>
      </c>
      <c r="F1283" t="s">
        <v>13</v>
      </c>
      <c r="G1283">
        <v>8346</v>
      </c>
      <c r="H1283">
        <v>264</v>
      </c>
      <c r="I1283" t="str">
        <f t="shared" si="37"/>
        <v>209A</v>
      </c>
      <c r="J1283" t="str">
        <f t="shared" si="37"/>
        <v>108</v>
      </c>
    </row>
    <row r="1284" spans="1:10" x14ac:dyDescent="0.25">
      <c r="A1284" t="s">
        <v>7</v>
      </c>
      <c r="B1284" s="2">
        <v>4.9654548611111106E-2</v>
      </c>
      <c r="C1284" t="s">
        <v>536</v>
      </c>
      <c r="D1284" s="1">
        <v>0.25</v>
      </c>
      <c r="E1284" t="s">
        <v>12</v>
      </c>
      <c r="F1284" t="s">
        <v>13</v>
      </c>
      <c r="G1284">
        <v>8346</v>
      </c>
      <c r="H1284">
        <v>264</v>
      </c>
      <c r="I1284" t="str">
        <f t="shared" si="37"/>
        <v>209A</v>
      </c>
      <c r="J1284" t="str">
        <f t="shared" si="37"/>
        <v>108</v>
      </c>
    </row>
    <row r="1285" spans="1:10" x14ac:dyDescent="0.25">
      <c r="A1285" t="s">
        <v>7</v>
      </c>
      <c r="B1285" s="2">
        <v>4.9665578703703701E-2</v>
      </c>
      <c r="C1285" t="s">
        <v>536</v>
      </c>
      <c r="D1285" s="1">
        <v>0.25</v>
      </c>
      <c r="E1285" t="s">
        <v>12</v>
      </c>
      <c r="F1285" t="s">
        <v>13</v>
      </c>
      <c r="G1285">
        <v>8346</v>
      </c>
      <c r="H1285">
        <v>264</v>
      </c>
      <c r="I1285" t="str">
        <f t="shared" si="37"/>
        <v>209A</v>
      </c>
      <c r="J1285" t="str">
        <f t="shared" si="37"/>
        <v>108</v>
      </c>
    </row>
    <row r="1286" spans="1:10" x14ac:dyDescent="0.25">
      <c r="A1286" t="s">
        <v>7</v>
      </c>
      <c r="B1286" s="2">
        <v>4.9676793981481483E-2</v>
      </c>
      <c r="C1286" t="s">
        <v>536</v>
      </c>
      <c r="D1286" s="1">
        <v>0.25</v>
      </c>
      <c r="E1286" t="s">
        <v>12</v>
      </c>
      <c r="F1286" t="s">
        <v>13</v>
      </c>
      <c r="G1286">
        <v>8330</v>
      </c>
      <c r="H1286">
        <v>264</v>
      </c>
      <c r="I1286" t="str">
        <f t="shared" si="37"/>
        <v>208A</v>
      </c>
      <c r="J1286" t="str">
        <f t="shared" si="37"/>
        <v>108</v>
      </c>
    </row>
    <row r="1287" spans="1:10" x14ac:dyDescent="0.25">
      <c r="A1287" t="s">
        <v>7</v>
      </c>
      <c r="B1287" s="2">
        <v>4.9688043981481488E-2</v>
      </c>
      <c r="C1287" t="s">
        <v>495</v>
      </c>
      <c r="D1287" s="1">
        <v>0.25</v>
      </c>
      <c r="E1287" t="s">
        <v>15</v>
      </c>
      <c r="F1287" t="s">
        <v>518</v>
      </c>
      <c r="G1287">
        <v>8330</v>
      </c>
      <c r="H1287">
        <v>264</v>
      </c>
      <c r="I1287" t="str">
        <f t="shared" si="37"/>
        <v>208A</v>
      </c>
      <c r="J1287" t="str">
        <f t="shared" si="37"/>
        <v>108</v>
      </c>
    </row>
    <row r="1288" spans="1:10" x14ac:dyDescent="0.25">
      <c r="A1288" t="s">
        <v>7</v>
      </c>
      <c r="B1288" s="2">
        <v>4.9699247685185188E-2</v>
      </c>
      <c r="C1288" t="s">
        <v>525</v>
      </c>
      <c r="D1288" s="1">
        <v>0.25</v>
      </c>
      <c r="E1288" t="s">
        <v>15</v>
      </c>
      <c r="F1288" t="s">
        <v>542</v>
      </c>
      <c r="G1288">
        <v>8330</v>
      </c>
      <c r="H1288">
        <v>264</v>
      </c>
      <c r="I1288" t="str">
        <f t="shared" si="37"/>
        <v>208A</v>
      </c>
      <c r="J1288" t="str">
        <f t="shared" si="37"/>
        <v>108</v>
      </c>
    </row>
    <row r="1289" spans="1:10" x14ac:dyDescent="0.25">
      <c r="A1289" t="s">
        <v>7</v>
      </c>
      <c r="B1289" s="2">
        <v>4.9725023148148147E-2</v>
      </c>
      <c r="C1289" t="s">
        <v>565</v>
      </c>
      <c r="D1289" s="1">
        <v>0.25</v>
      </c>
      <c r="E1289" t="s">
        <v>273</v>
      </c>
      <c r="F1289" t="s">
        <v>566</v>
      </c>
      <c r="G1289">
        <v>8330</v>
      </c>
      <c r="H1289">
        <v>264</v>
      </c>
      <c r="I1289" t="str">
        <f t="shared" si="37"/>
        <v>208A</v>
      </c>
      <c r="J1289" t="str">
        <f t="shared" si="37"/>
        <v>108</v>
      </c>
    </row>
    <row r="1290" spans="1:10" x14ac:dyDescent="0.25">
      <c r="A1290" t="s">
        <v>7</v>
      </c>
      <c r="B1290" s="2">
        <v>4.9736273148148151E-2</v>
      </c>
      <c r="C1290" t="s">
        <v>536</v>
      </c>
      <c r="D1290" s="1">
        <v>0.25</v>
      </c>
      <c r="E1290" t="s">
        <v>12</v>
      </c>
      <c r="F1290" t="s">
        <v>13</v>
      </c>
      <c r="G1290">
        <v>8346</v>
      </c>
      <c r="H1290">
        <v>264</v>
      </c>
      <c r="I1290" t="str">
        <f t="shared" si="37"/>
        <v>209A</v>
      </c>
      <c r="J1290" t="str">
        <f t="shared" si="37"/>
        <v>108</v>
      </c>
    </row>
    <row r="1291" spans="1:10" x14ac:dyDescent="0.25">
      <c r="A1291" t="s">
        <v>7</v>
      </c>
      <c r="B1291" s="2">
        <v>4.9746956018518522E-2</v>
      </c>
      <c r="C1291" t="s">
        <v>536</v>
      </c>
      <c r="D1291" s="1">
        <v>0.25</v>
      </c>
      <c r="E1291" t="s">
        <v>12</v>
      </c>
      <c r="F1291" t="s">
        <v>13</v>
      </c>
      <c r="G1291">
        <v>8346</v>
      </c>
      <c r="H1291">
        <v>264</v>
      </c>
      <c r="I1291" t="str">
        <f t="shared" si="37"/>
        <v>209A</v>
      </c>
      <c r="J1291" t="str">
        <f t="shared" si="37"/>
        <v>108</v>
      </c>
    </row>
    <row r="1292" spans="1:10" x14ac:dyDescent="0.25">
      <c r="A1292" t="s">
        <v>7</v>
      </c>
      <c r="B1292" s="2">
        <v>4.9758194444444438E-2</v>
      </c>
      <c r="C1292" t="s">
        <v>536</v>
      </c>
      <c r="D1292" s="1">
        <v>0.25</v>
      </c>
      <c r="E1292" t="s">
        <v>12</v>
      </c>
      <c r="F1292" t="s">
        <v>13</v>
      </c>
      <c r="G1292">
        <v>8346</v>
      </c>
      <c r="H1292">
        <v>264</v>
      </c>
      <c r="I1292" t="str">
        <f t="shared" si="37"/>
        <v>209A</v>
      </c>
      <c r="J1292" t="str">
        <f t="shared" si="37"/>
        <v>108</v>
      </c>
    </row>
    <row r="1293" spans="1:10" x14ac:dyDescent="0.25">
      <c r="A1293" t="s">
        <v>7</v>
      </c>
      <c r="B1293" s="2">
        <v>4.976940972222222E-2</v>
      </c>
      <c r="C1293" t="s">
        <v>536</v>
      </c>
      <c r="D1293" s="1">
        <v>0.25</v>
      </c>
      <c r="E1293" t="s">
        <v>12</v>
      </c>
      <c r="F1293" t="s">
        <v>13</v>
      </c>
      <c r="G1293">
        <v>8346</v>
      </c>
      <c r="H1293">
        <v>264</v>
      </c>
      <c r="I1293" t="str">
        <f t="shared" si="37"/>
        <v>209A</v>
      </c>
      <c r="J1293" t="str">
        <f t="shared" si="37"/>
        <v>108</v>
      </c>
    </row>
    <row r="1294" spans="1:10" x14ac:dyDescent="0.25">
      <c r="A1294" t="s">
        <v>7</v>
      </c>
      <c r="B1294" s="2">
        <v>4.9780659722222224E-2</v>
      </c>
      <c r="C1294" t="s">
        <v>536</v>
      </c>
      <c r="D1294" s="1">
        <v>0.25</v>
      </c>
      <c r="E1294" t="s">
        <v>12</v>
      </c>
      <c r="F1294" t="s">
        <v>13</v>
      </c>
      <c r="G1294">
        <v>8330</v>
      </c>
      <c r="H1294">
        <v>264</v>
      </c>
      <c r="I1294" t="str">
        <f t="shared" si="37"/>
        <v>208A</v>
      </c>
      <c r="J1294" t="str">
        <f t="shared" si="37"/>
        <v>108</v>
      </c>
    </row>
    <row r="1295" spans="1:10" x14ac:dyDescent="0.25">
      <c r="A1295" t="s">
        <v>7</v>
      </c>
      <c r="B1295" s="2">
        <v>4.9791863425925925E-2</v>
      </c>
      <c r="C1295" t="s">
        <v>512</v>
      </c>
      <c r="D1295" s="1">
        <v>0.25</v>
      </c>
      <c r="E1295" t="s">
        <v>15</v>
      </c>
      <c r="F1295" t="s">
        <v>541</v>
      </c>
      <c r="G1295">
        <v>8330</v>
      </c>
      <c r="H1295">
        <v>264</v>
      </c>
      <c r="I1295" t="str">
        <f t="shared" si="37"/>
        <v>208A</v>
      </c>
      <c r="J1295" t="str">
        <f t="shared" si="37"/>
        <v>108</v>
      </c>
    </row>
    <row r="1296" spans="1:10" x14ac:dyDescent="0.25">
      <c r="A1296" t="s">
        <v>7</v>
      </c>
      <c r="B1296" s="2">
        <v>4.9817650462962965E-2</v>
      </c>
      <c r="C1296" t="s">
        <v>548</v>
      </c>
      <c r="D1296" s="1">
        <v>0.25</v>
      </c>
      <c r="E1296" t="s">
        <v>28</v>
      </c>
      <c r="F1296" t="s">
        <v>518</v>
      </c>
      <c r="G1296">
        <v>8330</v>
      </c>
      <c r="H1296">
        <v>264</v>
      </c>
      <c r="I1296" t="str">
        <f t="shared" si="37"/>
        <v>208A</v>
      </c>
      <c r="J1296" t="str">
        <f t="shared" si="37"/>
        <v>108</v>
      </c>
    </row>
    <row r="1297" spans="1:10" x14ac:dyDescent="0.25">
      <c r="A1297" t="s">
        <v>7</v>
      </c>
      <c r="B1297" s="2">
        <v>4.982886574074074E-2</v>
      </c>
      <c r="C1297" t="s">
        <v>565</v>
      </c>
      <c r="D1297" s="1">
        <v>0.25</v>
      </c>
      <c r="E1297" t="s">
        <v>567</v>
      </c>
      <c r="F1297" t="s">
        <v>568</v>
      </c>
      <c r="G1297">
        <v>8330</v>
      </c>
      <c r="H1297">
        <v>264</v>
      </c>
      <c r="I1297" t="str">
        <f t="shared" si="37"/>
        <v>208A</v>
      </c>
      <c r="J1297" t="str">
        <f t="shared" si="37"/>
        <v>108</v>
      </c>
    </row>
    <row r="1298" spans="1:10" x14ac:dyDescent="0.25">
      <c r="A1298" t="s">
        <v>7</v>
      </c>
      <c r="B1298" s="2">
        <v>4.9839791666666668E-2</v>
      </c>
      <c r="C1298" t="s">
        <v>536</v>
      </c>
      <c r="D1298" s="1">
        <v>0.25</v>
      </c>
      <c r="E1298" t="s">
        <v>12</v>
      </c>
      <c r="F1298" t="s">
        <v>13</v>
      </c>
      <c r="G1298">
        <v>8346</v>
      </c>
      <c r="H1298">
        <v>264</v>
      </c>
      <c r="I1298" t="str">
        <f t="shared" si="37"/>
        <v>209A</v>
      </c>
      <c r="J1298" t="str">
        <f t="shared" si="37"/>
        <v>108</v>
      </c>
    </row>
    <row r="1299" spans="1:10" x14ac:dyDescent="0.25">
      <c r="A1299" t="s">
        <v>7</v>
      </c>
      <c r="B1299" s="2">
        <v>4.9851030092592591E-2</v>
      </c>
      <c r="C1299" t="s">
        <v>536</v>
      </c>
      <c r="D1299" s="1">
        <v>0.25</v>
      </c>
      <c r="E1299" t="s">
        <v>12</v>
      </c>
      <c r="F1299" t="s">
        <v>13</v>
      </c>
      <c r="G1299">
        <v>8346</v>
      </c>
      <c r="H1299">
        <v>264</v>
      </c>
      <c r="I1299" t="str">
        <f t="shared" si="37"/>
        <v>209A</v>
      </c>
      <c r="J1299" t="str">
        <f t="shared" si="37"/>
        <v>108</v>
      </c>
    </row>
    <row r="1300" spans="1:10" x14ac:dyDescent="0.25">
      <c r="A1300" t="s">
        <v>7</v>
      </c>
      <c r="B1300" s="2">
        <v>4.9862245370370373E-2</v>
      </c>
      <c r="C1300" t="s">
        <v>536</v>
      </c>
      <c r="D1300" s="1">
        <v>0.25</v>
      </c>
      <c r="E1300" t="s">
        <v>12</v>
      </c>
      <c r="F1300" t="s">
        <v>13</v>
      </c>
      <c r="G1300">
        <v>8346</v>
      </c>
      <c r="H1300">
        <v>264</v>
      </c>
      <c r="I1300" t="str">
        <f t="shared" si="37"/>
        <v>209A</v>
      </c>
      <c r="J1300" t="str">
        <f t="shared" si="37"/>
        <v>108</v>
      </c>
    </row>
    <row r="1301" spans="1:10" x14ac:dyDescent="0.25">
      <c r="A1301" t="s">
        <v>7</v>
      </c>
      <c r="B1301" s="2">
        <v>4.9873483796296296E-2</v>
      </c>
      <c r="C1301" t="s">
        <v>536</v>
      </c>
      <c r="D1301" s="1">
        <v>0.25</v>
      </c>
      <c r="E1301" t="s">
        <v>12</v>
      </c>
      <c r="F1301" t="s">
        <v>13</v>
      </c>
      <c r="G1301">
        <v>8346</v>
      </c>
      <c r="H1301">
        <v>264</v>
      </c>
      <c r="I1301" t="str">
        <f t="shared" si="37"/>
        <v>209A</v>
      </c>
      <c r="J1301" t="str">
        <f t="shared" si="37"/>
        <v>108</v>
      </c>
    </row>
    <row r="1302" spans="1:10" x14ac:dyDescent="0.25">
      <c r="A1302" t="s">
        <v>7</v>
      </c>
      <c r="B1302" s="2">
        <v>4.9884687499999997E-2</v>
      </c>
      <c r="C1302" t="s">
        <v>536</v>
      </c>
      <c r="D1302" s="1">
        <v>0.25</v>
      </c>
      <c r="E1302" t="s">
        <v>12</v>
      </c>
      <c r="F1302" t="s">
        <v>13</v>
      </c>
      <c r="G1302">
        <v>8330</v>
      </c>
      <c r="H1302">
        <v>264</v>
      </c>
      <c r="I1302" t="str">
        <f t="shared" si="37"/>
        <v>208A</v>
      </c>
      <c r="J1302" t="str">
        <f t="shared" si="37"/>
        <v>108</v>
      </c>
    </row>
    <row r="1303" spans="1:10" x14ac:dyDescent="0.25">
      <c r="A1303" t="s">
        <v>7</v>
      </c>
      <c r="B1303" s="2">
        <v>4.9910034722222218E-2</v>
      </c>
      <c r="C1303" t="s">
        <v>512</v>
      </c>
      <c r="D1303" s="1">
        <v>0.25</v>
      </c>
      <c r="E1303" t="s">
        <v>15</v>
      </c>
      <c r="F1303" t="s">
        <v>541</v>
      </c>
      <c r="G1303">
        <v>8330</v>
      </c>
      <c r="H1303">
        <v>264</v>
      </c>
      <c r="I1303" t="str">
        <f t="shared" si="37"/>
        <v>208A</v>
      </c>
      <c r="J1303" t="str">
        <f t="shared" si="37"/>
        <v>108</v>
      </c>
    </row>
    <row r="1304" spans="1:10" x14ac:dyDescent="0.25">
      <c r="A1304" t="s">
        <v>7</v>
      </c>
      <c r="B1304" s="2">
        <v>4.992125E-2</v>
      </c>
      <c r="C1304" t="s">
        <v>548</v>
      </c>
      <c r="D1304" s="1">
        <v>0.25</v>
      </c>
      <c r="E1304" t="s">
        <v>15</v>
      </c>
      <c r="F1304" t="s">
        <v>569</v>
      </c>
      <c r="G1304">
        <v>8330</v>
      </c>
      <c r="H1304">
        <v>264</v>
      </c>
      <c r="I1304" t="str">
        <f t="shared" si="37"/>
        <v>208A</v>
      </c>
      <c r="J1304" t="str">
        <f t="shared" si="37"/>
        <v>108</v>
      </c>
    </row>
    <row r="1305" spans="1:10" x14ac:dyDescent="0.25">
      <c r="A1305" t="s">
        <v>7</v>
      </c>
      <c r="B1305" s="2">
        <v>4.9932465277777782E-2</v>
      </c>
      <c r="C1305" t="s">
        <v>536</v>
      </c>
      <c r="D1305" s="1">
        <v>0.25</v>
      </c>
      <c r="E1305" t="s">
        <v>12</v>
      </c>
      <c r="F1305" t="s">
        <v>13</v>
      </c>
      <c r="G1305">
        <v>8346</v>
      </c>
      <c r="H1305">
        <v>264</v>
      </c>
      <c r="I1305" t="str">
        <f t="shared" si="37"/>
        <v>209A</v>
      </c>
      <c r="J1305" t="str">
        <f t="shared" si="37"/>
        <v>108</v>
      </c>
    </row>
    <row r="1306" spans="1:10" x14ac:dyDescent="0.25">
      <c r="A1306" t="s">
        <v>7</v>
      </c>
      <c r="B1306" s="2">
        <v>4.9943692129629624E-2</v>
      </c>
      <c r="C1306" t="s">
        <v>536</v>
      </c>
      <c r="D1306" s="1">
        <v>0.25</v>
      </c>
      <c r="E1306" t="s">
        <v>12</v>
      </c>
      <c r="F1306" t="s">
        <v>13</v>
      </c>
      <c r="G1306">
        <v>8346</v>
      </c>
      <c r="H1306">
        <v>264</v>
      </c>
      <c r="I1306" t="str">
        <f t="shared" ref="I1306:J1369" si="38">DEC2HEX(G1306)</f>
        <v>209A</v>
      </c>
      <c r="J1306" t="str">
        <f t="shared" si="38"/>
        <v>108</v>
      </c>
    </row>
    <row r="1307" spans="1:10" x14ac:dyDescent="0.25">
      <c r="A1307" t="s">
        <v>7</v>
      </c>
      <c r="B1307" s="2">
        <v>4.9954618055555559E-2</v>
      </c>
      <c r="C1307" t="s">
        <v>536</v>
      </c>
      <c r="D1307" s="1">
        <v>0.25</v>
      </c>
      <c r="E1307" t="s">
        <v>12</v>
      </c>
      <c r="F1307" t="s">
        <v>13</v>
      </c>
      <c r="G1307">
        <v>8346</v>
      </c>
      <c r="H1307">
        <v>264</v>
      </c>
      <c r="I1307" t="str">
        <f t="shared" si="38"/>
        <v>209A</v>
      </c>
      <c r="J1307" t="str">
        <f t="shared" si="38"/>
        <v>108</v>
      </c>
    </row>
    <row r="1308" spans="1:10" x14ac:dyDescent="0.25">
      <c r="A1308" t="s">
        <v>7</v>
      </c>
      <c r="B1308" s="2">
        <v>4.9965844907407408E-2</v>
      </c>
      <c r="C1308" t="s">
        <v>536</v>
      </c>
      <c r="D1308" s="1">
        <v>0.25</v>
      </c>
      <c r="E1308" t="s">
        <v>12</v>
      </c>
      <c r="F1308" t="s">
        <v>13</v>
      </c>
      <c r="G1308">
        <v>8346</v>
      </c>
      <c r="H1308">
        <v>264</v>
      </c>
      <c r="I1308" t="str">
        <f t="shared" si="38"/>
        <v>209A</v>
      </c>
      <c r="J1308" t="str">
        <f t="shared" si="38"/>
        <v>108</v>
      </c>
    </row>
    <row r="1309" spans="1:10" x14ac:dyDescent="0.25">
      <c r="A1309" t="s">
        <v>7</v>
      </c>
      <c r="B1309" s="2">
        <v>4.9977060185185183E-2</v>
      </c>
      <c r="C1309" t="s">
        <v>536</v>
      </c>
      <c r="D1309" s="1">
        <v>0.25</v>
      </c>
      <c r="E1309" t="s">
        <v>12</v>
      </c>
      <c r="F1309" t="s">
        <v>13</v>
      </c>
      <c r="G1309">
        <v>8346</v>
      </c>
      <c r="H1309">
        <v>264</v>
      </c>
      <c r="I1309" t="str">
        <f t="shared" si="38"/>
        <v>209A</v>
      </c>
      <c r="J1309" t="str">
        <f t="shared" si="38"/>
        <v>108</v>
      </c>
    </row>
    <row r="1310" spans="1:10" x14ac:dyDescent="0.25">
      <c r="A1310" t="s">
        <v>7</v>
      </c>
      <c r="B1310" s="2">
        <v>5.0002523148148147E-2</v>
      </c>
      <c r="C1310" t="s">
        <v>536</v>
      </c>
      <c r="D1310" s="1">
        <v>0.25</v>
      </c>
      <c r="E1310" t="s">
        <v>12</v>
      </c>
      <c r="F1310" t="s">
        <v>13</v>
      </c>
      <c r="G1310">
        <v>8330</v>
      </c>
      <c r="H1310">
        <v>264</v>
      </c>
      <c r="I1310" t="str">
        <f t="shared" si="38"/>
        <v>208A</v>
      </c>
      <c r="J1310" t="str">
        <f t="shared" si="38"/>
        <v>108</v>
      </c>
    </row>
    <row r="1311" spans="1:10" x14ac:dyDescent="0.25">
      <c r="A1311" t="s">
        <v>7</v>
      </c>
      <c r="B1311" s="2">
        <v>5.0013738425925928E-2</v>
      </c>
      <c r="C1311" t="s">
        <v>512</v>
      </c>
      <c r="D1311" s="1">
        <v>0.25</v>
      </c>
      <c r="E1311" t="s">
        <v>15</v>
      </c>
      <c r="F1311" t="s">
        <v>569</v>
      </c>
      <c r="G1311">
        <v>8330</v>
      </c>
      <c r="H1311">
        <v>264</v>
      </c>
      <c r="I1311" t="str">
        <f t="shared" si="38"/>
        <v>208A</v>
      </c>
      <c r="J1311" t="str">
        <f t="shared" si="38"/>
        <v>108</v>
      </c>
    </row>
    <row r="1312" spans="1:10" x14ac:dyDescent="0.25">
      <c r="A1312" t="s">
        <v>7</v>
      </c>
      <c r="B1312" s="2">
        <v>5.0024652777777782E-2</v>
      </c>
      <c r="C1312" t="s">
        <v>565</v>
      </c>
      <c r="D1312" s="1">
        <v>0.25</v>
      </c>
      <c r="E1312" t="s">
        <v>377</v>
      </c>
      <c r="F1312" t="s">
        <v>570</v>
      </c>
      <c r="G1312">
        <v>8330</v>
      </c>
      <c r="H1312">
        <v>264</v>
      </c>
      <c r="I1312" t="str">
        <f t="shared" si="38"/>
        <v>208A</v>
      </c>
      <c r="J1312" t="str">
        <f t="shared" si="38"/>
        <v>108</v>
      </c>
    </row>
    <row r="1313" spans="1:10" x14ac:dyDescent="0.25">
      <c r="A1313" t="s">
        <v>7</v>
      </c>
      <c r="B1313" s="2">
        <v>5.0035879629629632E-2</v>
      </c>
      <c r="C1313" t="s">
        <v>536</v>
      </c>
      <c r="D1313" s="1">
        <v>0.25</v>
      </c>
      <c r="E1313" t="s">
        <v>12</v>
      </c>
      <c r="F1313" t="s">
        <v>13</v>
      </c>
      <c r="G1313">
        <v>8346</v>
      </c>
      <c r="H1313">
        <v>264</v>
      </c>
      <c r="I1313" t="str">
        <f t="shared" si="38"/>
        <v>209A</v>
      </c>
      <c r="J1313" t="str">
        <f t="shared" si="38"/>
        <v>108</v>
      </c>
    </row>
    <row r="1314" spans="1:10" x14ac:dyDescent="0.25">
      <c r="A1314" t="s">
        <v>7</v>
      </c>
      <c r="B1314" s="2">
        <v>5.0046805555555553E-2</v>
      </c>
      <c r="C1314" t="s">
        <v>536</v>
      </c>
      <c r="D1314" s="1">
        <v>0.25</v>
      </c>
      <c r="E1314" t="s">
        <v>12</v>
      </c>
      <c r="F1314" t="s">
        <v>13</v>
      </c>
      <c r="G1314">
        <v>8346</v>
      </c>
      <c r="H1314">
        <v>264</v>
      </c>
      <c r="I1314" t="str">
        <f t="shared" si="38"/>
        <v>209A</v>
      </c>
      <c r="J1314" t="str">
        <f t="shared" si="38"/>
        <v>108</v>
      </c>
    </row>
    <row r="1315" spans="1:10" x14ac:dyDescent="0.25">
      <c r="A1315" t="s">
        <v>7</v>
      </c>
      <c r="B1315" s="2">
        <v>5.0072337962962961E-2</v>
      </c>
      <c r="C1315" t="s">
        <v>536</v>
      </c>
      <c r="D1315" s="1">
        <v>0.25</v>
      </c>
      <c r="E1315" t="s">
        <v>12</v>
      </c>
      <c r="F1315" t="s">
        <v>13</v>
      </c>
      <c r="G1315">
        <v>8346</v>
      </c>
      <c r="H1315">
        <v>264</v>
      </c>
      <c r="I1315" t="str">
        <f t="shared" si="38"/>
        <v>209A</v>
      </c>
      <c r="J1315" t="str">
        <f t="shared" si="38"/>
        <v>108</v>
      </c>
    </row>
    <row r="1316" spans="1:10" x14ac:dyDescent="0.25">
      <c r="A1316" t="s">
        <v>7</v>
      </c>
      <c r="B1316" s="2">
        <v>5.0083576388888884E-2</v>
      </c>
      <c r="C1316" t="s">
        <v>536</v>
      </c>
      <c r="D1316" s="1">
        <v>0.25</v>
      </c>
      <c r="E1316" t="s">
        <v>12</v>
      </c>
      <c r="F1316" t="s">
        <v>13</v>
      </c>
      <c r="G1316">
        <v>8346</v>
      </c>
      <c r="H1316">
        <v>264</v>
      </c>
      <c r="I1316" t="str">
        <f t="shared" si="38"/>
        <v>209A</v>
      </c>
      <c r="J1316" t="str">
        <f t="shared" si="38"/>
        <v>108</v>
      </c>
    </row>
    <row r="1317" spans="1:10" x14ac:dyDescent="0.25">
      <c r="A1317" t="s">
        <v>7</v>
      </c>
      <c r="B1317" s="2">
        <v>5.0094814814814814E-2</v>
      </c>
      <c r="C1317" t="s">
        <v>536</v>
      </c>
      <c r="D1317" s="1">
        <v>0.25</v>
      </c>
      <c r="E1317" t="s">
        <v>12</v>
      </c>
      <c r="F1317" t="s">
        <v>13</v>
      </c>
      <c r="G1317">
        <v>8330</v>
      </c>
      <c r="H1317">
        <v>264</v>
      </c>
      <c r="I1317" t="str">
        <f t="shared" si="38"/>
        <v>208A</v>
      </c>
      <c r="J1317" t="str">
        <f t="shared" si="38"/>
        <v>108</v>
      </c>
    </row>
    <row r="1318" spans="1:10" x14ac:dyDescent="0.25">
      <c r="A1318" t="s">
        <v>7</v>
      </c>
      <c r="B1318" s="2">
        <v>5.0106041666666663E-2</v>
      </c>
      <c r="C1318" t="s">
        <v>512</v>
      </c>
      <c r="D1318" s="1">
        <v>0.25</v>
      </c>
      <c r="E1318" t="s">
        <v>15</v>
      </c>
      <c r="F1318" t="s">
        <v>541</v>
      </c>
      <c r="G1318">
        <v>8330</v>
      </c>
      <c r="H1318">
        <v>264</v>
      </c>
      <c r="I1318" t="str">
        <f t="shared" si="38"/>
        <v>208A</v>
      </c>
      <c r="J1318" t="str">
        <f t="shared" si="38"/>
        <v>108</v>
      </c>
    </row>
    <row r="1319" spans="1:10" x14ac:dyDescent="0.25">
      <c r="A1319" t="s">
        <v>7</v>
      </c>
      <c r="B1319" s="2">
        <v>5.0116620370370374E-2</v>
      </c>
      <c r="C1319" t="s">
        <v>548</v>
      </c>
      <c r="D1319" s="1">
        <v>0.25</v>
      </c>
      <c r="E1319" t="s">
        <v>15</v>
      </c>
      <c r="F1319" t="s">
        <v>569</v>
      </c>
      <c r="G1319">
        <v>8330</v>
      </c>
      <c r="H1319">
        <v>264</v>
      </c>
      <c r="I1319" t="str">
        <f t="shared" si="38"/>
        <v>208A</v>
      </c>
      <c r="J1319" t="str">
        <f t="shared" si="38"/>
        <v>108</v>
      </c>
    </row>
    <row r="1320" spans="1:10" x14ac:dyDescent="0.25">
      <c r="A1320" t="s">
        <v>7</v>
      </c>
      <c r="B1320" s="2">
        <v>5.0127835648148149E-2</v>
      </c>
      <c r="C1320" t="s">
        <v>565</v>
      </c>
      <c r="D1320" s="1">
        <v>0.25</v>
      </c>
      <c r="E1320" t="s">
        <v>571</v>
      </c>
      <c r="F1320" t="s">
        <v>572</v>
      </c>
      <c r="G1320">
        <v>8330</v>
      </c>
      <c r="H1320">
        <v>264</v>
      </c>
      <c r="I1320" t="str">
        <f t="shared" si="38"/>
        <v>208A</v>
      </c>
      <c r="J1320" t="str">
        <f t="shared" si="38"/>
        <v>108</v>
      </c>
    </row>
    <row r="1321" spans="1:10" x14ac:dyDescent="0.25">
      <c r="A1321" t="s">
        <v>7</v>
      </c>
      <c r="B1321" s="2">
        <v>5.0139085648148146E-2</v>
      </c>
      <c r="C1321" t="s">
        <v>536</v>
      </c>
      <c r="D1321" s="1">
        <v>0.25</v>
      </c>
      <c r="E1321" t="s">
        <v>12</v>
      </c>
      <c r="F1321" t="s">
        <v>13</v>
      </c>
      <c r="G1321">
        <v>8346</v>
      </c>
      <c r="H1321">
        <v>264</v>
      </c>
      <c r="I1321" t="str">
        <f t="shared" si="38"/>
        <v>209A</v>
      </c>
      <c r="J1321" t="str">
        <f t="shared" si="38"/>
        <v>108</v>
      </c>
    </row>
    <row r="1322" spans="1:10" x14ac:dyDescent="0.25">
      <c r="A1322" t="s">
        <v>7</v>
      </c>
      <c r="B1322" s="2">
        <v>5.0164826388888889E-2</v>
      </c>
      <c r="C1322" t="s">
        <v>536</v>
      </c>
      <c r="D1322" s="1">
        <v>0.25</v>
      </c>
      <c r="E1322" t="s">
        <v>12</v>
      </c>
      <c r="F1322" t="s">
        <v>13</v>
      </c>
      <c r="G1322">
        <v>8346</v>
      </c>
      <c r="H1322">
        <v>264</v>
      </c>
      <c r="I1322" t="str">
        <f t="shared" si="38"/>
        <v>209A</v>
      </c>
      <c r="J1322" t="str">
        <f t="shared" si="38"/>
        <v>108</v>
      </c>
    </row>
    <row r="1323" spans="1:10" x14ac:dyDescent="0.25">
      <c r="A1323" t="s">
        <v>7</v>
      </c>
      <c r="B1323" s="2">
        <v>5.0176064814814812E-2</v>
      </c>
      <c r="C1323" t="s">
        <v>536</v>
      </c>
      <c r="D1323" s="1">
        <v>0.25</v>
      </c>
      <c r="E1323" t="s">
        <v>12</v>
      </c>
      <c r="F1323" t="s">
        <v>13</v>
      </c>
      <c r="G1323">
        <v>8346</v>
      </c>
      <c r="H1323">
        <v>264</v>
      </c>
      <c r="I1323" t="str">
        <f t="shared" si="38"/>
        <v>209A</v>
      </c>
      <c r="J1323" t="str">
        <f t="shared" si="38"/>
        <v>108</v>
      </c>
    </row>
    <row r="1324" spans="1:10" x14ac:dyDescent="0.25">
      <c r="A1324" t="s">
        <v>7</v>
      </c>
      <c r="B1324" s="2">
        <v>5.0187291666666668E-2</v>
      </c>
      <c r="C1324" t="s">
        <v>536</v>
      </c>
      <c r="D1324" s="1">
        <v>0.25</v>
      </c>
      <c r="E1324" t="s">
        <v>12</v>
      </c>
      <c r="F1324" t="s">
        <v>13</v>
      </c>
      <c r="G1324">
        <v>8346</v>
      </c>
      <c r="H1324">
        <v>264</v>
      </c>
      <c r="I1324" t="str">
        <f t="shared" si="38"/>
        <v>209A</v>
      </c>
      <c r="J1324" t="str">
        <f t="shared" si="38"/>
        <v>108</v>
      </c>
    </row>
    <row r="1325" spans="1:10" x14ac:dyDescent="0.25">
      <c r="A1325" t="s">
        <v>7</v>
      </c>
      <c r="B1325" s="2">
        <v>5.0198229166666664E-2</v>
      </c>
      <c r="C1325" t="s">
        <v>536</v>
      </c>
      <c r="D1325" s="1">
        <v>0.25</v>
      </c>
      <c r="E1325" t="s">
        <v>12</v>
      </c>
      <c r="F1325" t="s">
        <v>13</v>
      </c>
      <c r="G1325">
        <v>8330</v>
      </c>
      <c r="H1325">
        <v>264</v>
      </c>
      <c r="I1325" t="str">
        <f t="shared" si="38"/>
        <v>208A</v>
      </c>
      <c r="J1325" t="str">
        <f t="shared" si="38"/>
        <v>108</v>
      </c>
    </row>
    <row r="1326" spans="1:10" x14ac:dyDescent="0.25">
      <c r="A1326" t="s">
        <v>7</v>
      </c>
      <c r="B1326" s="2">
        <v>5.0209456018518513E-2</v>
      </c>
      <c r="C1326" t="s">
        <v>512</v>
      </c>
      <c r="D1326" s="1">
        <v>0.25</v>
      </c>
      <c r="E1326" t="s">
        <v>15</v>
      </c>
      <c r="F1326" t="s">
        <v>541</v>
      </c>
      <c r="G1326">
        <v>8330</v>
      </c>
      <c r="H1326">
        <v>264</v>
      </c>
      <c r="I1326" t="str">
        <f t="shared" si="38"/>
        <v>208A</v>
      </c>
      <c r="J1326" t="str">
        <f t="shared" si="38"/>
        <v>108</v>
      </c>
    </row>
    <row r="1327" spans="1:10" x14ac:dyDescent="0.25">
      <c r="A1327" t="s">
        <v>7</v>
      </c>
      <c r="B1327" s="2">
        <v>5.0220671296296295E-2</v>
      </c>
      <c r="C1327" t="s">
        <v>548</v>
      </c>
      <c r="D1327" s="1">
        <v>0.25</v>
      </c>
      <c r="E1327" t="s">
        <v>15</v>
      </c>
      <c r="F1327" t="s">
        <v>569</v>
      </c>
      <c r="G1327">
        <v>8330</v>
      </c>
      <c r="H1327">
        <v>264</v>
      </c>
      <c r="I1327" t="str">
        <f t="shared" si="38"/>
        <v>208A</v>
      </c>
      <c r="J1327" t="str">
        <f t="shared" si="38"/>
        <v>108</v>
      </c>
    </row>
    <row r="1328" spans="1:10" x14ac:dyDescent="0.25">
      <c r="A1328" t="s">
        <v>7</v>
      </c>
      <c r="B1328" s="2">
        <v>5.0231909722222225E-2</v>
      </c>
      <c r="C1328" t="s">
        <v>565</v>
      </c>
      <c r="D1328" s="1">
        <v>0.25</v>
      </c>
      <c r="E1328" t="s">
        <v>573</v>
      </c>
      <c r="F1328" t="s">
        <v>574</v>
      </c>
      <c r="G1328">
        <v>8330</v>
      </c>
      <c r="H1328">
        <v>264</v>
      </c>
      <c r="I1328" t="str">
        <f t="shared" si="38"/>
        <v>208A</v>
      </c>
      <c r="J1328" t="str">
        <f t="shared" si="38"/>
        <v>108</v>
      </c>
    </row>
    <row r="1329" spans="1:10" x14ac:dyDescent="0.25">
      <c r="A1329" t="s">
        <v>7</v>
      </c>
      <c r="B1329" s="2">
        <v>5.0243113425925932E-2</v>
      </c>
      <c r="C1329" t="s">
        <v>575</v>
      </c>
      <c r="D1329" s="1">
        <v>0.25</v>
      </c>
      <c r="E1329" t="s">
        <v>12</v>
      </c>
      <c r="F1329" t="s">
        <v>13</v>
      </c>
      <c r="G1329">
        <v>8346</v>
      </c>
      <c r="H1329">
        <v>264</v>
      </c>
      <c r="I1329" t="str">
        <f t="shared" si="38"/>
        <v>209A</v>
      </c>
      <c r="J1329" t="str">
        <f t="shared" si="38"/>
        <v>108</v>
      </c>
    </row>
    <row r="1330" spans="1:10" x14ac:dyDescent="0.25">
      <c r="A1330" t="s">
        <v>7</v>
      </c>
      <c r="B1330" s="2">
        <v>5.0268587962962963E-2</v>
      </c>
      <c r="C1330" t="s">
        <v>575</v>
      </c>
      <c r="D1330" s="1">
        <v>0.25</v>
      </c>
      <c r="E1330" t="s">
        <v>12</v>
      </c>
      <c r="F1330" t="s">
        <v>13</v>
      </c>
      <c r="G1330">
        <v>8346</v>
      </c>
      <c r="H1330">
        <v>264</v>
      </c>
      <c r="I1330" t="str">
        <f t="shared" si="38"/>
        <v>209A</v>
      </c>
      <c r="J1330" t="str">
        <f t="shared" si="38"/>
        <v>108</v>
      </c>
    </row>
    <row r="1331" spans="1:10" x14ac:dyDescent="0.25">
      <c r="A1331" t="s">
        <v>7</v>
      </c>
      <c r="B1331" s="2">
        <v>5.0279803240740738E-2</v>
      </c>
      <c r="C1331" t="s">
        <v>575</v>
      </c>
      <c r="D1331" s="1">
        <v>0.25</v>
      </c>
      <c r="E1331" t="s">
        <v>12</v>
      </c>
      <c r="F1331" t="s">
        <v>13</v>
      </c>
      <c r="G1331">
        <v>8346</v>
      </c>
      <c r="H1331">
        <v>264</v>
      </c>
      <c r="I1331" t="str">
        <f t="shared" si="38"/>
        <v>209A</v>
      </c>
      <c r="J1331" t="str">
        <f t="shared" si="38"/>
        <v>108</v>
      </c>
    </row>
    <row r="1332" spans="1:10" x14ac:dyDescent="0.25">
      <c r="A1332" t="s">
        <v>7</v>
      </c>
      <c r="B1332" s="2">
        <v>5.029101851851852E-2</v>
      </c>
      <c r="C1332" t="s">
        <v>575</v>
      </c>
      <c r="D1332" s="1">
        <v>0.25</v>
      </c>
      <c r="E1332" t="s">
        <v>12</v>
      </c>
      <c r="F1332" t="s">
        <v>13</v>
      </c>
      <c r="G1332">
        <v>8346</v>
      </c>
      <c r="H1332">
        <v>264</v>
      </c>
      <c r="I1332" t="str">
        <f t="shared" si="38"/>
        <v>209A</v>
      </c>
      <c r="J1332" t="str">
        <f t="shared" si="38"/>
        <v>108</v>
      </c>
    </row>
    <row r="1333" spans="1:10" x14ac:dyDescent="0.25">
      <c r="A1333" t="s">
        <v>7</v>
      </c>
      <c r="B1333" s="2">
        <v>5.0302233796296301E-2</v>
      </c>
      <c r="C1333" t="s">
        <v>575</v>
      </c>
      <c r="D1333" s="1">
        <v>0.25</v>
      </c>
      <c r="E1333" t="s">
        <v>12</v>
      </c>
      <c r="F1333" t="s">
        <v>13</v>
      </c>
      <c r="G1333">
        <v>8330</v>
      </c>
      <c r="H1333">
        <v>264</v>
      </c>
      <c r="I1333" t="str">
        <f t="shared" si="38"/>
        <v>208A</v>
      </c>
      <c r="J1333" t="str">
        <f t="shared" si="38"/>
        <v>108</v>
      </c>
    </row>
    <row r="1334" spans="1:10" x14ac:dyDescent="0.25">
      <c r="A1334" t="s">
        <v>7</v>
      </c>
      <c r="B1334" s="2">
        <v>5.031317129629629E-2</v>
      </c>
      <c r="C1334" t="s">
        <v>512</v>
      </c>
      <c r="D1334" s="1">
        <v>0.25</v>
      </c>
      <c r="E1334" t="s">
        <v>15</v>
      </c>
      <c r="F1334" t="s">
        <v>541</v>
      </c>
      <c r="G1334">
        <v>8330</v>
      </c>
      <c r="H1334">
        <v>264</v>
      </c>
      <c r="I1334" t="str">
        <f t="shared" si="38"/>
        <v>208A</v>
      </c>
      <c r="J1334" t="str">
        <f t="shared" si="38"/>
        <v>108</v>
      </c>
    </row>
    <row r="1335" spans="1:10" x14ac:dyDescent="0.25">
      <c r="A1335" t="s">
        <v>7</v>
      </c>
      <c r="B1335" s="2">
        <v>5.0324421296296294E-2</v>
      </c>
      <c r="C1335" t="s">
        <v>548</v>
      </c>
      <c r="D1335" s="1">
        <v>0.25</v>
      </c>
      <c r="E1335" t="s">
        <v>15</v>
      </c>
      <c r="F1335" t="s">
        <v>569</v>
      </c>
      <c r="G1335">
        <v>8330</v>
      </c>
      <c r="H1335">
        <v>264</v>
      </c>
      <c r="I1335" t="str">
        <f t="shared" si="38"/>
        <v>208A</v>
      </c>
      <c r="J1335" t="str">
        <f t="shared" si="38"/>
        <v>108</v>
      </c>
    </row>
    <row r="1336" spans="1:10" x14ac:dyDescent="0.25">
      <c r="A1336" t="s">
        <v>7</v>
      </c>
      <c r="B1336" s="2">
        <v>5.0350150462962963E-2</v>
      </c>
      <c r="C1336" t="s">
        <v>565</v>
      </c>
      <c r="D1336" s="1">
        <v>0.25</v>
      </c>
      <c r="E1336" t="s">
        <v>576</v>
      </c>
      <c r="F1336" t="s">
        <v>577</v>
      </c>
      <c r="G1336">
        <v>8330</v>
      </c>
      <c r="H1336">
        <v>264</v>
      </c>
      <c r="I1336" t="str">
        <f t="shared" si="38"/>
        <v>208A</v>
      </c>
      <c r="J1336" t="str">
        <f t="shared" si="38"/>
        <v>108</v>
      </c>
    </row>
    <row r="1337" spans="1:10" x14ac:dyDescent="0.25">
      <c r="A1337" t="s">
        <v>7</v>
      </c>
      <c r="B1337" s="2">
        <v>5.0360960648148149E-2</v>
      </c>
      <c r="C1337" t="s">
        <v>575</v>
      </c>
      <c r="D1337" s="1">
        <v>0.25</v>
      </c>
      <c r="E1337" t="s">
        <v>12</v>
      </c>
      <c r="F1337" t="s">
        <v>13</v>
      </c>
      <c r="G1337">
        <v>8346</v>
      </c>
      <c r="H1337">
        <v>264</v>
      </c>
      <c r="I1337" t="str">
        <f t="shared" si="38"/>
        <v>209A</v>
      </c>
      <c r="J1337" t="str">
        <f t="shared" si="38"/>
        <v>108</v>
      </c>
    </row>
    <row r="1338" spans="1:10" x14ac:dyDescent="0.25">
      <c r="A1338" t="s">
        <v>7</v>
      </c>
      <c r="B1338" s="2">
        <v>5.0372175925925931E-2</v>
      </c>
      <c r="C1338" t="s">
        <v>575</v>
      </c>
      <c r="D1338" s="1">
        <v>0.25</v>
      </c>
      <c r="E1338" t="s">
        <v>12</v>
      </c>
      <c r="F1338" t="s">
        <v>13</v>
      </c>
      <c r="G1338">
        <v>8346</v>
      </c>
      <c r="H1338">
        <v>264</v>
      </c>
      <c r="I1338" t="str">
        <f t="shared" si="38"/>
        <v>209A</v>
      </c>
      <c r="J1338" t="str">
        <f t="shared" si="38"/>
        <v>108</v>
      </c>
    </row>
    <row r="1339" spans="1:10" x14ac:dyDescent="0.25">
      <c r="A1339" t="s">
        <v>7</v>
      </c>
      <c r="B1339" s="2">
        <v>5.0383206018518513E-2</v>
      </c>
      <c r="C1339" t="s">
        <v>575</v>
      </c>
      <c r="D1339" s="1">
        <v>0.25</v>
      </c>
      <c r="E1339" t="s">
        <v>12</v>
      </c>
      <c r="F1339" t="s">
        <v>13</v>
      </c>
      <c r="G1339">
        <v>8346</v>
      </c>
      <c r="H1339">
        <v>264</v>
      </c>
      <c r="I1339" t="str">
        <f t="shared" si="38"/>
        <v>209A</v>
      </c>
      <c r="J1339" t="str">
        <f t="shared" si="38"/>
        <v>108</v>
      </c>
    </row>
    <row r="1340" spans="1:10" x14ac:dyDescent="0.25">
      <c r="A1340" t="s">
        <v>7</v>
      </c>
      <c r="B1340" s="2">
        <v>5.0394432870370376E-2</v>
      </c>
      <c r="C1340" t="s">
        <v>575</v>
      </c>
      <c r="D1340" s="1">
        <v>0.25</v>
      </c>
      <c r="E1340" t="s">
        <v>12</v>
      </c>
      <c r="F1340" t="s">
        <v>13</v>
      </c>
      <c r="G1340">
        <v>8346</v>
      </c>
      <c r="H1340">
        <v>264</v>
      </c>
      <c r="I1340" t="str">
        <f t="shared" si="38"/>
        <v>209A</v>
      </c>
      <c r="J1340" t="str">
        <f t="shared" si="38"/>
        <v>108</v>
      </c>
    </row>
    <row r="1341" spans="1:10" x14ac:dyDescent="0.25">
      <c r="A1341" t="s">
        <v>7</v>
      </c>
      <c r="B1341" s="2">
        <v>5.0405659722222218E-2</v>
      </c>
      <c r="C1341" t="s">
        <v>575</v>
      </c>
      <c r="D1341" s="1">
        <v>0.25</v>
      </c>
      <c r="E1341" t="s">
        <v>12</v>
      </c>
      <c r="F1341" t="s">
        <v>13</v>
      </c>
      <c r="G1341">
        <v>8330</v>
      </c>
      <c r="H1341">
        <v>264</v>
      </c>
      <c r="I1341" t="str">
        <f t="shared" si="38"/>
        <v>208A</v>
      </c>
      <c r="J1341" t="str">
        <f t="shared" si="38"/>
        <v>108</v>
      </c>
    </row>
    <row r="1342" spans="1:10" x14ac:dyDescent="0.25">
      <c r="A1342" t="s">
        <v>7</v>
      </c>
      <c r="B1342" s="2">
        <v>5.0416863425925919E-2</v>
      </c>
      <c r="C1342" t="s">
        <v>512</v>
      </c>
      <c r="D1342" s="1">
        <v>0.25</v>
      </c>
      <c r="E1342" t="s">
        <v>15</v>
      </c>
      <c r="F1342" t="s">
        <v>541</v>
      </c>
      <c r="G1342">
        <v>8330</v>
      </c>
      <c r="H1342">
        <v>264</v>
      </c>
      <c r="I1342" t="str">
        <f t="shared" si="38"/>
        <v>208A</v>
      </c>
      <c r="J1342" t="str">
        <f t="shared" si="38"/>
        <v>108</v>
      </c>
    </row>
    <row r="1343" spans="1:10" x14ac:dyDescent="0.25">
      <c r="A1343" t="s">
        <v>7</v>
      </c>
      <c r="B1343" s="2">
        <v>5.0442638888888891E-2</v>
      </c>
      <c r="C1343" t="s">
        <v>548</v>
      </c>
      <c r="D1343" s="1">
        <v>0.25</v>
      </c>
      <c r="E1343" t="s">
        <v>15</v>
      </c>
      <c r="F1343" t="s">
        <v>569</v>
      </c>
      <c r="G1343">
        <v>8330</v>
      </c>
      <c r="H1343">
        <v>264</v>
      </c>
      <c r="I1343" t="str">
        <f t="shared" si="38"/>
        <v>208A</v>
      </c>
      <c r="J1343" t="str">
        <f t="shared" si="38"/>
        <v>108</v>
      </c>
    </row>
    <row r="1344" spans="1:10" x14ac:dyDescent="0.25">
      <c r="A1344" t="s">
        <v>7</v>
      </c>
      <c r="B1344" s="2">
        <v>5.0453888888888888E-2</v>
      </c>
      <c r="C1344" t="s">
        <v>565</v>
      </c>
      <c r="D1344" s="1">
        <v>0.25</v>
      </c>
      <c r="E1344" t="s">
        <v>578</v>
      </c>
      <c r="F1344" t="s">
        <v>579</v>
      </c>
      <c r="G1344">
        <v>8346</v>
      </c>
      <c r="H1344">
        <v>264</v>
      </c>
      <c r="I1344" t="str">
        <f t="shared" si="38"/>
        <v>209A</v>
      </c>
      <c r="J1344" t="str">
        <f t="shared" si="38"/>
        <v>108</v>
      </c>
    </row>
    <row r="1345" spans="1:10" x14ac:dyDescent="0.25">
      <c r="A1345" t="s">
        <v>7</v>
      </c>
      <c r="B1345" s="2">
        <v>5.0464895833333336E-2</v>
      </c>
      <c r="C1345" t="s">
        <v>575</v>
      </c>
      <c r="D1345" s="1">
        <v>0.25</v>
      </c>
      <c r="E1345" t="s">
        <v>12</v>
      </c>
      <c r="F1345" t="s">
        <v>13</v>
      </c>
      <c r="G1345">
        <v>8346</v>
      </c>
      <c r="H1345">
        <v>264</v>
      </c>
      <c r="I1345" t="str">
        <f t="shared" si="38"/>
        <v>209A</v>
      </c>
      <c r="J1345" t="str">
        <f t="shared" si="38"/>
        <v>108</v>
      </c>
    </row>
    <row r="1346" spans="1:10" x14ac:dyDescent="0.25">
      <c r="A1346" t="s">
        <v>7</v>
      </c>
      <c r="B1346" s="2">
        <v>5.0475810185185183E-2</v>
      </c>
      <c r="C1346" t="s">
        <v>575</v>
      </c>
      <c r="D1346" s="1">
        <v>0.25</v>
      </c>
      <c r="E1346" t="s">
        <v>12</v>
      </c>
      <c r="F1346" t="s">
        <v>13</v>
      </c>
      <c r="G1346">
        <v>8346</v>
      </c>
      <c r="H1346">
        <v>264</v>
      </c>
      <c r="I1346" t="str">
        <f t="shared" si="38"/>
        <v>209A</v>
      </c>
      <c r="J1346" t="str">
        <f t="shared" si="38"/>
        <v>108</v>
      </c>
    </row>
    <row r="1347" spans="1:10" x14ac:dyDescent="0.25">
      <c r="A1347" t="s">
        <v>7</v>
      </c>
      <c r="B1347" s="2">
        <v>5.0487025462962964E-2</v>
      </c>
      <c r="C1347" t="s">
        <v>575</v>
      </c>
      <c r="D1347" s="1">
        <v>0.25</v>
      </c>
      <c r="E1347" t="s">
        <v>12</v>
      </c>
      <c r="F1347" t="s">
        <v>13</v>
      </c>
      <c r="G1347">
        <v>8346</v>
      </c>
      <c r="H1347">
        <v>264</v>
      </c>
      <c r="I1347" t="str">
        <f t="shared" si="38"/>
        <v>209A</v>
      </c>
      <c r="J1347" t="str">
        <f t="shared" si="38"/>
        <v>108</v>
      </c>
    </row>
    <row r="1348" spans="1:10" x14ac:dyDescent="0.25">
      <c r="A1348" t="s">
        <v>7</v>
      </c>
      <c r="B1348" s="2">
        <v>5.0498263888888888E-2</v>
      </c>
      <c r="C1348" t="s">
        <v>575</v>
      </c>
      <c r="D1348" s="1">
        <v>0.25</v>
      </c>
      <c r="E1348" t="s">
        <v>12</v>
      </c>
      <c r="F1348" t="s">
        <v>13</v>
      </c>
      <c r="G1348">
        <v>8346</v>
      </c>
      <c r="H1348">
        <v>264</v>
      </c>
      <c r="I1348" t="str">
        <f t="shared" si="38"/>
        <v>209A</v>
      </c>
      <c r="J1348" t="str">
        <f t="shared" si="38"/>
        <v>108</v>
      </c>
    </row>
    <row r="1349" spans="1:10" x14ac:dyDescent="0.25">
      <c r="A1349" t="s">
        <v>7</v>
      </c>
      <c r="B1349" s="2">
        <v>5.0509467592592595E-2</v>
      </c>
      <c r="C1349" t="s">
        <v>575</v>
      </c>
      <c r="D1349" s="1">
        <v>0.25</v>
      </c>
      <c r="E1349" t="s">
        <v>12</v>
      </c>
      <c r="F1349" t="s">
        <v>13</v>
      </c>
      <c r="G1349">
        <v>8330</v>
      </c>
      <c r="H1349">
        <v>264</v>
      </c>
      <c r="I1349" t="str">
        <f t="shared" si="38"/>
        <v>208A</v>
      </c>
      <c r="J1349" t="str">
        <f t="shared" si="38"/>
        <v>108</v>
      </c>
    </row>
    <row r="1350" spans="1:10" x14ac:dyDescent="0.25">
      <c r="A1350" t="s">
        <v>7</v>
      </c>
      <c r="B1350" s="2">
        <v>5.0535243055555561E-2</v>
      </c>
      <c r="C1350" t="s">
        <v>512</v>
      </c>
      <c r="D1350" s="1">
        <v>0.25</v>
      </c>
      <c r="E1350" t="s">
        <v>15</v>
      </c>
      <c r="F1350" t="s">
        <v>541</v>
      </c>
      <c r="G1350">
        <v>8330</v>
      </c>
      <c r="H1350">
        <v>264</v>
      </c>
      <c r="I1350" t="str">
        <f t="shared" si="38"/>
        <v>208A</v>
      </c>
      <c r="J1350" t="str">
        <f t="shared" si="38"/>
        <v>108</v>
      </c>
    </row>
    <row r="1351" spans="1:10" x14ac:dyDescent="0.25">
      <c r="A1351" t="s">
        <v>7</v>
      </c>
      <c r="B1351" s="2">
        <v>5.054646990740741E-2</v>
      </c>
      <c r="C1351" t="s">
        <v>548</v>
      </c>
      <c r="D1351" s="1">
        <v>0.25</v>
      </c>
      <c r="E1351" t="s">
        <v>15</v>
      </c>
      <c r="F1351" t="s">
        <v>580</v>
      </c>
      <c r="G1351">
        <v>8330</v>
      </c>
      <c r="H1351">
        <v>264</v>
      </c>
      <c r="I1351" t="str">
        <f t="shared" si="38"/>
        <v>208A</v>
      </c>
      <c r="J1351" t="str">
        <f t="shared" si="38"/>
        <v>108</v>
      </c>
    </row>
    <row r="1352" spans="1:10" x14ac:dyDescent="0.25">
      <c r="A1352" t="s">
        <v>7</v>
      </c>
      <c r="B1352" s="2">
        <v>5.0568275462962962E-2</v>
      </c>
      <c r="C1352" t="s">
        <v>575</v>
      </c>
      <c r="D1352" s="1">
        <v>0.25</v>
      </c>
      <c r="E1352" t="s">
        <v>12</v>
      </c>
      <c r="F1352" t="s">
        <v>13</v>
      </c>
      <c r="G1352">
        <v>8346</v>
      </c>
      <c r="H1352">
        <v>264</v>
      </c>
      <c r="I1352" t="str">
        <f t="shared" si="38"/>
        <v>209A</v>
      </c>
      <c r="J1352" t="str">
        <f t="shared" si="38"/>
        <v>108</v>
      </c>
    </row>
    <row r="1353" spans="1:10" x14ac:dyDescent="0.25">
      <c r="A1353" t="s">
        <v>7</v>
      </c>
      <c r="B1353" s="2">
        <v>5.0579513888888893E-2</v>
      </c>
      <c r="C1353" t="s">
        <v>575</v>
      </c>
      <c r="D1353" s="1">
        <v>0.25</v>
      </c>
      <c r="E1353" t="s">
        <v>12</v>
      </c>
      <c r="F1353" t="s">
        <v>13</v>
      </c>
      <c r="G1353">
        <v>8346</v>
      </c>
      <c r="H1353">
        <v>264</v>
      </c>
      <c r="I1353" t="str">
        <f t="shared" si="38"/>
        <v>209A</v>
      </c>
      <c r="J1353" t="str">
        <f t="shared" si="38"/>
        <v>108</v>
      </c>
    </row>
    <row r="1354" spans="1:10" x14ac:dyDescent="0.25">
      <c r="A1354" t="s">
        <v>7</v>
      </c>
      <c r="B1354" s="2">
        <v>5.0590729166666661E-2</v>
      </c>
      <c r="C1354" t="s">
        <v>575</v>
      </c>
      <c r="D1354" s="1">
        <v>0.25</v>
      </c>
      <c r="E1354" t="s">
        <v>12</v>
      </c>
      <c r="F1354" t="s">
        <v>13</v>
      </c>
      <c r="G1354">
        <v>8346</v>
      </c>
      <c r="H1354">
        <v>264</v>
      </c>
      <c r="I1354" t="str">
        <f t="shared" si="38"/>
        <v>209A</v>
      </c>
      <c r="J1354" t="str">
        <f t="shared" si="38"/>
        <v>108</v>
      </c>
    </row>
    <row r="1355" spans="1:10" x14ac:dyDescent="0.25">
      <c r="A1355" t="s">
        <v>7</v>
      </c>
      <c r="B1355" s="2">
        <v>5.0601979166666665E-2</v>
      </c>
      <c r="C1355" t="s">
        <v>575</v>
      </c>
      <c r="D1355" s="1">
        <v>0.25</v>
      </c>
      <c r="E1355" t="s">
        <v>12</v>
      </c>
      <c r="F1355" t="s">
        <v>13</v>
      </c>
      <c r="G1355">
        <v>8346</v>
      </c>
      <c r="H1355">
        <v>264</v>
      </c>
      <c r="I1355" t="str">
        <f t="shared" si="38"/>
        <v>209A</v>
      </c>
      <c r="J1355" t="str">
        <f t="shared" si="38"/>
        <v>108</v>
      </c>
    </row>
    <row r="1356" spans="1:10" x14ac:dyDescent="0.25">
      <c r="A1356" t="s">
        <v>7</v>
      </c>
      <c r="B1356" s="2">
        <v>5.0627731481481482E-2</v>
      </c>
      <c r="C1356" t="s">
        <v>575</v>
      </c>
      <c r="D1356" s="1">
        <v>0.25</v>
      </c>
      <c r="E1356" t="s">
        <v>12</v>
      </c>
      <c r="F1356" t="s">
        <v>13</v>
      </c>
      <c r="G1356">
        <v>8330</v>
      </c>
      <c r="H1356">
        <v>264</v>
      </c>
      <c r="I1356" t="str">
        <f t="shared" si="38"/>
        <v>208A</v>
      </c>
      <c r="J1356" t="str">
        <f t="shared" si="38"/>
        <v>108</v>
      </c>
    </row>
    <row r="1357" spans="1:10" x14ac:dyDescent="0.25">
      <c r="A1357" t="s">
        <v>7</v>
      </c>
      <c r="B1357" s="2">
        <v>5.0638564814814817E-2</v>
      </c>
      <c r="C1357" t="s">
        <v>548</v>
      </c>
      <c r="D1357" s="1">
        <v>0.25</v>
      </c>
      <c r="E1357" t="s">
        <v>28</v>
      </c>
      <c r="F1357" t="s">
        <v>518</v>
      </c>
      <c r="G1357">
        <v>8330</v>
      </c>
      <c r="H1357">
        <v>264</v>
      </c>
      <c r="I1357" t="str">
        <f t="shared" si="38"/>
        <v>208A</v>
      </c>
      <c r="J1357" t="str">
        <f t="shared" si="38"/>
        <v>108</v>
      </c>
    </row>
    <row r="1358" spans="1:10" x14ac:dyDescent="0.25">
      <c r="A1358" t="s">
        <v>7</v>
      </c>
      <c r="B1358" s="2">
        <v>5.0649780092592599E-2</v>
      </c>
      <c r="C1358" t="s">
        <v>565</v>
      </c>
      <c r="D1358" s="1">
        <v>0.25</v>
      </c>
      <c r="E1358" t="s">
        <v>107</v>
      </c>
      <c r="F1358" t="s">
        <v>581</v>
      </c>
      <c r="G1358">
        <v>8330</v>
      </c>
      <c r="H1358">
        <v>264</v>
      </c>
      <c r="I1358" t="str">
        <f t="shared" si="38"/>
        <v>208A</v>
      </c>
      <c r="J1358" t="str">
        <f t="shared" si="38"/>
        <v>108</v>
      </c>
    </row>
    <row r="1359" spans="1:10" x14ac:dyDescent="0.25">
      <c r="A1359" t="s">
        <v>7</v>
      </c>
      <c r="B1359" s="2">
        <v>5.0660995370370367E-2</v>
      </c>
      <c r="C1359" t="s">
        <v>575</v>
      </c>
      <c r="D1359" s="1">
        <v>0.25</v>
      </c>
      <c r="E1359" t="s">
        <v>12</v>
      </c>
      <c r="F1359" t="s">
        <v>13</v>
      </c>
      <c r="G1359">
        <v>8346</v>
      </c>
      <c r="H1359">
        <v>264</v>
      </c>
      <c r="I1359" t="str">
        <f t="shared" si="38"/>
        <v>209A</v>
      </c>
      <c r="J1359" t="str">
        <f t="shared" si="38"/>
        <v>108</v>
      </c>
    </row>
    <row r="1360" spans="1:10" x14ac:dyDescent="0.25">
      <c r="A1360" t="s">
        <v>7</v>
      </c>
      <c r="B1360" s="2">
        <v>5.0672210648148149E-2</v>
      </c>
      <c r="C1360" t="s">
        <v>575</v>
      </c>
      <c r="D1360" s="1">
        <v>0.25</v>
      </c>
      <c r="E1360" t="s">
        <v>12</v>
      </c>
      <c r="F1360" t="s">
        <v>13</v>
      </c>
      <c r="G1360">
        <v>8346</v>
      </c>
      <c r="H1360">
        <v>264</v>
      </c>
      <c r="I1360" t="str">
        <f t="shared" si="38"/>
        <v>209A</v>
      </c>
      <c r="J1360" t="str">
        <f t="shared" si="38"/>
        <v>108</v>
      </c>
    </row>
    <row r="1361" spans="1:10" x14ac:dyDescent="0.25">
      <c r="A1361" t="s">
        <v>7</v>
      </c>
      <c r="B1361" s="2">
        <v>5.0683136574074077E-2</v>
      </c>
      <c r="C1361" t="s">
        <v>575</v>
      </c>
      <c r="D1361" s="1">
        <v>0.25</v>
      </c>
      <c r="E1361" t="s">
        <v>12</v>
      </c>
      <c r="F1361" t="s">
        <v>13</v>
      </c>
      <c r="G1361">
        <v>8346</v>
      </c>
      <c r="H1361">
        <v>264</v>
      </c>
      <c r="I1361" t="str">
        <f t="shared" si="38"/>
        <v>209A</v>
      </c>
      <c r="J1361" t="str">
        <f t="shared" si="38"/>
        <v>108</v>
      </c>
    </row>
    <row r="1362" spans="1:10" x14ac:dyDescent="0.25">
      <c r="A1362" t="s">
        <v>7</v>
      </c>
      <c r="B1362" s="2">
        <v>5.0708923611111116E-2</v>
      </c>
      <c r="C1362" t="s">
        <v>575</v>
      </c>
      <c r="D1362" s="1">
        <v>0.25</v>
      </c>
      <c r="E1362" t="s">
        <v>12</v>
      </c>
      <c r="F1362" t="s">
        <v>13</v>
      </c>
      <c r="G1362">
        <v>8346</v>
      </c>
      <c r="H1362">
        <v>264</v>
      </c>
      <c r="I1362" t="str">
        <f t="shared" si="38"/>
        <v>209A</v>
      </c>
      <c r="J1362" t="str">
        <f t="shared" si="38"/>
        <v>108</v>
      </c>
    </row>
    <row r="1363" spans="1:10" x14ac:dyDescent="0.25">
      <c r="A1363" t="s">
        <v>7</v>
      </c>
      <c r="B1363" s="2">
        <v>5.0720138888888884E-2</v>
      </c>
      <c r="C1363" t="s">
        <v>575</v>
      </c>
      <c r="D1363" s="1">
        <v>0.25</v>
      </c>
      <c r="E1363" t="s">
        <v>12</v>
      </c>
      <c r="F1363" t="s">
        <v>13</v>
      </c>
      <c r="G1363">
        <v>8330</v>
      </c>
      <c r="H1363">
        <v>264</v>
      </c>
      <c r="I1363" t="str">
        <f t="shared" si="38"/>
        <v>208A</v>
      </c>
      <c r="J1363" t="str">
        <f t="shared" si="38"/>
        <v>108</v>
      </c>
    </row>
    <row r="1364" spans="1:10" x14ac:dyDescent="0.25">
      <c r="A1364" t="s">
        <v>7</v>
      </c>
      <c r="B1364" s="2">
        <v>5.0731076388888886E-2</v>
      </c>
      <c r="C1364" t="s">
        <v>512</v>
      </c>
      <c r="D1364" s="1">
        <v>0.25</v>
      </c>
      <c r="E1364" t="s">
        <v>15</v>
      </c>
      <c r="F1364" t="s">
        <v>541</v>
      </c>
      <c r="G1364">
        <v>8330</v>
      </c>
      <c r="H1364">
        <v>264</v>
      </c>
      <c r="I1364" t="str">
        <f t="shared" si="38"/>
        <v>208A</v>
      </c>
      <c r="J1364" t="str">
        <f t="shared" si="38"/>
        <v>108</v>
      </c>
    </row>
    <row r="1365" spans="1:10" x14ac:dyDescent="0.25">
      <c r="A1365" t="s">
        <v>7</v>
      </c>
      <c r="B1365" s="2">
        <v>5.0742291666666661E-2</v>
      </c>
      <c r="C1365" t="s">
        <v>548</v>
      </c>
      <c r="D1365" s="1">
        <v>0.25</v>
      </c>
      <c r="E1365" t="s">
        <v>15</v>
      </c>
      <c r="F1365" t="s">
        <v>569</v>
      </c>
      <c r="G1365">
        <v>8330</v>
      </c>
      <c r="H1365">
        <v>264</v>
      </c>
      <c r="I1365" t="str">
        <f t="shared" si="38"/>
        <v>208A</v>
      </c>
      <c r="J1365" t="str">
        <f t="shared" si="38"/>
        <v>108</v>
      </c>
    </row>
    <row r="1366" spans="1:10" x14ac:dyDescent="0.25">
      <c r="A1366" t="s">
        <v>7</v>
      </c>
      <c r="B1366" s="2">
        <v>5.0753321759259257E-2</v>
      </c>
      <c r="C1366" t="s">
        <v>582</v>
      </c>
      <c r="D1366" s="1">
        <v>0.25</v>
      </c>
      <c r="E1366" t="s">
        <v>583</v>
      </c>
      <c r="F1366" t="s">
        <v>584</v>
      </c>
      <c r="G1366">
        <v>8330</v>
      </c>
      <c r="H1366">
        <v>264</v>
      </c>
      <c r="I1366" t="str">
        <f t="shared" si="38"/>
        <v>208A</v>
      </c>
      <c r="J1366" t="str">
        <f t="shared" si="38"/>
        <v>108</v>
      </c>
    </row>
    <row r="1367" spans="1:10" x14ac:dyDescent="0.25">
      <c r="A1367" t="s">
        <v>7</v>
      </c>
      <c r="B1367" s="2">
        <v>5.0764548611111106E-2</v>
      </c>
      <c r="C1367" t="s">
        <v>585</v>
      </c>
      <c r="D1367" s="1">
        <v>0.25</v>
      </c>
      <c r="E1367" t="s">
        <v>12</v>
      </c>
      <c r="F1367" t="s">
        <v>13</v>
      </c>
      <c r="G1367">
        <v>8346</v>
      </c>
      <c r="H1367">
        <v>264</v>
      </c>
      <c r="I1367" t="str">
        <f t="shared" si="38"/>
        <v>209A</v>
      </c>
      <c r="J1367" t="str">
        <f t="shared" si="38"/>
        <v>108</v>
      </c>
    </row>
    <row r="1368" spans="1:10" x14ac:dyDescent="0.25">
      <c r="A1368" t="s">
        <v>7</v>
      </c>
      <c r="B1368" s="2">
        <v>5.0775787037037036E-2</v>
      </c>
      <c r="C1368" t="s">
        <v>585</v>
      </c>
      <c r="D1368" s="1">
        <v>0.25</v>
      </c>
      <c r="E1368" t="s">
        <v>12</v>
      </c>
      <c r="F1368" t="s">
        <v>13</v>
      </c>
      <c r="G1368">
        <v>8346</v>
      </c>
      <c r="H1368">
        <v>264</v>
      </c>
      <c r="I1368" t="str">
        <f t="shared" si="38"/>
        <v>209A</v>
      </c>
      <c r="J1368" t="str">
        <f t="shared" si="38"/>
        <v>108</v>
      </c>
    </row>
    <row r="1369" spans="1:10" x14ac:dyDescent="0.25">
      <c r="A1369" t="s">
        <v>7</v>
      </c>
      <c r="B1369" s="2">
        <v>5.0801539351851853E-2</v>
      </c>
      <c r="C1369" t="s">
        <v>585</v>
      </c>
      <c r="D1369" s="1">
        <v>0.25</v>
      </c>
      <c r="E1369" t="s">
        <v>12</v>
      </c>
      <c r="F1369" t="s">
        <v>13</v>
      </c>
      <c r="G1369">
        <v>8346</v>
      </c>
      <c r="H1369">
        <v>264</v>
      </c>
      <c r="I1369" t="str">
        <f t="shared" si="38"/>
        <v>209A</v>
      </c>
      <c r="J1369" t="str">
        <f t="shared" si="38"/>
        <v>108</v>
      </c>
    </row>
    <row r="1370" spans="1:10" x14ac:dyDescent="0.25">
      <c r="A1370" t="s">
        <v>7</v>
      </c>
      <c r="B1370" s="2">
        <v>5.0812777777777783E-2</v>
      </c>
      <c r="C1370" t="s">
        <v>585</v>
      </c>
      <c r="D1370" s="1">
        <v>0.25</v>
      </c>
      <c r="E1370" t="s">
        <v>12</v>
      </c>
      <c r="F1370" t="s">
        <v>13</v>
      </c>
      <c r="G1370">
        <v>8346</v>
      </c>
      <c r="H1370">
        <v>264</v>
      </c>
      <c r="I1370" t="str">
        <f t="shared" ref="I1370:J1433" si="39">DEC2HEX(G1370)</f>
        <v>209A</v>
      </c>
      <c r="J1370" t="str">
        <f t="shared" si="39"/>
        <v>108</v>
      </c>
    </row>
    <row r="1371" spans="1:10" x14ac:dyDescent="0.25">
      <c r="A1371" t="s">
        <v>7</v>
      </c>
      <c r="B1371" s="2">
        <v>5.082402777777778E-2</v>
      </c>
      <c r="C1371" t="s">
        <v>585</v>
      </c>
      <c r="D1371" s="1">
        <v>0.25</v>
      </c>
      <c r="E1371" t="s">
        <v>12</v>
      </c>
      <c r="F1371" t="s">
        <v>13</v>
      </c>
      <c r="G1371">
        <v>8330</v>
      </c>
      <c r="H1371">
        <v>264</v>
      </c>
      <c r="I1371" t="str">
        <f t="shared" si="39"/>
        <v>208A</v>
      </c>
      <c r="J1371" t="str">
        <f t="shared" si="39"/>
        <v>108</v>
      </c>
    </row>
    <row r="1372" spans="1:10" x14ac:dyDescent="0.25">
      <c r="A1372" t="s">
        <v>7</v>
      </c>
      <c r="B1372" s="2">
        <v>5.0834895833333338E-2</v>
      </c>
      <c r="C1372" t="s">
        <v>512</v>
      </c>
      <c r="D1372" s="1">
        <v>0.25</v>
      </c>
      <c r="E1372" t="s">
        <v>15</v>
      </c>
      <c r="F1372" t="s">
        <v>541</v>
      </c>
      <c r="G1372">
        <v>8330</v>
      </c>
      <c r="H1372">
        <v>264</v>
      </c>
      <c r="I1372" t="str">
        <f t="shared" si="39"/>
        <v>208A</v>
      </c>
      <c r="J1372" t="str">
        <f t="shared" si="39"/>
        <v>108</v>
      </c>
    </row>
    <row r="1373" spans="1:10" x14ac:dyDescent="0.25">
      <c r="A1373" t="s">
        <v>7</v>
      </c>
      <c r="B1373" s="2">
        <v>5.0845810185185185E-2</v>
      </c>
      <c r="C1373" t="s">
        <v>548</v>
      </c>
      <c r="D1373" s="1">
        <v>0.25</v>
      </c>
      <c r="E1373" t="s">
        <v>15</v>
      </c>
      <c r="F1373" t="s">
        <v>569</v>
      </c>
      <c r="G1373">
        <v>8330</v>
      </c>
      <c r="H1373">
        <v>264</v>
      </c>
      <c r="I1373" t="str">
        <f t="shared" si="39"/>
        <v>208A</v>
      </c>
      <c r="J1373" t="str">
        <f t="shared" si="39"/>
        <v>108</v>
      </c>
    </row>
    <row r="1374" spans="1:10" x14ac:dyDescent="0.25">
      <c r="A1374" t="s">
        <v>7</v>
      </c>
      <c r="B1374" s="2">
        <v>5.0857025462962967E-2</v>
      </c>
      <c r="C1374" t="s">
        <v>582</v>
      </c>
      <c r="D1374" s="1">
        <v>0.26</v>
      </c>
      <c r="E1374" t="s">
        <v>586</v>
      </c>
      <c r="F1374" t="s">
        <v>587</v>
      </c>
      <c r="G1374">
        <v>8330</v>
      </c>
      <c r="H1374">
        <v>264</v>
      </c>
      <c r="I1374" t="str">
        <f t="shared" si="39"/>
        <v>208A</v>
      </c>
      <c r="J1374" t="str">
        <f t="shared" si="39"/>
        <v>108</v>
      </c>
    </row>
    <row r="1375" spans="1:10" x14ac:dyDescent="0.25">
      <c r="A1375" t="s">
        <v>7</v>
      </c>
      <c r="B1375" s="2">
        <v>5.0868263888888883E-2</v>
      </c>
      <c r="C1375" t="s">
        <v>585</v>
      </c>
      <c r="D1375" s="1">
        <v>0.26</v>
      </c>
      <c r="E1375" t="s">
        <v>12</v>
      </c>
      <c r="F1375" t="s">
        <v>13</v>
      </c>
      <c r="G1375">
        <v>8346</v>
      </c>
      <c r="H1375">
        <v>264</v>
      </c>
      <c r="I1375" t="str">
        <f t="shared" si="39"/>
        <v>209A</v>
      </c>
      <c r="J1375" t="str">
        <f t="shared" si="39"/>
        <v>108</v>
      </c>
    </row>
    <row r="1376" spans="1:10" x14ac:dyDescent="0.25">
      <c r="A1376" t="s">
        <v>7</v>
      </c>
      <c r="B1376" s="2">
        <v>5.0894004629629626E-2</v>
      </c>
      <c r="C1376" t="s">
        <v>585</v>
      </c>
      <c r="D1376" s="1">
        <v>0.26</v>
      </c>
      <c r="E1376" t="s">
        <v>12</v>
      </c>
      <c r="F1376" t="s">
        <v>13</v>
      </c>
      <c r="G1376">
        <v>8346</v>
      </c>
      <c r="H1376">
        <v>264</v>
      </c>
      <c r="I1376" t="str">
        <f t="shared" si="39"/>
        <v>209A</v>
      </c>
      <c r="J1376" t="str">
        <f t="shared" si="39"/>
        <v>108</v>
      </c>
    </row>
    <row r="1377" spans="1:10" x14ac:dyDescent="0.25">
      <c r="A1377" t="s">
        <v>7</v>
      </c>
      <c r="B1377" s="2">
        <v>5.0905243055555556E-2</v>
      </c>
      <c r="C1377" t="s">
        <v>585</v>
      </c>
      <c r="D1377" s="1">
        <v>0.26</v>
      </c>
      <c r="E1377" t="s">
        <v>12</v>
      </c>
      <c r="F1377" t="s">
        <v>13</v>
      </c>
      <c r="G1377">
        <v>8346</v>
      </c>
      <c r="H1377">
        <v>264</v>
      </c>
      <c r="I1377" t="str">
        <f t="shared" si="39"/>
        <v>209A</v>
      </c>
      <c r="J1377" t="str">
        <f t="shared" si="39"/>
        <v>108</v>
      </c>
    </row>
    <row r="1378" spans="1:10" x14ac:dyDescent="0.25">
      <c r="A1378" t="s">
        <v>7</v>
      </c>
      <c r="B1378" s="2">
        <v>5.0916458333333331E-2</v>
      </c>
      <c r="C1378" t="s">
        <v>585</v>
      </c>
      <c r="D1378" s="1">
        <v>0.26</v>
      </c>
      <c r="E1378" t="s">
        <v>12</v>
      </c>
      <c r="F1378" t="s">
        <v>13</v>
      </c>
      <c r="G1378">
        <v>8346</v>
      </c>
      <c r="H1378">
        <v>264</v>
      </c>
      <c r="I1378" t="str">
        <f t="shared" si="39"/>
        <v>209A</v>
      </c>
      <c r="J1378" t="str">
        <f t="shared" si="39"/>
        <v>108</v>
      </c>
    </row>
    <row r="1379" spans="1:10" x14ac:dyDescent="0.25">
      <c r="A1379" t="s">
        <v>7</v>
      </c>
      <c r="B1379" s="2">
        <v>5.0927708333333328E-2</v>
      </c>
      <c r="C1379" t="s">
        <v>585</v>
      </c>
      <c r="D1379" s="1">
        <v>0.26</v>
      </c>
      <c r="E1379" t="s">
        <v>12</v>
      </c>
      <c r="F1379" t="s">
        <v>13</v>
      </c>
      <c r="G1379">
        <v>8330</v>
      </c>
      <c r="H1379">
        <v>264</v>
      </c>
      <c r="I1379" t="str">
        <f t="shared" si="39"/>
        <v>208A</v>
      </c>
      <c r="J1379" t="str">
        <f t="shared" si="39"/>
        <v>108</v>
      </c>
    </row>
    <row r="1380" spans="1:10" x14ac:dyDescent="0.25">
      <c r="A1380" t="s">
        <v>7</v>
      </c>
      <c r="B1380" s="2">
        <v>5.0938645833333331E-2</v>
      </c>
      <c r="C1380" t="s">
        <v>512</v>
      </c>
      <c r="D1380" s="1">
        <v>0.26</v>
      </c>
      <c r="E1380" t="s">
        <v>15</v>
      </c>
      <c r="F1380" t="s">
        <v>541</v>
      </c>
      <c r="G1380">
        <v>8330</v>
      </c>
      <c r="H1380">
        <v>264</v>
      </c>
      <c r="I1380" t="str">
        <f t="shared" si="39"/>
        <v>208A</v>
      </c>
      <c r="J1380" t="str">
        <f t="shared" si="39"/>
        <v>108</v>
      </c>
    </row>
    <row r="1381" spans="1:10" x14ac:dyDescent="0.25">
      <c r="A1381" t="s">
        <v>7</v>
      </c>
      <c r="B1381" s="2">
        <v>5.0949861111111112E-2</v>
      </c>
      <c r="C1381" t="s">
        <v>548</v>
      </c>
      <c r="D1381" s="1">
        <v>0.26</v>
      </c>
      <c r="E1381" t="s">
        <v>15</v>
      </c>
      <c r="F1381" t="s">
        <v>569</v>
      </c>
      <c r="G1381">
        <v>8330</v>
      </c>
      <c r="H1381">
        <v>264</v>
      </c>
      <c r="I1381" t="str">
        <f t="shared" si="39"/>
        <v>208A</v>
      </c>
      <c r="J1381" t="str">
        <f t="shared" si="39"/>
        <v>108</v>
      </c>
    </row>
    <row r="1382" spans="1:10" x14ac:dyDescent="0.25">
      <c r="A1382" t="s">
        <v>7</v>
      </c>
      <c r="B1382" s="2">
        <v>5.0961099537037036E-2</v>
      </c>
      <c r="C1382" t="s">
        <v>582</v>
      </c>
      <c r="D1382" s="1">
        <v>0.26</v>
      </c>
      <c r="E1382" t="s">
        <v>588</v>
      </c>
      <c r="F1382" t="s">
        <v>589</v>
      </c>
      <c r="G1382">
        <v>8330</v>
      </c>
      <c r="H1382">
        <v>264</v>
      </c>
      <c r="I1382" t="str">
        <f t="shared" si="39"/>
        <v>208A</v>
      </c>
      <c r="J1382" t="str">
        <f t="shared" si="39"/>
        <v>108</v>
      </c>
    </row>
    <row r="1383" spans="1:10" x14ac:dyDescent="0.25">
      <c r="A1383" t="s">
        <v>7</v>
      </c>
      <c r="B1383" s="2">
        <v>5.0972291666666669E-2</v>
      </c>
      <c r="C1383" t="s">
        <v>585</v>
      </c>
      <c r="D1383" s="1">
        <v>0.26</v>
      </c>
      <c r="E1383" t="s">
        <v>12</v>
      </c>
      <c r="F1383" t="s">
        <v>13</v>
      </c>
      <c r="G1383">
        <v>8346</v>
      </c>
      <c r="H1383">
        <v>264</v>
      </c>
      <c r="I1383" t="str">
        <f t="shared" si="39"/>
        <v>209A</v>
      </c>
      <c r="J1383" t="str">
        <f t="shared" si="39"/>
        <v>108</v>
      </c>
    </row>
    <row r="1384" spans="1:10" x14ac:dyDescent="0.25">
      <c r="A1384" t="s">
        <v>7</v>
      </c>
      <c r="B1384" s="2">
        <v>5.0998067129629628E-2</v>
      </c>
      <c r="C1384" t="s">
        <v>585</v>
      </c>
      <c r="D1384" s="1">
        <v>0.26</v>
      </c>
      <c r="E1384" t="s">
        <v>12</v>
      </c>
      <c r="F1384" t="s">
        <v>13</v>
      </c>
      <c r="G1384">
        <v>8346</v>
      </c>
      <c r="H1384">
        <v>264</v>
      </c>
      <c r="I1384" t="str">
        <f t="shared" si="39"/>
        <v>209A</v>
      </c>
      <c r="J1384" t="str">
        <f t="shared" si="39"/>
        <v>108</v>
      </c>
    </row>
    <row r="1385" spans="1:10" x14ac:dyDescent="0.25">
      <c r="A1385" t="s">
        <v>7</v>
      </c>
      <c r="B1385" s="2">
        <v>5.1008981481481482E-2</v>
      </c>
      <c r="C1385" t="s">
        <v>585</v>
      </c>
      <c r="D1385" s="1">
        <v>0.26</v>
      </c>
      <c r="E1385" t="s">
        <v>12</v>
      </c>
      <c r="F1385" t="s">
        <v>13</v>
      </c>
      <c r="G1385">
        <v>8346</v>
      </c>
      <c r="H1385">
        <v>264</v>
      </c>
      <c r="I1385" t="str">
        <f t="shared" si="39"/>
        <v>209A</v>
      </c>
      <c r="J1385" t="str">
        <f t="shared" si="39"/>
        <v>108</v>
      </c>
    </row>
    <row r="1386" spans="1:10" x14ac:dyDescent="0.25">
      <c r="A1386" t="s">
        <v>7</v>
      </c>
      <c r="B1386" s="2">
        <v>5.1020196759259256E-2</v>
      </c>
      <c r="C1386" t="s">
        <v>585</v>
      </c>
      <c r="D1386" s="1">
        <v>0.26</v>
      </c>
      <c r="E1386" t="s">
        <v>12</v>
      </c>
      <c r="F1386" t="s">
        <v>13</v>
      </c>
      <c r="G1386">
        <v>8346</v>
      </c>
      <c r="H1386">
        <v>264</v>
      </c>
      <c r="I1386" t="str">
        <f t="shared" si="39"/>
        <v>209A</v>
      </c>
      <c r="J1386" t="str">
        <f t="shared" si="39"/>
        <v>108</v>
      </c>
    </row>
    <row r="1387" spans="1:10" x14ac:dyDescent="0.25">
      <c r="A1387" t="s">
        <v>7</v>
      </c>
      <c r="B1387" s="2">
        <v>5.1031412037037038E-2</v>
      </c>
      <c r="C1387" t="s">
        <v>585</v>
      </c>
      <c r="D1387" s="1">
        <v>0.26</v>
      </c>
      <c r="E1387" t="s">
        <v>12</v>
      </c>
      <c r="F1387" t="s">
        <v>13</v>
      </c>
      <c r="G1387">
        <v>8330</v>
      </c>
      <c r="H1387">
        <v>264</v>
      </c>
      <c r="I1387" t="str">
        <f t="shared" si="39"/>
        <v>208A</v>
      </c>
      <c r="J1387" t="str">
        <f t="shared" si="39"/>
        <v>108</v>
      </c>
    </row>
    <row r="1388" spans="1:10" x14ac:dyDescent="0.25">
      <c r="A1388" t="s">
        <v>7</v>
      </c>
      <c r="B1388" s="2">
        <v>5.1042650462962968E-2</v>
      </c>
      <c r="C1388" t="s">
        <v>512</v>
      </c>
      <c r="D1388" s="1">
        <v>0.26</v>
      </c>
      <c r="E1388" t="s">
        <v>15</v>
      </c>
      <c r="F1388" t="s">
        <v>541</v>
      </c>
      <c r="G1388">
        <v>8330</v>
      </c>
      <c r="H1388">
        <v>264</v>
      </c>
      <c r="I1388" t="str">
        <f t="shared" si="39"/>
        <v>208A</v>
      </c>
      <c r="J1388" t="str">
        <f t="shared" si="39"/>
        <v>108</v>
      </c>
    </row>
    <row r="1389" spans="1:10" x14ac:dyDescent="0.25">
      <c r="A1389" t="s">
        <v>7</v>
      </c>
      <c r="B1389" s="2">
        <v>5.1053587962962964E-2</v>
      </c>
      <c r="C1389" t="s">
        <v>548</v>
      </c>
      <c r="D1389" s="1">
        <v>0.26</v>
      </c>
      <c r="E1389" t="s">
        <v>28</v>
      </c>
      <c r="F1389" t="s">
        <v>518</v>
      </c>
      <c r="G1389">
        <v>8330</v>
      </c>
      <c r="H1389">
        <v>264</v>
      </c>
      <c r="I1389" t="str">
        <f t="shared" si="39"/>
        <v>208A</v>
      </c>
      <c r="J1389" t="str">
        <f t="shared" si="39"/>
        <v>108</v>
      </c>
    </row>
    <row r="1390" spans="1:10" x14ac:dyDescent="0.25">
      <c r="A1390" t="s">
        <v>7</v>
      </c>
      <c r="B1390" s="2">
        <v>5.1079328703703707E-2</v>
      </c>
      <c r="C1390" t="s">
        <v>582</v>
      </c>
      <c r="D1390" s="1">
        <v>0.26</v>
      </c>
      <c r="E1390" t="s">
        <v>590</v>
      </c>
      <c r="F1390" t="s">
        <v>591</v>
      </c>
      <c r="G1390">
        <v>8330</v>
      </c>
      <c r="H1390">
        <v>264</v>
      </c>
      <c r="I1390" t="str">
        <f t="shared" si="39"/>
        <v>208A</v>
      </c>
      <c r="J1390" t="str">
        <f t="shared" si="39"/>
        <v>108</v>
      </c>
    </row>
    <row r="1391" spans="1:10" x14ac:dyDescent="0.25">
      <c r="A1391" t="s">
        <v>7</v>
      </c>
      <c r="B1391" s="2">
        <v>5.1090578703703704E-2</v>
      </c>
      <c r="C1391" t="s">
        <v>585</v>
      </c>
      <c r="D1391" s="1">
        <v>0.26</v>
      </c>
      <c r="E1391" t="s">
        <v>12</v>
      </c>
      <c r="F1391" t="s">
        <v>13</v>
      </c>
      <c r="G1391">
        <v>8346</v>
      </c>
      <c r="H1391">
        <v>264</v>
      </c>
      <c r="I1391" t="str">
        <f t="shared" si="39"/>
        <v>209A</v>
      </c>
      <c r="J1391" t="str">
        <f t="shared" si="39"/>
        <v>108</v>
      </c>
    </row>
    <row r="1392" spans="1:10" x14ac:dyDescent="0.25">
      <c r="A1392" t="s">
        <v>7</v>
      </c>
      <c r="B1392" s="2">
        <v>5.1101377314814816E-2</v>
      </c>
      <c r="C1392" t="s">
        <v>585</v>
      </c>
      <c r="D1392" s="1">
        <v>0.26</v>
      </c>
      <c r="E1392" t="s">
        <v>12</v>
      </c>
      <c r="F1392" t="s">
        <v>13</v>
      </c>
      <c r="G1392">
        <v>8346</v>
      </c>
      <c r="H1392">
        <v>264</v>
      </c>
      <c r="I1392" t="str">
        <f t="shared" si="39"/>
        <v>209A</v>
      </c>
      <c r="J1392" t="str">
        <f t="shared" si="39"/>
        <v>108</v>
      </c>
    </row>
    <row r="1393" spans="1:10" x14ac:dyDescent="0.25">
      <c r="A1393" t="s">
        <v>7</v>
      </c>
      <c r="B1393" s="2">
        <v>5.1112592592592591E-2</v>
      </c>
      <c r="C1393" t="s">
        <v>585</v>
      </c>
      <c r="D1393" s="1">
        <v>0.26</v>
      </c>
      <c r="E1393" t="s">
        <v>12</v>
      </c>
      <c r="F1393" t="s">
        <v>13</v>
      </c>
      <c r="G1393">
        <v>8346</v>
      </c>
      <c r="H1393">
        <v>264</v>
      </c>
      <c r="I1393" t="str">
        <f t="shared" si="39"/>
        <v>209A</v>
      </c>
      <c r="J1393" t="str">
        <f t="shared" si="39"/>
        <v>108</v>
      </c>
    </row>
    <row r="1394" spans="1:10" x14ac:dyDescent="0.25">
      <c r="A1394" t="s">
        <v>7</v>
      </c>
      <c r="B1394" s="2">
        <v>5.1123622685185187E-2</v>
      </c>
      <c r="C1394" t="s">
        <v>585</v>
      </c>
      <c r="D1394" s="1">
        <v>0.26</v>
      </c>
      <c r="E1394" t="s">
        <v>12</v>
      </c>
      <c r="F1394" t="s">
        <v>13</v>
      </c>
      <c r="G1394">
        <v>8346</v>
      </c>
      <c r="H1394">
        <v>264</v>
      </c>
      <c r="I1394" t="str">
        <f t="shared" si="39"/>
        <v>209A</v>
      </c>
      <c r="J1394" t="str">
        <f t="shared" si="39"/>
        <v>108</v>
      </c>
    </row>
    <row r="1395" spans="1:10" x14ac:dyDescent="0.25">
      <c r="A1395" t="s">
        <v>7</v>
      </c>
      <c r="B1395" s="2">
        <v>5.1134861111111117E-2</v>
      </c>
      <c r="C1395" t="s">
        <v>585</v>
      </c>
      <c r="D1395" s="1">
        <v>0.26</v>
      </c>
      <c r="E1395" t="s">
        <v>12</v>
      </c>
      <c r="F1395" t="s">
        <v>13</v>
      </c>
      <c r="G1395">
        <v>8330</v>
      </c>
      <c r="H1395">
        <v>264</v>
      </c>
      <c r="I1395" t="str">
        <f t="shared" si="39"/>
        <v>208A</v>
      </c>
      <c r="J1395" t="str">
        <f t="shared" si="39"/>
        <v>108</v>
      </c>
    </row>
    <row r="1396" spans="1:10" x14ac:dyDescent="0.25">
      <c r="A1396" t="s">
        <v>7</v>
      </c>
      <c r="B1396" s="2">
        <v>5.1146076388888885E-2</v>
      </c>
      <c r="C1396" t="s">
        <v>512</v>
      </c>
      <c r="D1396" s="1">
        <v>0.26</v>
      </c>
      <c r="E1396" t="s">
        <v>18</v>
      </c>
      <c r="F1396" t="s">
        <v>592</v>
      </c>
      <c r="G1396">
        <v>8330</v>
      </c>
      <c r="H1396">
        <v>264</v>
      </c>
      <c r="I1396" t="str">
        <f t="shared" si="39"/>
        <v>208A</v>
      </c>
      <c r="J1396" t="str">
        <f t="shared" si="39"/>
        <v>108</v>
      </c>
    </row>
    <row r="1397" spans="1:10" x14ac:dyDescent="0.25">
      <c r="A1397" t="s">
        <v>7</v>
      </c>
      <c r="B1397" s="2">
        <v>5.1171828703703702E-2</v>
      </c>
      <c r="C1397" t="s">
        <v>558</v>
      </c>
      <c r="D1397" s="1">
        <v>0.26</v>
      </c>
      <c r="E1397" t="s">
        <v>28</v>
      </c>
      <c r="F1397" t="s">
        <v>593</v>
      </c>
      <c r="G1397">
        <v>8330</v>
      </c>
      <c r="H1397">
        <v>264</v>
      </c>
      <c r="I1397" t="str">
        <f t="shared" si="39"/>
        <v>208A</v>
      </c>
      <c r="J1397" t="str">
        <f t="shared" si="39"/>
        <v>108</v>
      </c>
    </row>
    <row r="1398" spans="1:10" x14ac:dyDescent="0.25">
      <c r="A1398" t="s">
        <v>7</v>
      </c>
      <c r="B1398" s="2">
        <v>5.1183067129629632E-2</v>
      </c>
      <c r="C1398" t="s">
        <v>594</v>
      </c>
      <c r="D1398" s="1">
        <v>0.26</v>
      </c>
      <c r="E1398" t="s">
        <v>12</v>
      </c>
      <c r="F1398" t="s">
        <v>13</v>
      </c>
      <c r="G1398">
        <v>8346</v>
      </c>
      <c r="H1398">
        <v>264</v>
      </c>
      <c r="I1398" t="str">
        <f t="shared" si="39"/>
        <v>209A</v>
      </c>
      <c r="J1398" t="str">
        <f t="shared" si="39"/>
        <v>108</v>
      </c>
    </row>
    <row r="1399" spans="1:10" x14ac:dyDescent="0.25">
      <c r="A1399" t="s">
        <v>7</v>
      </c>
      <c r="B1399" s="2">
        <v>5.11942824074074E-2</v>
      </c>
      <c r="C1399" t="s">
        <v>594</v>
      </c>
      <c r="D1399" s="1">
        <v>0.26</v>
      </c>
      <c r="E1399" t="s">
        <v>12</v>
      </c>
      <c r="F1399" t="s">
        <v>13</v>
      </c>
      <c r="G1399">
        <v>8346</v>
      </c>
      <c r="H1399">
        <v>264</v>
      </c>
      <c r="I1399" t="str">
        <f t="shared" si="39"/>
        <v>209A</v>
      </c>
      <c r="J1399" t="str">
        <f t="shared" si="39"/>
        <v>108</v>
      </c>
    </row>
    <row r="1400" spans="1:10" x14ac:dyDescent="0.25">
      <c r="A1400" t="s">
        <v>7</v>
      </c>
      <c r="B1400" s="2">
        <v>5.1205000000000001E-2</v>
      </c>
      <c r="C1400" t="s">
        <v>594</v>
      </c>
      <c r="D1400" s="1">
        <v>0.26</v>
      </c>
      <c r="E1400" t="s">
        <v>12</v>
      </c>
      <c r="F1400" t="s">
        <v>13</v>
      </c>
      <c r="G1400">
        <v>8346</v>
      </c>
      <c r="H1400">
        <v>264</v>
      </c>
      <c r="I1400" t="str">
        <f t="shared" si="39"/>
        <v>209A</v>
      </c>
      <c r="J1400" t="str">
        <f t="shared" si="39"/>
        <v>108</v>
      </c>
    </row>
    <row r="1401" spans="1:10" x14ac:dyDescent="0.25">
      <c r="A1401" t="s">
        <v>7</v>
      </c>
      <c r="B1401" s="2">
        <v>5.1216215277777775E-2</v>
      </c>
      <c r="C1401" t="s">
        <v>594</v>
      </c>
      <c r="D1401" s="1">
        <v>0.26</v>
      </c>
      <c r="E1401" t="s">
        <v>12</v>
      </c>
      <c r="F1401" t="s">
        <v>13</v>
      </c>
      <c r="G1401">
        <v>8346</v>
      </c>
      <c r="H1401">
        <v>264</v>
      </c>
      <c r="I1401" t="str">
        <f t="shared" si="39"/>
        <v>209A</v>
      </c>
      <c r="J1401" t="str">
        <f t="shared" si="39"/>
        <v>108</v>
      </c>
    </row>
    <row r="1402" spans="1:10" x14ac:dyDescent="0.25">
      <c r="A1402" t="s">
        <v>7</v>
      </c>
      <c r="B1402" s="2">
        <v>5.1227453703703706E-2</v>
      </c>
      <c r="C1402" t="s">
        <v>594</v>
      </c>
      <c r="D1402" s="1">
        <v>0.26</v>
      </c>
      <c r="E1402" t="s">
        <v>12</v>
      </c>
      <c r="F1402" t="s">
        <v>13</v>
      </c>
      <c r="G1402">
        <v>8346</v>
      </c>
      <c r="H1402">
        <v>264</v>
      </c>
      <c r="I1402" t="str">
        <f t="shared" si="39"/>
        <v>209A</v>
      </c>
      <c r="J1402" t="str">
        <f t="shared" si="39"/>
        <v>108</v>
      </c>
    </row>
    <row r="1403" spans="1:10" x14ac:dyDescent="0.25">
      <c r="A1403" t="s">
        <v>7</v>
      </c>
      <c r="B1403" s="2">
        <v>5.1238668981481487E-2</v>
      </c>
      <c r="C1403" t="s">
        <v>594</v>
      </c>
      <c r="D1403" s="1">
        <v>0.26</v>
      </c>
      <c r="E1403" t="s">
        <v>12</v>
      </c>
      <c r="F1403" t="s">
        <v>13</v>
      </c>
      <c r="G1403">
        <v>8330</v>
      </c>
      <c r="H1403">
        <v>264</v>
      </c>
      <c r="I1403" t="str">
        <f t="shared" si="39"/>
        <v>208A</v>
      </c>
      <c r="J1403" t="str">
        <f t="shared" si="39"/>
        <v>108</v>
      </c>
    </row>
    <row r="1404" spans="1:10" x14ac:dyDescent="0.25">
      <c r="A1404" t="s">
        <v>7</v>
      </c>
      <c r="B1404" s="2">
        <v>5.1264444444444446E-2</v>
      </c>
      <c r="C1404" t="s">
        <v>512</v>
      </c>
      <c r="D1404" s="1">
        <v>0.26</v>
      </c>
      <c r="E1404" t="s">
        <v>15</v>
      </c>
      <c r="F1404" t="s">
        <v>592</v>
      </c>
      <c r="G1404">
        <v>8330</v>
      </c>
      <c r="H1404">
        <v>264</v>
      </c>
      <c r="I1404" t="str">
        <f t="shared" si="39"/>
        <v>208A</v>
      </c>
      <c r="J1404" t="str">
        <f t="shared" si="39"/>
        <v>108</v>
      </c>
    </row>
    <row r="1405" spans="1:10" x14ac:dyDescent="0.25">
      <c r="A1405" t="s">
        <v>7</v>
      </c>
      <c r="B1405" s="2">
        <v>5.1275659722222221E-2</v>
      </c>
      <c r="C1405" t="s">
        <v>582</v>
      </c>
      <c r="D1405" s="1">
        <v>0.26</v>
      </c>
      <c r="E1405" t="s">
        <v>508</v>
      </c>
      <c r="F1405" t="s">
        <v>595</v>
      </c>
      <c r="G1405">
        <v>8330</v>
      </c>
      <c r="H1405">
        <v>264</v>
      </c>
      <c r="I1405" t="str">
        <f t="shared" si="39"/>
        <v>208A</v>
      </c>
      <c r="J1405" t="str">
        <f t="shared" si="39"/>
        <v>108</v>
      </c>
    </row>
    <row r="1406" spans="1:10" x14ac:dyDescent="0.25">
      <c r="A1406" t="s">
        <v>7</v>
      </c>
      <c r="B1406" s="2">
        <v>5.1286909722222218E-2</v>
      </c>
      <c r="C1406" t="s">
        <v>594</v>
      </c>
      <c r="D1406" s="1">
        <v>0.26</v>
      </c>
      <c r="E1406" t="s">
        <v>12</v>
      </c>
      <c r="F1406" t="s">
        <v>13</v>
      </c>
      <c r="G1406">
        <v>8346</v>
      </c>
      <c r="H1406">
        <v>264</v>
      </c>
      <c r="I1406" t="str">
        <f t="shared" si="39"/>
        <v>209A</v>
      </c>
      <c r="J1406" t="str">
        <f t="shared" si="39"/>
        <v>108</v>
      </c>
    </row>
    <row r="1407" spans="1:10" x14ac:dyDescent="0.25">
      <c r="A1407" t="s">
        <v>7</v>
      </c>
      <c r="B1407" s="2">
        <v>5.129784722222222E-2</v>
      </c>
      <c r="C1407" t="s">
        <v>594</v>
      </c>
      <c r="D1407" s="1">
        <v>0.26</v>
      </c>
      <c r="E1407" t="s">
        <v>12</v>
      </c>
      <c r="F1407" t="s">
        <v>13</v>
      </c>
      <c r="G1407">
        <v>8346</v>
      </c>
      <c r="H1407">
        <v>264</v>
      </c>
      <c r="I1407" t="str">
        <f t="shared" si="39"/>
        <v>209A</v>
      </c>
      <c r="J1407" t="str">
        <f t="shared" si="39"/>
        <v>108</v>
      </c>
    </row>
    <row r="1408" spans="1:10" x14ac:dyDescent="0.25">
      <c r="A1408" t="s">
        <v>7</v>
      </c>
      <c r="B1408" s="2">
        <v>5.1309062500000002E-2</v>
      </c>
      <c r="C1408" t="s">
        <v>594</v>
      </c>
      <c r="D1408" s="1">
        <v>0.26</v>
      </c>
      <c r="E1408" t="s">
        <v>12</v>
      </c>
      <c r="F1408" t="s">
        <v>13</v>
      </c>
      <c r="G1408">
        <v>8346</v>
      </c>
      <c r="H1408">
        <v>264</v>
      </c>
      <c r="I1408" t="str">
        <f t="shared" si="39"/>
        <v>209A</v>
      </c>
      <c r="J1408" t="str">
        <f t="shared" si="39"/>
        <v>108</v>
      </c>
    </row>
    <row r="1409" spans="1:10" x14ac:dyDescent="0.25">
      <c r="A1409" t="s">
        <v>7</v>
      </c>
      <c r="B1409" s="2">
        <v>5.1320300925925925E-2</v>
      </c>
      <c r="C1409" t="s">
        <v>594</v>
      </c>
      <c r="D1409" s="1">
        <v>0.26</v>
      </c>
      <c r="E1409" t="s">
        <v>12</v>
      </c>
      <c r="F1409" t="s">
        <v>13</v>
      </c>
      <c r="G1409">
        <v>8346</v>
      </c>
      <c r="H1409">
        <v>264</v>
      </c>
      <c r="I1409" t="str">
        <f t="shared" si="39"/>
        <v>209A</v>
      </c>
      <c r="J1409" t="str">
        <f t="shared" si="39"/>
        <v>108</v>
      </c>
    </row>
    <row r="1410" spans="1:10" x14ac:dyDescent="0.25">
      <c r="A1410" t="s">
        <v>7</v>
      </c>
      <c r="B1410" s="2">
        <v>5.1331516203703707E-2</v>
      </c>
      <c r="C1410" t="s">
        <v>594</v>
      </c>
      <c r="D1410" s="1">
        <v>0.26</v>
      </c>
      <c r="E1410" t="s">
        <v>12</v>
      </c>
      <c r="F1410" t="s">
        <v>13</v>
      </c>
      <c r="G1410">
        <v>8346</v>
      </c>
      <c r="H1410">
        <v>264</v>
      </c>
      <c r="I1410" t="str">
        <f t="shared" si="39"/>
        <v>209A</v>
      </c>
      <c r="J1410" t="str">
        <f t="shared" si="39"/>
        <v>108</v>
      </c>
    </row>
    <row r="1411" spans="1:10" x14ac:dyDescent="0.25">
      <c r="A1411" t="s">
        <v>7</v>
      </c>
      <c r="B1411" s="2">
        <v>5.1342754629629637E-2</v>
      </c>
      <c r="C1411" t="s">
        <v>594</v>
      </c>
      <c r="D1411" s="1">
        <v>0.26</v>
      </c>
      <c r="E1411" t="s">
        <v>12</v>
      </c>
      <c r="F1411" t="s">
        <v>13</v>
      </c>
      <c r="G1411">
        <v>8330</v>
      </c>
      <c r="H1411">
        <v>264</v>
      </c>
      <c r="I1411" t="str">
        <f t="shared" si="39"/>
        <v>208A</v>
      </c>
      <c r="J1411" t="str">
        <f t="shared" si="39"/>
        <v>108</v>
      </c>
    </row>
    <row r="1412" spans="1:10" x14ac:dyDescent="0.25">
      <c r="A1412" t="s">
        <v>7</v>
      </c>
      <c r="B1412" s="2">
        <v>5.1368078703703711E-2</v>
      </c>
      <c r="C1412" t="s">
        <v>558</v>
      </c>
      <c r="D1412" s="1">
        <v>0.26</v>
      </c>
      <c r="E1412" t="s">
        <v>28</v>
      </c>
      <c r="F1412" t="s">
        <v>541</v>
      </c>
      <c r="G1412">
        <v>8330</v>
      </c>
      <c r="H1412">
        <v>264</v>
      </c>
      <c r="I1412" t="str">
        <f t="shared" si="39"/>
        <v>208A</v>
      </c>
      <c r="J1412" t="str">
        <f t="shared" si="39"/>
        <v>108</v>
      </c>
    </row>
    <row r="1413" spans="1:10" x14ac:dyDescent="0.25">
      <c r="A1413" t="s">
        <v>7</v>
      </c>
      <c r="B1413" s="2">
        <v>5.1379317129629627E-2</v>
      </c>
      <c r="C1413" t="s">
        <v>582</v>
      </c>
      <c r="D1413" s="1">
        <v>0.26</v>
      </c>
      <c r="E1413" t="s">
        <v>596</v>
      </c>
      <c r="F1413" t="s">
        <v>243</v>
      </c>
      <c r="G1413">
        <v>8330</v>
      </c>
      <c r="H1413">
        <v>264</v>
      </c>
      <c r="I1413" t="str">
        <f t="shared" si="39"/>
        <v>208A</v>
      </c>
      <c r="J1413" t="str">
        <f t="shared" si="39"/>
        <v>108</v>
      </c>
    </row>
    <row r="1414" spans="1:10" x14ac:dyDescent="0.25">
      <c r="A1414" t="s">
        <v>7</v>
      </c>
      <c r="B1414" s="2">
        <v>5.1390497685185187E-2</v>
      </c>
      <c r="C1414" t="s">
        <v>594</v>
      </c>
      <c r="D1414" s="1">
        <v>0.26</v>
      </c>
      <c r="E1414" t="s">
        <v>12</v>
      </c>
      <c r="F1414" t="s">
        <v>13</v>
      </c>
      <c r="G1414">
        <v>8346</v>
      </c>
      <c r="H1414">
        <v>264</v>
      </c>
      <c r="I1414" t="str">
        <f t="shared" si="39"/>
        <v>209A</v>
      </c>
      <c r="J1414" t="str">
        <f t="shared" si="39"/>
        <v>108</v>
      </c>
    </row>
    <row r="1415" spans="1:10" x14ac:dyDescent="0.25">
      <c r="A1415" t="s">
        <v>7</v>
      </c>
      <c r="B1415" s="2">
        <v>5.1401759259259265E-2</v>
      </c>
      <c r="C1415" t="s">
        <v>594</v>
      </c>
      <c r="D1415" s="1">
        <v>0.26</v>
      </c>
      <c r="E1415" t="s">
        <v>12</v>
      </c>
      <c r="F1415" t="s">
        <v>13</v>
      </c>
      <c r="G1415">
        <v>8346</v>
      </c>
      <c r="H1415">
        <v>264</v>
      </c>
      <c r="I1415" t="str">
        <f t="shared" si="39"/>
        <v>209A</v>
      </c>
      <c r="J1415" t="str">
        <f t="shared" si="39"/>
        <v>108</v>
      </c>
    </row>
    <row r="1416" spans="1:10" x14ac:dyDescent="0.25">
      <c r="A1416" t="s">
        <v>7</v>
      </c>
      <c r="B1416" s="2">
        <v>5.1412696759259253E-2</v>
      </c>
      <c r="C1416" t="s">
        <v>594</v>
      </c>
      <c r="D1416" s="1">
        <v>0.26</v>
      </c>
      <c r="E1416" t="s">
        <v>12</v>
      </c>
      <c r="F1416" t="s">
        <v>13</v>
      </c>
      <c r="G1416">
        <v>8346</v>
      </c>
      <c r="H1416">
        <v>264</v>
      </c>
      <c r="I1416" t="str">
        <f t="shared" si="39"/>
        <v>209A</v>
      </c>
      <c r="J1416" t="str">
        <f t="shared" si="39"/>
        <v>108</v>
      </c>
    </row>
    <row r="1417" spans="1:10" x14ac:dyDescent="0.25">
      <c r="A1417" t="s">
        <v>7</v>
      </c>
      <c r="B1417" s="2">
        <v>5.1423888888888887E-2</v>
      </c>
      <c r="C1417" t="s">
        <v>594</v>
      </c>
      <c r="D1417" s="1">
        <v>0.26</v>
      </c>
      <c r="E1417" t="s">
        <v>12</v>
      </c>
      <c r="F1417" t="s">
        <v>13</v>
      </c>
      <c r="G1417">
        <v>8346</v>
      </c>
      <c r="H1417">
        <v>264</v>
      </c>
      <c r="I1417" t="str">
        <f t="shared" si="39"/>
        <v>209A</v>
      </c>
      <c r="J1417" t="str">
        <f t="shared" si="39"/>
        <v>108</v>
      </c>
    </row>
    <row r="1418" spans="1:10" x14ac:dyDescent="0.25">
      <c r="A1418" t="s">
        <v>7</v>
      </c>
      <c r="B1418" s="2">
        <v>5.1449675925925926E-2</v>
      </c>
      <c r="C1418" t="s">
        <v>594</v>
      </c>
      <c r="D1418" s="1">
        <v>0.26</v>
      </c>
      <c r="E1418" t="s">
        <v>12</v>
      </c>
      <c r="F1418" t="s">
        <v>13</v>
      </c>
      <c r="G1418">
        <v>8330</v>
      </c>
      <c r="H1418">
        <v>264</v>
      </c>
      <c r="I1418" t="str">
        <f t="shared" si="39"/>
        <v>208A</v>
      </c>
      <c r="J1418" t="str">
        <f t="shared" si="39"/>
        <v>108</v>
      </c>
    </row>
    <row r="1419" spans="1:10" x14ac:dyDescent="0.25">
      <c r="A1419" t="s">
        <v>7</v>
      </c>
      <c r="B1419" s="2">
        <v>5.1460590277777774E-2</v>
      </c>
      <c r="C1419" t="s">
        <v>512</v>
      </c>
      <c r="D1419" s="1">
        <v>0.26</v>
      </c>
      <c r="E1419" t="s">
        <v>15</v>
      </c>
      <c r="F1419" t="s">
        <v>541</v>
      </c>
      <c r="G1419">
        <v>8330</v>
      </c>
      <c r="H1419">
        <v>264</v>
      </c>
      <c r="I1419" t="str">
        <f t="shared" si="39"/>
        <v>208A</v>
      </c>
      <c r="J1419" t="str">
        <f t="shared" si="39"/>
        <v>108</v>
      </c>
    </row>
    <row r="1420" spans="1:10" x14ac:dyDescent="0.25">
      <c r="A1420" t="s">
        <v>7</v>
      </c>
      <c r="B1420" s="2">
        <v>5.1471828703703704E-2</v>
      </c>
      <c r="C1420" t="s">
        <v>558</v>
      </c>
      <c r="D1420" s="1">
        <v>0.26</v>
      </c>
      <c r="E1420" t="s">
        <v>15</v>
      </c>
      <c r="F1420" t="s">
        <v>592</v>
      </c>
      <c r="G1420">
        <v>8330</v>
      </c>
      <c r="H1420">
        <v>264</v>
      </c>
      <c r="I1420" t="str">
        <f t="shared" si="39"/>
        <v>208A</v>
      </c>
      <c r="J1420" t="str">
        <f t="shared" si="39"/>
        <v>108</v>
      </c>
    </row>
    <row r="1421" spans="1:10" x14ac:dyDescent="0.25">
      <c r="A1421" t="s">
        <v>7</v>
      </c>
      <c r="B1421" s="2">
        <v>5.1482835648148151E-2</v>
      </c>
      <c r="C1421" t="s">
        <v>582</v>
      </c>
      <c r="D1421" s="1">
        <v>0.26</v>
      </c>
      <c r="E1421" t="s">
        <v>15</v>
      </c>
      <c r="F1421" t="s">
        <v>597</v>
      </c>
      <c r="G1421">
        <v>8330</v>
      </c>
      <c r="H1421">
        <v>264</v>
      </c>
      <c r="I1421" t="str">
        <f t="shared" si="39"/>
        <v>208A</v>
      </c>
      <c r="J1421" t="str">
        <f t="shared" si="39"/>
        <v>108</v>
      </c>
    </row>
    <row r="1422" spans="1:10" x14ac:dyDescent="0.25">
      <c r="A1422" t="s">
        <v>7</v>
      </c>
      <c r="B1422" s="2">
        <v>5.1494074074074074E-2</v>
      </c>
      <c r="C1422" t="s">
        <v>598</v>
      </c>
      <c r="D1422" s="1">
        <v>0.26</v>
      </c>
      <c r="E1422" t="s">
        <v>281</v>
      </c>
      <c r="F1422" t="s">
        <v>282</v>
      </c>
      <c r="G1422">
        <v>8346</v>
      </c>
      <c r="H1422">
        <v>264</v>
      </c>
      <c r="I1422" t="str">
        <f t="shared" si="39"/>
        <v>209A</v>
      </c>
      <c r="J1422" t="str">
        <f t="shared" si="39"/>
        <v>108</v>
      </c>
    </row>
    <row r="1423" spans="1:10" x14ac:dyDescent="0.25">
      <c r="A1423" t="s">
        <v>7</v>
      </c>
      <c r="B1423" s="2">
        <v>5.1505289351851856E-2</v>
      </c>
      <c r="C1423" t="s">
        <v>598</v>
      </c>
      <c r="D1423" s="1">
        <v>0.26</v>
      </c>
      <c r="E1423" t="s">
        <v>281</v>
      </c>
      <c r="F1423" t="s">
        <v>282</v>
      </c>
      <c r="G1423">
        <v>8346</v>
      </c>
      <c r="H1423">
        <v>264</v>
      </c>
      <c r="I1423" t="str">
        <f t="shared" si="39"/>
        <v>209A</v>
      </c>
      <c r="J1423" t="str">
        <f t="shared" si="39"/>
        <v>108</v>
      </c>
    </row>
    <row r="1424" spans="1:10" x14ac:dyDescent="0.25">
      <c r="A1424" t="s">
        <v>7</v>
      </c>
      <c r="B1424" s="2">
        <v>5.1516516203703705E-2</v>
      </c>
      <c r="C1424" t="s">
        <v>598</v>
      </c>
      <c r="D1424" s="1">
        <v>0.26</v>
      </c>
      <c r="E1424" t="s">
        <v>281</v>
      </c>
      <c r="F1424" t="s">
        <v>282</v>
      </c>
      <c r="G1424">
        <v>8346</v>
      </c>
      <c r="H1424">
        <v>264</v>
      </c>
      <c r="I1424" t="str">
        <f t="shared" si="39"/>
        <v>209A</v>
      </c>
      <c r="J1424" t="str">
        <f t="shared" si="39"/>
        <v>108</v>
      </c>
    </row>
    <row r="1425" spans="1:10" x14ac:dyDescent="0.25">
      <c r="A1425" t="s">
        <v>7</v>
      </c>
      <c r="B1425" s="2">
        <v>5.1542291666666663E-2</v>
      </c>
      <c r="C1425" t="s">
        <v>598</v>
      </c>
      <c r="D1425" s="1">
        <v>0.26</v>
      </c>
      <c r="E1425" t="s">
        <v>281</v>
      </c>
      <c r="F1425" t="s">
        <v>282</v>
      </c>
      <c r="G1425">
        <v>8346</v>
      </c>
      <c r="H1425">
        <v>264</v>
      </c>
      <c r="I1425" t="str">
        <f t="shared" si="39"/>
        <v>209A</v>
      </c>
      <c r="J1425" t="str">
        <f t="shared" si="39"/>
        <v>108</v>
      </c>
    </row>
    <row r="1426" spans="1:10" x14ac:dyDescent="0.25">
      <c r="A1426" t="s">
        <v>7</v>
      </c>
      <c r="B1426" s="2">
        <v>5.1553506944444445E-2</v>
      </c>
      <c r="C1426" t="s">
        <v>598</v>
      </c>
      <c r="D1426" s="1">
        <v>0.26</v>
      </c>
      <c r="E1426" t="s">
        <v>281</v>
      </c>
      <c r="F1426" t="s">
        <v>282</v>
      </c>
      <c r="G1426">
        <v>8330</v>
      </c>
      <c r="H1426">
        <v>264</v>
      </c>
      <c r="I1426" t="str">
        <f t="shared" si="39"/>
        <v>208A</v>
      </c>
      <c r="J1426" t="str">
        <f t="shared" si="39"/>
        <v>108</v>
      </c>
    </row>
    <row r="1427" spans="1:10" x14ac:dyDescent="0.25">
      <c r="A1427" t="s">
        <v>7</v>
      </c>
      <c r="B1427" s="2">
        <v>5.1564097222222223E-2</v>
      </c>
      <c r="C1427" t="s">
        <v>512</v>
      </c>
      <c r="D1427" s="1">
        <v>0.26</v>
      </c>
      <c r="E1427" t="s">
        <v>18</v>
      </c>
      <c r="F1427" t="s">
        <v>592</v>
      </c>
      <c r="G1427">
        <v>8330</v>
      </c>
      <c r="H1427">
        <v>264</v>
      </c>
      <c r="I1427" t="str">
        <f t="shared" si="39"/>
        <v>208A</v>
      </c>
      <c r="J1427" t="str">
        <f t="shared" si="39"/>
        <v>108</v>
      </c>
    </row>
    <row r="1428" spans="1:10" x14ac:dyDescent="0.25">
      <c r="A1428" t="s">
        <v>7</v>
      </c>
      <c r="B1428" s="2">
        <v>5.1575300925925931E-2</v>
      </c>
      <c r="C1428" t="s">
        <v>558</v>
      </c>
      <c r="D1428" s="1">
        <v>0.26</v>
      </c>
      <c r="E1428" t="s">
        <v>28</v>
      </c>
      <c r="F1428" t="s">
        <v>541</v>
      </c>
      <c r="G1428">
        <v>8330</v>
      </c>
      <c r="H1428">
        <v>264</v>
      </c>
      <c r="I1428" t="str">
        <f t="shared" si="39"/>
        <v>208A</v>
      </c>
      <c r="J1428" t="str">
        <f t="shared" si="39"/>
        <v>108</v>
      </c>
    </row>
    <row r="1429" spans="1:10" x14ac:dyDescent="0.25">
      <c r="A1429" t="s">
        <v>7</v>
      </c>
      <c r="B1429" s="2">
        <v>5.1586539351851847E-2</v>
      </c>
      <c r="C1429" t="s">
        <v>582</v>
      </c>
      <c r="D1429" s="1">
        <v>0.26</v>
      </c>
      <c r="E1429" t="s">
        <v>15</v>
      </c>
      <c r="F1429" t="s">
        <v>597</v>
      </c>
      <c r="G1429">
        <v>8330</v>
      </c>
      <c r="H1429">
        <v>264</v>
      </c>
      <c r="I1429" t="str">
        <f t="shared" si="39"/>
        <v>208A</v>
      </c>
      <c r="J1429" t="str">
        <f t="shared" si="39"/>
        <v>108</v>
      </c>
    </row>
    <row r="1430" spans="1:10" x14ac:dyDescent="0.25">
      <c r="A1430" t="s">
        <v>7</v>
      </c>
      <c r="B1430" s="2">
        <v>5.1597754629629629E-2</v>
      </c>
      <c r="C1430" t="s">
        <v>598</v>
      </c>
      <c r="D1430" s="1">
        <v>0.26</v>
      </c>
      <c r="E1430" t="s">
        <v>599</v>
      </c>
      <c r="F1430" t="s">
        <v>600</v>
      </c>
      <c r="G1430">
        <v>8330</v>
      </c>
      <c r="H1430">
        <v>264</v>
      </c>
      <c r="I1430" t="str">
        <f t="shared" si="39"/>
        <v>208A</v>
      </c>
      <c r="J1430" t="str">
        <f t="shared" si="39"/>
        <v>108</v>
      </c>
    </row>
    <row r="1431" spans="1:10" x14ac:dyDescent="0.25">
      <c r="A1431" t="s">
        <v>7</v>
      </c>
      <c r="B1431" s="2">
        <v>5.1608993055555552E-2</v>
      </c>
      <c r="C1431" t="s">
        <v>575</v>
      </c>
      <c r="D1431" s="1">
        <v>0.26</v>
      </c>
      <c r="E1431" t="s">
        <v>12</v>
      </c>
      <c r="F1431" t="s">
        <v>13</v>
      </c>
      <c r="G1431">
        <v>8346</v>
      </c>
      <c r="H1431">
        <v>264</v>
      </c>
      <c r="I1431" t="str">
        <f t="shared" si="39"/>
        <v>209A</v>
      </c>
      <c r="J1431" t="str">
        <f t="shared" si="39"/>
        <v>108</v>
      </c>
    </row>
    <row r="1432" spans="1:10" x14ac:dyDescent="0.25">
      <c r="A1432" t="s">
        <v>7</v>
      </c>
      <c r="B1432" s="2">
        <v>5.1634745370370376E-2</v>
      </c>
      <c r="C1432" t="s">
        <v>575</v>
      </c>
      <c r="D1432" s="1">
        <v>0.26</v>
      </c>
      <c r="E1432" t="s">
        <v>12</v>
      </c>
      <c r="F1432" t="s">
        <v>13</v>
      </c>
      <c r="G1432">
        <v>8346</v>
      </c>
      <c r="H1432">
        <v>264</v>
      </c>
      <c r="I1432" t="str">
        <f t="shared" si="39"/>
        <v>209A</v>
      </c>
      <c r="J1432" t="str">
        <f t="shared" si="39"/>
        <v>108</v>
      </c>
    </row>
    <row r="1433" spans="1:10" x14ac:dyDescent="0.25">
      <c r="A1433" t="s">
        <v>7</v>
      </c>
      <c r="B1433" s="2">
        <v>5.1645995370370373E-2</v>
      </c>
      <c r="C1433" t="s">
        <v>575</v>
      </c>
      <c r="D1433" s="1">
        <v>0.26</v>
      </c>
      <c r="E1433" t="s">
        <v>12</v>
      </c>
      <c r="F1433" t="s">
        <v>13</v>
      </c>
      <c r="G1433">
        <v>8346</v>
      </c>
      <c r="H1433">
        <v>264</v>
      </c>
      <c r="I1433" t="str">
        <f t="shared" si="39"/>
        <v>209A</v>
      </c>
      <c r="J1433" t="str">
        <f t="shared" si="39"/>
        <v>108</v>
      </c>
    </row>
    <row r="1434" spans="1:10" x14ac:dyDescent="0.25">
      <c r="A1434" t="s">
        <v>7</v>
      </c>
      <c r="B1434" s="2">
        <v>5.1656921296296295E-2</v>
      </c>
      <c r="C1434" t="s">
        <v>575</v>
      </c>
      <c r="D1434" s="1">
        <v>0.26</v>
      </c>
      <c r="E1434" t="s">
        <v>12</v>
      </c>
      <c r="F1434" t="s">
        <v>13</v>
      </c>
      <c r="G1434">
        <v>8346</v>
      </c>
      <c r="H1434">
        <v>264</v>
      </c>
      <c r="I1434" t="str">
        <f t="shared" ref="I1434:J1497" si="40">DEC2HEX(G1434)</f>
        <v>209A</v>
      </c>
      <c r="J1434" t="str">
        <f t="shared" si="40"/>
        <v>108</v>
      </c>
    </row>
    <row r="1435" spans="1:10" x14ac:dyDescent="0.25">
      <c r="A1435" t="s">
        <v>7</v>
      </c>
      <c r="B1435" s="2">
        <v>5.1668136574074076E-2</v>
      </c>
      <c r="C1435" t="s">
        <v>575</v>
      </c>
      <c r="D1435" s="1">
        <v>0.26</v>
      </c>
      <c r="E1435" t="s">
        <v>12</v>
      </c>
      <c r="F1435" t="s">
        <v>13</v>
      </c>
      <c r="G1435">
        <v>8330</v>
      </c>
      <c r="H1435">
        <v>264</v>
      </c>
      <c r="I1435" t="str">
        <f t="shared" si="40"/>
        <v>208A</v>
      </c>
      <c r="J1435" t="str">
        <f t="shared" si="40"/>
        <v>108</v>
      </c>
    </row>
    <row r="1436" spans="1:10" x14ac:dyDescent="0.25">
      <c r="A1436" t="s">
        <v>7</v>
      </c>
      <c r="B1436" s="2">
        <v>5.1679375E-2</v>
      </c>
      <c r="C1436" t="s">
        <v>558</v>
      </c>
      <c r="D1436" s="1">
        <v>0.26</v>
      </c>
      <c r="E1436" t="s">
        <v>15</v>
      </c>
      <c r="F1436" t="s">
        <v>592</v>
      </c>
      <c r="G1436">
        <v>8330</v>
      </c>
      <c r="H1436">
        <v>264</v>
      </c>
      <c r="I1436" t="str">
        <f t="shared" si="40"/>
        <v>208A</v>
      </c>
      <c r="J1436" t="str">
        <f t="shared" si="40"/>
        <v>108</v>
      </c>
    </row>
    <row r="1437" spans="1:10" x14ac:dyDescent="0.25">
      <c r="A1437" t="s">
        <v>7</v>
      </c>
      <c r="B1437" s="2">
        <v>5.16905787037037E-2</v>
      </c>
      <c r="C1437" t="s">
        <v>582</v>
      </c>
      <c r="D1437" s="1">
        <v>0.26</v>
      </c>
      <c r="E1437" t="s">
        <v>15</v>
      </c>
      <c r="F1437" t="s">
        <v>597</v>
      </c>
      <c r="G1437">
        <v>8330</v>
      </c>
      <c r="H1437">
        <v>264</v>
      </c>
      <c r="I1437" t="str">
        <f t="shared" si="40"/>
        <v>208A</v>
      </c>
      <c r="J1437" t="str">
        <f t="shared" si="40"/>
        <v>108</v>
      </c>
    </row>
    <row r="1438" spans="1:10" x14ac:dyDescent="0.25">
      <c r="A1438" t="s">
        <v>7</v>
      </c>
      <c r="B1438" s="2">
        <v>5.1701828703703705E-2</v>
      </c>
      <c r="C1438" t="s">
        <v>598</v>
      </c>
      <c r="D1438" s="1">
        <v>0.26</v>
      </c>
      <c r="E1438" t="s">
        <v>601</v>
      </c>
      <c r="F1438" t="s">
        <v>602</v>
      </c>
      <c r="G1438">
        <v>8330</v>
      </c>
      <c r="H1438">
        <v>264</v>
      </c>
      <c r="I1438" t="str">
        <f t="shared" si="40"/>
        <v>208A</v>
      </c>
      <c r="J1438" t="str">
        <f t="shared" si="40"/>
        <v>108</v>
      </c>
    </row>
    <row r="1439" spans="1:10" x14ac:dyDescent="0.25">
      <c r="A1439" t="s">
        <v>7</v>
      </c>
      <c r="B1439" s="2">
        <v>5.1727280092592594E-2</v>
      </c>
      <c r="C1439" t="s">
        <v>575</v>
      </c>
      <c r="D1439" s="1">
        <v>0.26</v>
      </c>
      <c r="E1439" t="s">
        <v>12</v>
      </c>
      <c r="F1439" t="s">
        <v>13</v>
      </c>
      <c r="G1439">
        <v>8346</v>
      </c>
      <c r="H1439">
        <v>264</v>
      </c>
      <c r="I1439" t="str">
        <f t="shared" si="40"/>
        <v>209A</v>
      </c>
      <c r="J1439" t="str">
        <f t="shared" si="40"/>
        <v>108</v>
      </c>
    </row>
    <row r="1440" spans="1:10" x14ac:dyDescent="0.25">
      <c r="A1440" t="s">
        <v>7</v>
      </c>
      <c r="B1440" s="2">
        <v>5.1738518518518517E-2</v>
      </c>
      <c r="C1440" t="s">
        <v>575</v>
      </c>
      <c r="D1440" s="1">
        <v>0.26</v>
      </c>
      <c r="E1440" t="s">
        <v>12</v>
      </c>
      <c r="F1440" t="s">
        <v>13</v>
      </c>
      <c r="G1440">
        <v>8346</v>
      </c>
      <c r="H1440">
        <v>264</v>
      </c>
      <c r="I1440" t="str">
        <f t="shared" si="40"/>
        <v>209A</v>
      </c>
      <c r="J1440" t="str">
        <f t="shared" si="40"/>
        <v>108</v>
      </c>
    </row>
    <row r="1441" spans="1:10" x14ac:dyDescent="0.25">
      <c r="A1441" t="s">
        <v>7</v>
      </c>
      <c r="B1441" s="2">
        <v>5.1749699074074069E-2</v>
      </c>
      <c r="C1441" t="s">
        <v>575</v>
      </c>
      <c r="D1441" s="1">
        <v>0.26</v>
      </c>
      <c r="E1441" t="s">
        <v>12</v>
      </c>
      <c r="F1441" t="s">
        <v>13</v>
      </c>
      <c r="G1441">
        <v>8346</v>
      </c>
      <c r="H1441">
        <v>264</v>
      </c>
      <c r="I1441" t="str">
        <f t="shared" si="40"/>
        <v>209A</v>
      </c>
      <c r="J1441" t="str">
        <f t="shared" si="40"/>
        <v>108</v>
      </c>
    </row>
    <row r="1442" spans="1:10" x14ac:dyDescent="0.25">
      <c r="A1442" t="s">
        <v>7</v>
      </c>
      <c r="B1442" s="2">
        <v>5.1760949074074074E-2</v>
      </c>
      <c r="C1442" t="s">
        <v>575</v>
      </c>
      <c r="D1442" s="1">
        <v>0.26</v>
      </c>
      <c r="E1442" t="s">
        <v>12</v>
      </c>
      <c r="F1442" t="s">
        <v>13</v>
      </c>
      <c r="G1442">
        <v>8346</v>
      </c>
      <c r="H1442">
        <v>264</v>
      </c>
      <c r="I1442" t="str">
        <f t="shared" si="40"/>
        <v>209A</v>
      </c>
      <c r="J1442" t="str">
        <f t="shared" si="40"/>
        <v>108</v>
      </c>
    </row>
    <row r="1443" spans="1:10" x14ac:dyDescent="0.25">
      <c r="A1443" t="s">
        <v>7</v>
      </c>
      <c r="B1443" s="2">
        <v>5.1771886574074076E-2</v>
      </c>
      <c r="C1443" t="s">
        <v>575</v>
      </c>
      <c r="D1443" s="1">
        <v>0.26</v>
      </c>
      <c r="E1443" t="s">
        <v>12</v>
      </c>
      <c r="F1443" t="s">
        <v>13</v>
      </c>
      <c r="G1443">
        <v>8330</v>
      </c>
      <c r="H1443">
        <v>264</v>
      </c>
      <c r="I1443" t="str">
        <f t="shared" si="40"/>
        <v>208A</v>
      </c>
      <c r="J1443" t="str">
        <f t="shared" si="40"/>
        <v>108</v>
      </c>
    </row>
    <row r="1444" spans="1:10" x14ac:dyDescent="0.25">
      <c r="A1444" t="s">
        <v>7</v>
      </c>
      <c r="B1444" s="2">
        <v>5.178307870370371E-2</v>
      </c>
      <c r="C1444" t="s">
        <v>558</v>
      </c>
      <c r="D1444" s="1">
        <v>0.26</v>
      </c>
      <c r="E1444" t="s">
        <v>15</v>
      </c>
      <c r="F1444" t="s">
        <v>592</v>
      </c>
      <c r="G1444">
        <v>8330</v>
      </c>
      <c r="H1444">
        <v>264</v>
      </c>
      <c r="I1444" t="str">
        <f t="shared" si="40"/>
        <v>208A</v>
      </c>
      <c r="J1444" t="str">
        <f t="shared" si="40"/>
        <v>108</v>
      </c>
    </row>
    <row r="1445" spans="1:10" x14ac:dyDescent="0.25">
      <c r="A1445" t="s">
        <v>7</v>
      </c>
      <c r="B1445" s="2">
        <v>5.1819803240740737E-2</v>
      </c>
      <c r="C1445" t="s">
        <v>575</v>
      </c>
      <c r="D1445" s="1">
        <v>0.26</v>
      </c>
      <c r="E1445" t="s">
        <v>12</v>
      </c>
      <c r="F1445" t="s">
        <v>13</v>
      </c>
      <c r="G1445">
        <v>8346</v>
      </c>
      <c r="H1445">
        <v>264</v>
      </c>
      <c r="I1445" t="str">
        <f t="shared" si="40"/>
        <v>209A</v>
      </c>
      <c r="J1445" t="str">
        <f t="shared" si="40"/>
        <v>108</v>
      </c>
    </row>
    <row r="1446" spans="1:10" x14ac:dyDescent="0.25">
      <c r="A1446" t="s">
        <v>7</v>
      </c>
      <c r="B1446" s="2">
        <v>5.1830567129629634E-2</v>
      </c>
      <c r="C1446" t="s">
        <v>575</v>
      </c>
      <c r="D1446" s="1">
        <v>0.26</v>
      </c>
      <c r="E1446" t="s">
        <v>12</v>
      </c>
      <c r="F1446" t="s">
        <v>13</v>
      </c>
      <c r="G1446">
        <v>8346</v>
      </c>
      <c r="H1446">
        <v>264</v>
      </c>
      <c r="I1446" t="str">
        <f t="shared" si="40"/>
        <v>209A</v>
      </c>
      <c r="J1446" t="str">
        <f t="shared" si="40"/>
        <v>108</v>
      </c>
    </row>
    <row r="1447" spans="1:10" x14ac:dyDescent="0.25">
      <c r="A1447" t="s">
        <v>7</v>
      </c>
      <c r="B1447" s="2">
        <v>5.1841817129629632E-2</v>
      </c>
      <c r="C1447" t="s">
        <v>575</v>
      </c>
      <c r="D1447" s="1">
        <v>0.26</v>
      </c>
      <c r="E1447" t="s">
        <v>12</v>
      </c>
      <c r="F1447" t="s">
        <v>13</v>
      </c>
      <c r="G1447">
        <v>8346</v>
      </c>
      <c r="H1447">
        <v>264</v>
      </c>
      <c r="I1447" t="str">
        <f t="shared" si="40"/>
        <v>209A</v>
      </c>
      <c r="J1447" t="str">
        <f t="shared" si="40"/>
        <v>108</v>
      </c>
    </row>
    <row r="1448" spans="1:10" x14ac:dyDescent="0.25">
      <c r="A1448" t="s">
        <v>7</v>
      </c>
      <c r="B1448" s="2">
        <v>5.1852696759259263E-2</v>
      </c>
      <c r="C1448" t="s">
        <v>575</v>
      </c>
      <c r="D1448" s="1">
        <v>0.26</v>
      </c>
      <c r="E1448" t="s">
        <v>12</v>
      </c>
      <c r="F1448" t="s">
        <v>13</v>
      </c>
      <c r="G1448">
        <v>8346</v>
      </c>
      <c r="H1448">
        <v>264</v>
      </c>
      <c r="I1448" t="str">
        <f t="shared" si="40"/>
        <v>209A</v>
      </c>
      <c r="J1448" t="str">
        <f t="shared" si="40"/>
        <v>108</v>
      </c>
    </row>
    <row r="1449" spans="1:10" x14ac:dyDescent="0.25">
      <c r="A1449" t="s">
        <v>7</v>
      </c>
      <c r="B1449" s="2">
        <v>5.186393518518518E-2</v>
      </c>
      <c r="C1449" t="s">
        <v>575</v>
      </c>
      <c r="D1449" s="1">
        <v>0.26</v>
      </c>
      <c r="E1449" t="s">
        <v>12</v>
      </c>
      <c r="F1449" t="s">
        <v>13</v>
      </c>
      <c r="G1449">
        <v>8346</v>
      </c>
      <c r="H1449">
        <v>264</v>
      </c>
      <c r="I1449" t="str">
        <f t="shared" si="40"/>
        <v>209A</v>
      </c>
      <c r="J1449" t="str">
        <f t="shared" si="40"/>
        <v>108</v>
      </c>
    </row>
    <row r="1450" spans="1:10" x14ac:dyDescent="0.25">
      <c r="A1450" t="s">
        <v>7</v>
      </c>
      <c r="B1450" s="2">
        <v>5.1889374999999995E-2</v>
      </c>
      <c r="C1450" t="s">
        <v>558</v>
      </c>
      <c r="D1450" s="1">
        <v>0.26</v>
      </c>
      <c r="E1450" t="s">
        <v>15</v>
      </c>
      <c r="F1450" t="s">
        <v>592</v>
      </c>
      <c r="G1450">
        <v>8330</v>
      </c>
      <c r="H1450">
        <v>264</v>
      </c>
      <c r="I1450" t="str">
        <f t="shared" si="40"/>
        <v>208A</v>
      </c>
      <c r="J1450" t="str">
        <f t="shared" si="40"/>
        <v>108</v>
      </c>
    </row>
    <row r="1451" spans="1:10" x14ac:dyDescent="0.25">
      <c r="A1451" t="s">
        <v>7</v>
      </c>
      <c r="B1451" s="2">
        <v>5.1900416666666671E-2</v>
      </c>
      <c r="C1451" t="s">
        <v>582</v>
      </c>
      <c r="D1451" s="1">
        <v>0.26</v>
      </c>
      <c r="E1451" t="s">
        <v>15</v>
      </c>
      <c r="F1451" t="s">
        <v>597</v>
      </c>
      <c r="G1451">
        <v>8330</v>
      </c>
      <c r="H1451">
        <v>264</v>
      </c>
      <c r="I1451" t="str">
        <f t="shared" si="40"/>
        <v>208A</v>
      </c>
      <c r="J1451" t="str">
        <f t="shared" si="40"/>
        <v>108</v>
      </c>
    </row>
    <row r="1452" spans="1:10" x14ac:dyDescent="0.25">
      <c r="A1452" t="s">
        <v>7</v>
      </c>
      <c r="B1452" s="2">
        <v>5.1911655092592594E-2</v>
      </c>
      <c r="C1452" t="s">
        <v>603</v>
      </c>
      <c r="D1452" s="1">
        <v>0.26</v>
      </c>
      <c r="E1452" t="s">
        <v>241</v>
      </c>
      <c r="F1452" t="s">
        <v>604</v>
      </c>
      <c r="G1452">
        <v>8330</v>
      </c>
      <c r="H1452">
        <v>264</v>
      </c>
      <c r="I1452" t="str">
        <f t="shared" si="40"/>
        <v>208A</v>
      </c>
      <c r="J1452" t="str">
        <f t="shared" si="40"/>
        <v>108</v>
      </c>
    </row>
    <row r="1453" spans="1:10" x14ac:dyDescent="0.25">
      <c r="A1453" t="s">
        <v>7</v>
      </c>
      <c r="B1453" s="2">
        <v>5.1922858796296295E-2</v>
      </c>
      <c r="C1453" t="s">
        <v>575</v>
      </c>
      <c r="D1453" s="1">
        <v>0.26</v>
      </c>
      <c r="E1453" t="s">
        <v>12</v>
      </c>
      <c r="F1453" t="s">
        <v>13</v>
      </c>
      <c r="G1453">
        <v>8346</v>
      </c>
      <c r="H1453">
        <v>264</v>
      </c>
      <c r="I1453" t="str">
        <f t="shared" si="40"/>
        <v>209A</v>
      </c>
      <c r="J1453" t="str">
        <f t="shared" si="40"/>
        <v>108</v>
      </c>
    </row>
    <row r="1454" spans="1:10" x14ac:dyDescent="0.25">
      <c r="A1454" t="s">
        <v>7</v>
      </c>
      <c r="B1454" s="2">
        <v>5.1933761574074068E-2</v>
      </c>
      <c r="C1454" t="s">
        <v>575</v>
      </c>
      <c r="D1454" s="1">
        <v>0.26</v>
      </c>
      <c r="E1454" t="s">
        <v>12</v>
      </c>
      <c r="F1454" t="s">
        <v>13</v>
      </c>
      <c r="G1454">
        <v>8346</v>
      </c>
      <c r="H1454">
        <v>264</v>
      </c>
      <c r="I1454" t="str">
        <f t="shared" si="40"/>
        <v>209A</v>
      </c>
      <c r="J1454" t="str">
        <f t="shared" si="40"/>
        <v>108</v>
      </c>
    </row>
    <row r="1455" spans="1:10" x14ac:dyDescent="0.25">
      <c r="A1455" t="s">
        <v>7</v>
      </c>
      <c r="B1455" s="2">
        <v>5.194497685185185E-2</v>
      </c>
      <c r="C1455" t="s">
        <v>575</v>
      </c>
      <c r="D1455" s="1">
        <v>0.26</v>
      </c>
      <c r="E1455" t="s">
        <v>12</v>
      </c>
      <c r="F1455" t="s">
        <v>13</v>
      </c>
      <c r="G1455">
        <v>8346</v>
      </c>
      <c r="H1455">
        <v>264</v>
      </c>
      <c r="I1455" t="str">
        <f t="shared" si="40"/>
        <v>209A</v>
      </c>
      <c r="J1455" t="str">
        <f t="shared" si="40"/>
        <v>108</v>
      </c>
    </row>
    <row r="1456" spans="1:10" x14ac:dyDescent="0.25">
      <c r="A1456" t="s">
        <v>7</v>
      </c>
      <c r="B1456" s="2">
        <v>5.1956215277777773E-2</v>
      </c>
      <c r="C1456" t="s">
        <v>575</v>
      </c>
      <c r="D1456" s="1">
        <v>0.26</v>
      </c>
      <c r="E1456" t="s">
        <v>12</v>
      </c>
      <c r="F1456" t="s">
        <v>13</v>
      </c>
      <c r="G1456">
        <v>8346</v>
      </c>
      <c r="H1456">
        <v>264</v>
      </c>
      <c r="I1456" t="str">
        <f t="shared" si="40"/>
        <v>209A</v>
      </c>
      <c r="J1456" t="str">
        <f t="shared" si="40"/>
        <v>108</v>
      </c>
    </row>
    <row r="1457" spans="1:10" x14ac:dyDescent="0.25">
      <c r="A1457" t="s">
        <v>7</v>
      </c>
      <c r="B1457" s="2">
        <v>5.1981967592592597E-2</v>
      </c>
      <c r="C1457" t="s">
        <v>575</v>
      </c>
      <c r="D1457" s="1">
        <v>0.26</v>
      </c>
      <c r="E1457" t="s">
        <v>12</v>
      </c>
      <c r="F1457" t="s">
        <v>13</v>
      </c>
      <c r="G1457">
        <v>8330</v>
      </c>
      <c r="H1457">
        <v>264</v>
      </c>
      <c r="I1457" t="str">
        <f t="shared" si="40"/>
        <v>208A</v>
      </c>
      <c r="J1457" t="str">
        <f t="shared" si="40"/>
        <v>108</v>
      </c>
    </row>
    <row r="1458" spans="1:10" x14ac:dyDescent="0.25">
      <c r="A1458" t="s">
        <v>7</v>
      </c>
      <c r="B1458" s="2">
        <v>5.1992997685185192E-2</v>
      </c>
      <c r="C1458" t="s">
        <v>558</v>
      </c>
      <c r="D1458" s="1">
        <v>0.26</v>
      </c>
      <c r="E1458" t="s">
        <v>15</v>
      </c>
      <c r="F1458" t="s">
        <v>592</v>
      </c>
      <c r="G1458">
        <v>8330</v>
      </c>
      <c r="H1458">
        <v>264</v>
      </c>
      <c r="I1458" t="str">
        <f t="shared" si="40"/>
        <v>208A</v>
      </c>
      <c r="J1458" t="str">
        <f t="shared" si="40"/>
        <v>108</v>
      </c>
    </row>
    <row r="1459" spans="1:10" x14ac:dyDescent="0.25">
      <c r="A1459" t="s">
        <v>7</v>
      </c>
      <c r="B1459" s="2">
        <v>5.2004201388888893E-2</v>
      </c>
      <c r="C1459" t="s">
        <v>582</v>
      </c>
      <c r="D1459" s="1">
        <v>0.26</v>
      </c>
      <c r="E1459" t="s">
        <v>15</v>
      </c>
      <c r="F1459" t="s">
        <v>597</v>
      </c>
      <c r="G1459">
        <v>8330</v>
      </c>
      <c r="H1459">
        <v>264</v>
      </c>
      <c r="I1459" t="str">
        <f t="shared" si="40"/>
        <v>208A</v>
      </c>
      <c r="J1459" t="str">
        <f t="shared" si="40"/>
        <v>108</v>
      </c>
    </row>
    <row r="1460" spans="1:10" x14ac:dyDescent="0.25">
      <c r="A1460" t="s">
        <v>7</v>
      </c>
      <c r="B1460" s="2">
        <v>5.2015451388888891E-2</v>
      </c>
      <c r="C1460" t="s">
        <v>91</v>
      </c>
      <c r="D1460" s="1">
        <v>0.26</v>
      </c>
      <c r="E1460" t="s">
        <v>605</v>
      </c>
      <c r="F1460" t="s">
        <v>402</v>
      </c>
      <c r="G1460">
        <v>8330</v>
      </c>
      <c r="H1460">
        <v>264</v>
      </c>
      <c r="I1460" t="str">
        <f t="shared" si="40"/>
        <v>208A</v>
      </c>
      <c r="J1460" t="str">
        <f t="shared" si="40"/>
        <v>108</v>
      </c>
    </row>
    <row r="1461" spans="1:10" x14ac:dyDescent="0.25">
      <c r="A1461" t="s">
        <v>7</v>
      </c>
      <c r="B1461" s="2">
        <v>5.2026365740740738E-2</v>
      </c>
      <c r="C1461" t="s">
        <v>585</v>
      </c>
      <c r="D1461" s="1">
        <v>0.26</v>
      </c>
      <c r="E1461" t="s">
        <v>12</v>
      </c>
      <c r="F1461" t="s">
        <v>13</v>
      </c>
      <c r="G1461">
        <v>8346</v>
      </c>
      <c r="H1461">
        <v>264</v>
      </c>
      <c r="I1461" t="str">
        <f t="shared" si="40"/>
        <v>209A</v>
      </c>
      <c r="J1461" t="str">
        <f t="shared" si="40"/>
        <v>108</v>
      </c>
    </row>
    <row r="1462" spans="1:10" x14ac:dyDescent="0.25">
      <c r="A1462" t="s">
        <v>7</v>
      </c>
      <c r="B1462" s="2">
        <v>5.2037581018518519E-2</v>
      </c>
      <c r="C1462" t="s">
        <v>585</v>
      </c>
      <c r="D1462" s="1">
        <v>0.26</v>
      </c>
      <c r="E1462" t="s">
        <v>12</v>
      </c>
      <c r="F1462" t="s">
        <v>13</v>
      </c>
      <c r="G1462">
        <v>8346</v>
      </c>
      <c r="H1462">
        <v>264</v>
      </c>
      <c r="I1462" t="str">
        <f t="shared" si="40"/>
        <v>209A</v>
      </c>
      <c r="J1462" t="str">
        <f t="shared" si="40"/>
        <v>108</v>
      </c>
    </row>
    <row r="1463" spans="1:10" x14ac:dyDescent="0.25">
      <c r="A1463" t="s">
        <v>7</v>
      </c>
      <c r="B1463" s="2">
        <v>5.2048831018518517E-2</v>
      </c>
      <c r="C1463" t="s">
        <v>585</v>
      </c>
      <c r="D1463" s="1">
        <v>0.26</v>
      </c>
      <c r="E1463" t="s">
        <v>12</v>
      </c>
      <c r="F1463" t="s">
        <v>13</v>
      </c>
      <c r="G1463">
        <v>8346</v>
      </c>
      <c r="H1463">
        <v>264</v>
      </c>
      <c r="I1463" t="str">
        <f t="shared" si="40"/>
        <v>209A</v>
      </c>
      <c r="J1463" t="str">
        <f t="shared" si="40"/>
        <v>108</v>
      </c>
    </row>
    <row r="1464" spans="1:10" x14ac:dyDescent="0.25">
      <c r="A1464" t="s">
        <v>7</v>
      </c>
      <c r="B1464" s="2">
        <v>5.2074594907407408E-2</v>
      </c>
      <c r="C1464" t="s">
        <v>585</v>
      </c>
      <c r="D1464" s="1">
        <v>0.26</v>
      </c>
      <c r="E1464" t="s">
        <v>12</v>
      </c>
      <c r="F1464" t="s">
        <v>13</v>
      </c>
      <c r="G1464">
        <v>8346</v>
      </c>
      <c r="H1464">
        <v>264</v>
      </c>
      <c r="I1464" t="str">
        <f t="shared" si="40"/>
        <v>209A</v>
      </c>
      <c r="J1464" t="str">
        <f t="shared" si="40"/>
        <v>108</v>
      </c>
    </row>
    <row r="1465" spans="1:10" x14ac:dyDescent="0.25">
      <c r="A1465" t="s">
        <v>7</v>
      </c>
      <c r="B1465" s="2">
        <v>5.2085821759259264E-2</v>
      </c>
      <c r="C1465" t="s">
        <v>585</v>
      </c>
      <c r="D1465" s="1">
        <v>0.26</v>
      </c>
      <c r="E1465" t="s">
        <v>12</v>
      </c>
      <c r="F1465" t="s">
        <v>13</v>
      </c>
      <c r="G1465">
        <v>8330</v>
      </c>
      <c r="H1465">
        <v>264</v>
      </c>
      <c r="I1465" t="str">
        <f t="shared" si="40"/>
        <v>208A</v>
      </c>
      <c r="J1465" t="str">
        <f t="shared" si="40"/>
        <v>108</v>
      </c>
    </row>
    <row r="1466" spans="1:10" x14ac:dyDescent="0.25">
      <c r="A1466" t="s">
        <v>7</v>
      </c>
      <c r="B1466" s="2">
        <v>5.2096620370370363E-2</v>
      </c>
      <c r="C1466" t="s">
        <v>558</v>
      </c>
      <c r="D1466" s="1">
        <v>0.26</v>
      </c>
      <c r="E1466" t="s">
        <v>15</v>
      </c>
      <c r="F1466" t="s">
        <v>592</v>
      </c>
      <c r="G1466">
        <v>8330</v>
      </c>
      <c r="H1466">
        <v>264</v>
      </c>
      <c r="I1466" t="str">
        <f t="shared" si="40"/>
        <v>208A</v>
      </c>
      <c r="J1466" t="str">
        <f t="shared" si="40"/>
        <v>108</v>
      </c>
    </row>
    <row r="1467" spans="1:10" x14ac:dyDescent="0.25">
      <c r="A1467" t="s">
        <v>7</v>
      </c>
      <c r="B1467" s="2">
        <v>5.2107858796296293E-2</v>
      </c>
      <c r="C1467" t="s">
        <v>582</v>
      </c>
      <c r="D1467" s="1">
        <v>0.26</v>
      </c>
      <c r="E1467" t="s">
        <v>15</v>
      </c>
      <c r="F1467" t="s">
        <v>597</v>
      </c>
      <c r="G1467">
        <v>8330</v>
      </c>
      <c r="H1467">
        <v>264</v>
      </c>
      <c r="I1467" t="str">
        <f t="shared" si="40"/>
        <v>208A</v>
      </c>
      <c r="J1467" t="str">
        <f t="shared" si="40"/>
        <v>108</v>
      </c>
    </row>
    <row r="1468" spans="1:10" x14ac:dyDescent="0.25">
      <c r="A1468" t="s">
        <v>7</v>
      </c>
      <c r="B1468" s="2">
        <v>5.2119039351851852E-2</v>
      </c>
      <c r="C1468" t="s">
        <v>308</v>
      </c>
      <c r="D1468" s="1">
        <v>0.26</v>
      </c>
      <c r="E1468" t="s">
        <v>606</v>
      </c>
      <c r="F1468" t="s">
        <v>607</v>
      </c>
      <c r="G1468">
        <v>8330</v>
      </c>
      <c r="H1468">
        <v>264</v>
      </c>
      <c r="I1468" t="str">
        <f t="shared" si="40"/>
        <v>208A</v>
      </c>
      <c r="J1468" t="str">
        <f t="shared" si="40"/>
        <v>108</v>
      </c>
    </row>
    <row r="1469" spans="1:10" x14ac:dyDescent="0.25">
      <c r="A1469" t="s">
        <v>7</v>
      </c>
      <c r="B1469" s="2">
        <v>5.2130277777777782E-2</v>
      </c>
      <c r="C1469" t="s">
        <v>585</v>
      </c>
      <c r="D1469" s="1">
        <v>0.26</v>
      </c>
      <c r="E1469" t="s">
        <v>12</v>
      </c>
      <c r="F1469" t="s">
        <v>13</v>
      </c>
      <c r="G1469">
        <v>8346</v>
      </c>
      <c r="H1469">
        <v>264</v>
      </c>
      <c r="I1469" t="str">
        <f t="shared" si="40"/>
        <v>209A</v>
      </c>
      <c r="J1469" t="str">
        <f t="shared" si="40"/>
        <v>108</v>
      </c>
    </row>
    <row r="1470" spans="1:10" x14ac:dyDescent="0.25">
      <c r="A1470" t="s">
        <v>7</v>
      </c>
      <c r="B1470" s="2">
        <v>5.2141203703703703E-2</v>
      </c>
      <c r="C1470" t="s">
        <v>585</v>
      </c>
      <c r="D1470" s="1">
        <v>0.26</v>
      </c>
      <c r="E1470" t="s">
        <v>12</v>
      </c>
      <c r="F1470" t="s">
        <v>13</v>
      </c>
      <c r="G1470">
        <v>8346</v>
      </c>
      <c r="H1470">
        <v>264</v>
      </c>
      <c r="I1470" t="str">
        <f t="shared" si="40"/>
        <v>209A</v>
      </c>
      <c r="J1470" t="str">
        <f t="shared" si="40"/>
        <v>108</v>
      </c>
    </row>
    <row r="1471" spans="1:10" x14ac:dyDescent="0.25">
      <c r="A1471" t="s">
        <v>7</v>
      </c>
      <c r="B1471" s="2">
        <v>5.2166944444444446E-2</v>
      </c>
      <c r="C1471" t="s">
        <v>585</v>
      </c>
      <c r="D1471" s="1">
        <v>0.26</v>
      </c>
      <c r="E1471" t="s">
        <v>12</v>
      </c>
      <c r="F1471" t="s">
        <v>13</v>
      </c>
      <c r="G1471">
        <v>8346</v>
      </c>
      <c r="H1471">
        <v>264</v>
      </c>
      <c r="I1471" t="str">
        <f t="shared" si="40"/>
        <v>209A</v>
      </c>
      <c r="J1471" t="str">
        <f t="shared" si="40"/>
        <v>108</v>
      </c>
    </row>
    <row r="1472" spans="1:10" x14ac:dyDescent="0.25">
      <c r="A1472" t="s">
        <v>7</v>
      </c>
      <c r="B1472" s="2">
        <v>5.2178194444444444E-2</v>
      </c>
      <c r="C1472" t="s">
        <v>585</v>
      </c>
      <c r="D1472" s="1">
        <v>0.26</v>
      </c>
      <c r="E1472" t="s">
        <v>12</v>
      </c>
      <c r="F1472" t="s">
        <v>13</v>
      </c>
      <c r="G1472">
        <v>8346</v>
      </c>
      <c r="H1472">
        <v>264</v>
      </c>
      <c r="I1472" t="str">
        <f t="shared" si="40"/>
        <v>209A</v>
      </c>
      <c r="J1472" t="str">
        <f t="shared" si="40"/>
        <v>108</v>
      </c>
    </row>
    <row r="1473" spans="1:10" x14ac:dyDescent="0.25">
      <c r="A1473" t="s">
        <v>7</v>
      </c>
      <c r="B1473" s="2">
        <v>5.2189097222222224E-2</v>
      </c>
      <c r="C1473" t="s">
        <v>585</v>
      </c>
      <c r="D1473" s="1">
        <v>0.26</v>
      </c>
      <c r="E1473" t="s">
        <v>12</v>
      </c>
      <c r="F1473" t="s">
        <v>13</v>
      </c>
      <c r="G1473">
        <v>8330</v>
      </c>
      <c r="H1473">
        <v>264</v>
      </c>
      <c r="I1473" t="str">
        <f t="shared" si="40"/>
        <v>208A</v>
      </c>
      <c r="J1473" t="str">
        <f t="shared" si="40"/>
        <v>108</v>
      </c>
    </row>
    <row r="1474" spans="1:10" x14ac:dyDescent="0.25">
      <c r="A1474" t="s">
        <v>7</v>
      </c>
      <c r="B1474" s="2">
        <v>5.2200347222222221E-2</v>
      </c>
      <c r="C1474" t="s">
        <v>558</v>
      </c>
      <c r="D1474" s="1">
        <v>0.26</v>
      </c>
      <c r="E1474" t="s">
        <v>15</v>
      </c>
      <c r="F1474" t="s">
        <v>592</v>
      </c>
      <c r="G1474">
        <v>8330</v>
      </c>
      <c r="H1474">
        <v>264</v>
      </c>
      <c r="I1474" t="str">
        <f t="shared" si="40"/>
        <v>208A</v>
      </c>
      <c r="J1474" t="str">
        <f t="shared" si="40"/>
        <v>108</v>
      </c>
    </row>
    <row r="1475" spans="1:10" x14ac:dyDescent="0.25">
      <c r="A1475" t="s">
        <v>7</v>
      </c>
      <c r="B1475" s="2">
        <v>5.2211342592592587E-2</v>
      </c>
      <c r="C1475" t="s">
        <v>582</v>
      </c>
      <c r="D1475" s="1">
        <v>0.27</v>
      </c>
      <c r="E1475" t="s">
        <v>15</v>
      </c>
      <c r="F1475" t="s">
        <v>597</v>
      </c>
      <c r="G1475">
        <v>8330</v>
      </c>
      <c r="H1475">
        <v>264</v>
      </c>
      <c r="I1475" t="str">
        <f t="shared" si="40"/>
        <v>208A</v>
      </c>
      <c r="J1475" t="str">
        <f t="shared" si="40"/>
        <v>108</v>
      </c>
    </row>
    <row r="1476" spans="1:10" x14ac:dyDescent="0.25">
      <c r="A1476" t="s">
        <v>7</v>
      </c>
      <c r="B1476" s="2">
        <v>5.2222592592592591E-2</v>
      </c>
      <c r="C1476" t="s">
        <v>585</v>
      </c>
      <c r="D1476" s="1">
        <v>0.27</v>
      </c>
      <c r="E1476" t="s">
        <v>12</v>
      </c>
      <c r="F1476" t="s">
        <v>13</v>
      </c>
      <c r="G1476">
        <v>8346</v>
      </c>
      <c r="H1476">
        <v>264</v>
      </c>
      <c r="I1476" t="str">
        <f t="shared" si="40"/>
        <v>209A</v>
      </c>
      <c r="J1476" t="str">
        <f t="shared" si="40"/>
        <v>108</v>
      </c>
    </row>
    <row r="1477" spans="1:10" x14ac:dyDescent="0.25">
      <c r="A1477" t="s">
        <v>7</v>
      </c>
      <c r="B1477" s="2">
        <v>5.2233807870370373E-2</v>
      </c>
      <c r="C1477" t="s">
        <v>585</v>
      </c>
      <c r="D1477" s="1">
        <v>0.27</v>
      </c>
      <c r="E1477" t="s">
        <v>12</v>
      </c>
      <c r="F1477" t="s">
        <v>13</v>
      </c>
      <c r="G1477">
        <v>8346</v>
      </c>
      <c r="H1477">
        <v>264</v>
      </c>
      <c r="I1477" t="str">
        <f t="shared" si="40"/>
        <v>209A</v>
      </c>
      <c r="J1477" t="str">
        <f t="shared" si="40"/>
        <v>108</v>
      </c>
    </row>
    <row r="1478" spans="1:10" x14ac:dyDescent="0.25">
      <c r="A1478" t="s">
        <v>7</v>
      </c>
      <c r="B1478" s="2">
        <v>5.2259571759259264E-2</v>
      </c>
      <c r="C1478" t="s">
        <v>585</v>
      </c>
      <c r="D1478" s="1">
        <v>0.27</v>
      </c>
      <c r="E1478" t="s">
        <v>12</v>
      </c>
      <c r="F1478" t="s">
        <v>13</v>
      </c>
      <c r="G1478">
        <v>8346</v>
      </c>
      <c r="H1478">
        <v>264</v>
      </c>
      <c r="I1478" t="str">
        <f t="shared" si="40"/>
        <v>209A</v>
      </c>
      <c r="J1478" t="str">
        <f t="shared" si="40"/>
        <v>108</v>
      </c>
    </row>
    <row r="1479" spans="1:10" x14ac:dyDescent="0.25">
      <c r="A1479" t="s">
        <v>7</v>
      </c>
      <c r="B1479" s="2">
        <v>5.2270821759259262E-2</v>
      </c>
      <c r="C1479" t="s">
        <v>585</v>
      </c>
      <c r="D1479" s="1">
        <v>0.27</v>
      </c>
      <c r="E1479" t="s">
        <v>12</v>
      </c>
      <c r="F1479" t="s">
        <v>13</v>
      </c>
      <c r="G1479">
        <v>8346</v>
      </c>
      <c r="H1479">
        <v>264</v>
      </c>
      <c r="I1479" t="str">
        <f t="shared" si="40"/>
        <v>209A</v>
      </c>
      <c r="J1479" t="str">
        <f t="shared" si="40"/>
        <v>108</v>
      </c>
    </row>
    <row r="1480" spans="1:10" x14ac:dyDescent="0.25">
      <c r="A1480" t="s">
        <v>7</v>
      </c>
      <c r="B1480" s="2">
        <v>5.2282037037037037E-2</v>
      </c>
      <c r="C1480" t="s">
        <v>585</v>
      </c>
      <c r="D1480" s="1">
        <v>0.27</v>
      </c>
      <c r="E1480" t="s">
        <v>12</v>
      </c>
      <c r="F1480" t="s">
        <v>13</v>
      </c>
      <c r="G1480">
        <v>8346</v>
      </c>
      <c r="H1480">
        <v>264</v>
      </c>
      <c r="I1480" t="str">
        <f t="shared" si="40"/>
        <v>209A</v>
      </c>
      <c r="J1480" t="str">
        <f t="shared" si="40"/>
        <v>108</v>
      </c>
    </row>
    <row r="1481" spans="1:10" x14ac:dyDescent="0.25">
      <c r="A1481" t="s">
        <v>7</v>
      </c>
      <c r="B1481" s="2">
        <v>5.2292951388888891E-2</v>
      </c>
      <c r="C1481" t="s">
        <v>585</v>
      </c>
      <c r="D1481" s="1">
        <v>0.27</v>
      </c>
      <c r="E1481" t="s">
        <v>12</v>
      </c>
      <c r="F1481" t="s">
        <v>13</v>
      </c>
      <c r="G1481">
        <v>8330</v>
      </c>
      <c r="H1481">
        <v>264</v>
      </c>
      <c r="I1481" t="str">
        <f t="shared" si="40"/>
        <v>208A</v>
      </c>
      <c r="J1481" t="str">
        <f t="shared" si="40"/>
        <v>108</v>
      </c>
    </row>
    <row r="1482" spans="1:10" x14ac:dyDescent="0.25">
      <c r="A1482" t="s">
        <v>7</v>
      </c>
      <c r="B1482" s="2">
        <v>5.2303842592592596E-2</v>
      </c>
      <c r="C1482" t="s">
        <v>558</v>
      </c>
      <c r="D1482" s="1">
        <v>0.27</v>
      </c>
      <c r="E1482" t="s">
        <v>15</v>
      </c>
      <c r="F1482" t="s">
        <v>592</v>
      </c>
      <c r="G1482">
        <v>8330</v>
      </c>
      <c r="H1482">
        <v>264</v>
      </c>
      <c r="I1482" t="str">
        <f t="shared" si="40"/>
        <v>208A</v>
      </c>
      <c r="J1482" t="str">
        <f t="shared" si="40"/>
        <v>108</v>
      </c>
    </row>
    <row r="1483" spans="1:10" x14ac:dyDescent="0.25">
      <c r="A1483" t="s">
        <v>7</v>
      </c>
      <c r="B1483" s="2">
        <v>5.2315092592592594E-2</v>
      </c>
      <c r="C1483" t="s">
        <v>608</v>
      </c>
      <c r="D1483" s="1">
        <v>0.27</v>
      </c>
      <c r="E1483" t="s">
        <v>609</v>
      </c>
      <c r="F1483" t="s">
        <v>610</v>
      </c>
      <c r="G1483">
        <v>8330</v>
      </c>
      <c r="H1483">
        <v>264</v>
      </c>
      <c r="I1483" t="str">
        <f t="shared" si="40"/>
        <v>208A</v>
      </c>
      <c r="J1483" t="str">
        <f t="shared" si="40"/>
        <v>108</v>
      </c>
    </row>
    <row r="1484" spans="1:10" x14ac:dyDescent="0.25">
      <c r="A1484" t="s">
        <v>7</v>
      </c>
      <c r="B1484" s="2">
        <v>5.2340844907407404E-2</v>
      </c>
      <c r="C1484" t="s">
        <v>585</v>
      </c>
      <c r="D1484" s="1">
        <v>0.27</v>
      </c>
      <c r="E1484" t="s">
        <v>12</v>
      </c>
      <c r="F1484" t="s">
        <v>13</v>
      </c>
      <c r="G1484">
        <v>8346</v>
      </c>
      <c r="H1484">
        <v>264</v>
      </c>
      <c r="I1484" t="str">
        <f t="shared" si="40"/>
        <v>209A</v>
      </c>
      <c r="J1484" t="str">
        <f t="shared" si="40"/>
        <v>108</v>
      </c>
    </row>
    <row r="1485" spans="1:10" x14ac:dyDescent="0.25">
      <c r="A1485" t="s">
        <v>7</v>
      </c>
      <c r="B1485" s="2">
        <v>5.235207175925926E-2</v>
      </c>
      <c r="C1485" t="s">
        <v>585</v>
      </c>
      <c r="D1485" s="1">
        <v>0.27</v>
      </c>
      <c r="E1485" t="s">
        <v>12</v>
      </c>
      <c r="F1485" t="s">
        <v>13</v>
      </c>
      <c r="G1485">
        <v>8346</v>
      </c>
      <c r="H1485">
        <v>264</v>
      </c>
      <c r="I1485" t="str">
        <f t="shared" si="40"/>
        <v>209A</v>
      </c>
      <c r="J1485" t="str">
        <f t="shared" si="40"/>
        <v>108</v>
      </c>
    </row>
    <row r="1486" spans="1:10" x14ac:dyDescent="0.25">
      <c r="A1486" t="s">
        <v>7</v>
      </c>
      <c r="B1486" s="2">
        <v>5.2363287037037042E-2</v>
      </c>
      <c r="C1486" t="s">
        <v>585</v>
      </c>
      <c r="D1486" s="1">
        <v>0.27</v>
      </c>
      <c r="E1486" t="s">
        <v>12</v>
      </c>
      <c r="F1486" t="s">
        <v>13</v>
      </c>
      <c r="G1486">
        <v>8346</v>
      </c>
      <c r="H1486">
        <v>264</v>
      </c>
      <c r="I1486" t="str">
        <f t="shared" si="40"/>
        <v>209A</v>
      </c>
      <c r="J1486" t="str">
        <f t="shared" si="40"/>
        <v>108</v>
      </c>
    </row>
    <row r="1487" spans="1:10" x14ac:dyDescent="0.25">
      <c r="A1487" t="s">
        <v>7</v>
      </c>
      <c r="B1487" s="2">
        <v>5.2374525462962958E-2</v>
      </c>
      <c r="C1487" t="s">
        <v>585</v>
      </c>
      <c r="D1487" s="1">
        <v>0.27</v>
      </c>
      <c r="E1487" t="s">
        <v>12</v>
      </c>
      <c r="F1487" t="s">
        <v>13</v>
      </c>
      <c r="G1487">
        <v>8346</v>
      </c>
      <c r="H1487">
        <v>264</v>
      </c>
      <c r="I1487" t="str">
        <f t="shared" si="40"/>
        <v>209A</v>
      </c>
      <c r="J1487" t="str">
        <f t="shared" si="40"/>
        <v>108</v>
      </c>
    </row>
    <row r="1488" spans="1:10" x14ac:dyDescent="0.25">
      <c r="A1488" t="s">
        <v>7</v>
      </c>
      <c r="B1488" s="2">
        <v>5.2385439814814812E-2</v>
      </c>
      <c r="C1488" t="s">
        <v>585</v>
      </c>
      <c r="D1488" s="1">
        <v>0.27</v>
      </c>
      <c r="E1488" t="s">
        <v>12</v>
      </c>
      <c r="F1488" t="s">
        <v>13</v>
      </c>
      <c r="G1488">
        <v>8346</v>
      </c>
      <c r="H1488">
        <v>264</v>
      </c>
      <c r="I1488" t="str">
        <f t="shared" si="40"/>
        <v>209A</v>
      </c>
      <c r="J1488" t="str">
        <f t="shared" si="40"/>
        <v>108</v>
      </c>
    </row>
    <row r="1489" spans="1:10" x14ac:dyDescent="0.25">
      <c r="A1489" t="s">
        <v>7</v>
      </c>
      <c r="B1489" s="2">
        <v>5.2396655092592594E-2</v>
      </c>
      <c r="C1489" t="s">
        <v>585</v>
      </c>
      <c r="D1489" s="1">
        <v>0.27</v>
      </c>
      <c r="E1489" t="s">
        <v>12</v>
      </c>
      <c r="F1489" t="s">
        <v>13</v>
      </c>
      <c r="G1489">
        <v>8330</v>
      </c>
      <c r="H1489">
        <v>264</v>
      </c>
      <c r="I1489" t="str">
        <f t="shared" si="40"/>
        <v>208A</v>
      </c>
      <c r="J1489" t="str">
        <f t="shared" si="40"/>
        <v>108</v>
      </c>
    </row>
    <row r="1490" spans="1:10" x14ac:dyDescent="0.25">
      <c r="A1490" t="s">
        <v>7</v>
      </c>
      <c r="B1490" s="2">
        <v>5.2407893518518517E-2</v>
      </c>
      <c r="C1490" t="s">
        <v>582</v>
      </c>
      <c r="D1490" s="1">
        <v>0.27</v>
      </c>
      <c r="E1490" t="s">
        <v>15</v>
      </c>
      <c r="F1490" t="s">
        <v>597</v>
      </c>
      <c r="G1490">
        <v>8330</v>
      </c>
      <c r="H1490">
        <v>264</v>
      </c>
      <c r="I1490" t="str">
        <f t="shared" si="40"/>
        <v>208A</v>
      </c>
      <c r="J1490" t="str">
        <f t="shared" si="40"/>
        <v>108</v>
      </c>
    </row>
    <row r="1491" spans="1:10" x14ac:dyDescent="0.25">
      <c r="A1491" t="s">
        <v>7</v>
      </c>
      <c r="B1491" s="2">
        <v>5.2419108796296299E-2</v>
      </c>
      <c r="C1491" t="s">
        <v>608</v>
      </c>
      <c r="D1491" s="1">
        <v>0.27</v>
      </c>
      <c r="E1491" t="s">
        <v>611</v>
      </c>
      <c r="F1491" t="s">
        <v>612</v>
      </c>
      <c r="G1491">
        <v>8330</v>
      </c>
      <c r="H1491">
        <v>264</v>
      </c>
      <c r="I1491" t="str">
        <f t="shared" si="40"/>
        <v>208A</v>
      </c>
      <c r="J1491" t="str">
        <f t="shared" si="40"/>
        <v>108</v>
      </c>
    </row>
    <row r="1492" spans="1:10" x14ac:dyDescent="0.25">
      <c r="A1492" t="s">
        <v>7</v>
      </c>
      <c r="B1492" s="2">
        <v>5.2444884259259257E-2</v>
      </c>
      <c r="C1492" t="s">
        <v>585</v>
      </c>
      <c r="D1492" s="1">
        <v>0.27</v>
      </c>
      <c r="E1492" t="s">
        <v>12</v>
      </c>
      <c r="F1492" t="s">
        <v>13</v>
      </c>
      <c r="G1492">
        <v>8346</v>
      </c>
      <c r="H1492">
        <v>264</v>
      </c>
      <c r="I1492" t="str">
        <f t="shared" si="40"/>
        <v>209A</v>
      </c>
      <c r="J1492" t="str">
        <f t="shared" si="40"/>
        <v>108</v>
      </c>
    </row>
    <row r="1493" spans="1:10" x14ac:dyDescent="0.25">
      <c r="A1493" t="s">
        <v>7</v>
      </c>
      <c r="B1493" s="2">
        <v>5.2455798611111111E-2</v>
      </c>
      <c r="C1493" t="s">
        <v>585</v>
      </c>
      <c r="D1493" s="1">
        <v>0.27</v>
      </c>
      <c r="E1493" t="s">
        <v>12</v>
      </c>
      <c r="F1493" t="s">
        <v>13</v>
      </c>
      <c r="G1493">
        <v>8346</v>
      </c>
      <c r="H1493">
        <v>264</v>
      </c>
      <c r="I1493" t="str">
        <f t="shared" si="40"/>
        <v>209A</v>
      </c>
      <c r="J1493" t="str">
        <f t="shared" si="40"/>
        <v>108</v>
      </c>
    </row>
    <row r="1494" spans="1:10" x14ac:dyDescent="0.25">
      <c r="A1494" t="s">
        <v>7</v>
      </c>
      <c r="B1494" s="2">
        <v>5.2467048611111115E-2</v>
      </c>
      <c r="C1494" t="s">
        <v>585</v>
      </c>
      <c r="D1494" s="1">
        <v>0.27</v>
      </c>
      <c r="E1494" t="s">
        <v>12</v>
      </c>
      <c r="F1494" t="s">
        <v>13</v>
      </c>
      <c r="G1494">
        <v>8346</v>
      </c>
      <c r="H1494">
        <v>264</v>
      </c>
      <c r="I1494" t="str">
        <f t="shared" si="40"/>
        <v>209A</v>
      </c>
      <c r="J1494" t="str">
        <f t="shared" si="40"/>
        <v>108</v>
      </c>
    </row>
    <row r="1495" spans="1:10" x14ac:dyDescent="0.25">
      <c r="A1495" t="s">
        <v>7</v>
      </c>
      <c r="B1495" s="2">
        <v>5.2478240740740735E-2</v>
      </c>
      <c r="C1495" t="s">
        <v>585</v>
      </c>
      <c r="D1495" s="1">
        <v>0.27</v>
      </c>
      <c r="E1495" t="s">
        <v>12</v>
      </c>
      <c r="F1495" t="s">
        <v>13</v>
      </c>
      <c r="G1495">
        <v>8346</v>
      </c>
      <c r="H1495">
        <v>264</v>
      </c>
      <c r="I1495" t="str">
        <f t="shared" si="40"/>
        <v>209A</v>
      </c>
      <c r="J1495" t="str">
        <f t="shared" si="40"/>
        <v>108</v>
      </c>
    </row>
    <row r="1496" spans="1:10" x14ac:dyDescent="0.25">
      <c r="A1496" t="s">
        <v>7</v>
      </c>
      <c r="B1496" s="2">
        <v>5.2489479166666665E-2</v>
      </c>
      <c r="C1496" t="s">
        <v>585</v>
      </c>
      <c r="D1496" s="1">
        <v>0.27</v>
      </c>
      <c r="E1496" t="s">
        <v>12</v>
      </c>
      <c r="F1496" t="s">
        <v>13</v>
      </c>
      <c r="G1496">
        <v>8346</v>
      </c>
      <c r="H1496">
        <v>264</v>
      </c>
      <c r="I1496" t="str">
        <f t="shared" si="40"/>
        <v>209A</v>
      </c>
      <c r="J1496" t="str">
        <f t="shared" si="40"/>
        <v>108</v>
      </c>
    </row>
    <row r="1497" spans="1:10" x14ac:dyDescent="0.25">
      <c r="A1497" t="s">
        <v>7</v>
      </c>
      <c r="B1497" s="2">
        <v>5.2500405092592593E-2</v>
      </c>
      <c r="C1497" t="s">
        <v>558</v>
      </c>
      <c r="D1497" s="1">
        <v>0.27</v>
      </c>
      <c r="E1497" t="s">
        <v>15</v>
      </c>
      <c r="F1497" t="s">
        <v>592</v>
      </c>
      <c r="G1497">
        <v>8330</v>
      </c>
      <c r="H1497">
        <v>264</v>
      </c>
      <c r="I1497" t="str">
        <f t="shared" si="40"/>
        <v>208A</v>
      </c>
      <c r="J1497" t="str">
        <f t="shared" si="40"/>
        <v>108</v>
      </c>
    </row>
    <row r="1498" spans="1:10" x14ac:dyDescent="0.25">
      <c r="A1498" t="s">
        <v>7</v>
      </c>
      <c r="B1498" s="2">
        <v>5.2511620370370375E-2</v>
      </c>
      <c r="C1498" t="s">
        <v>582</v>
      </c>
      <c r="D1498" s="1">
        <v>0.27</v>
      </c>
      <c r="E1498" t="s">
        <v>15</v>
      </c>
      <c r="F1498" t="s">
        <v>597</v>
      </c>
      <c r="G1498">
        <v>8330</v>
      </c>
      <c r="H1498">
        <v>264</v>
      </c>
      <c r="I1498" t="str">
        <f t="shared" ref="I1498:J1561" si="41">DEC2HEX(G1498)</f>
        <v>208A</v>
      </c>
      <c r="J1498" t="str">
        <f t="shared" si="41"/>
        <v>108</v>
      </c>
    </row>
    <row r="1499" spans="1:10" x14ac:dyDescent="0.25">
      <c r="A1499" t="s">
        <v>7</v>
      </c>
      <c r="B1499" s="2">
        <v>5.2537384259259266E-2</v>
      </c>
      <c r="C1499" t="s">
        <v>608</v>
      </c>
      <c r="D1499" s="1">
        <v>0.27</v>
      </c>
      <c r="E1499" t="s">
        <v>613</v>
      </c>
      <c r="F1499" t="s">
        <v>614</v>
      </c>
      <c r="G1499">
        <v>8330</v>
      </c>
      <c r="H1499">
        <v>264</v>
      </c>
      <c r="I1499" t="str">
        <f t="shared" si="41"/>
        <v>208A</v>
      </c>
      <c r="J1499" t="str">
        <f t="shared" si="41"/>
        <v>108</v>
      </c>
    </row>
    <row r="1500" spans="1:10" x14ac:dyDescent="0.25">
      <c r="A1500" t="s">
        <v>7</v>
      </c>
      <c r="B1500" s="2">
        <v>5.2548159722222217E-2</v>
      </c>
      <c r="C1500" t="s">
        <v>594</v>
      </c>
      <c r="D1500" s="1">
        <v>0.27</v>
      </c>
      <c r="E1500" t="s">
        <v>12</v>
      </c>
      <c r="F1500" t="s">
        <v>13</v>
      </c>
      <c r="G1500">
        <v>8346</v>
      </c>
      <c r="H1500">
        <v>264</v>
      </c>
      <c r="I1500" t="str">
        <f t="shared" si="41"/>
        <v>209A</v>
      </c>
      <c r="J1500" t="str">
        <f t="shared" si="41"/>
        <v>108</v>
      </c>
    </row>
    <row r="1501" spans="1:10" x14ac:dyDescent="0.25">
      <c r="A1501" t="s">
        <v>7</v>
      </c>
      <c r="B1501" s="2">
        <v>5.2559409722222221E-2</v>
      </c>
      <c r="C1501" t="s">
        <v>594</v>
      </c>
      <c r="D1501" s="1">
        <v>0.27</v>
      </c>
      <c r="E1501" t="s">
        <v>12</v>
      </c>
      <c r="F1501" t="s">
        <v>13</v>
      </c>
      <c r="G1501">
        <v>8346</v>
      </c>
      <c r="H1501">
        <v>264</v>
      </c>
      <c r="I1501" t="str">
        <f t="shared" si="41"/>
        <v>209A</v>
      </c>
      <c r="J1501" t="str">
        <f t="shared" si="41"/>
        <v>108</v>
      </c>
    </row>
    <row r="1502" spans="1:10" x14ac:dyDescent="0.25">
      <c r="A1502" t="s">
        <v>7</v>
      </c>
      <c r="B1502" s="2">
        <v>5.2570312500000001E-2</v>
      </c>
      <c r="C1502" t="s">
        <v>594</v>
      </c>
      <c r="D1502" s="1">
        <v>0.27</v>
      </c>
      <c r="E1502" t="s">
        <v>12</v>
      </c>
      <c r="F1502" t="s">
        <v>13</v>
      </c>
      <c r="G1502">
        <v>8346</v>
      </c>
      <c r="H1502">
        <v>264</v>
      </c>
      <c r="I1502" t="str">
        <f t="shared" si="41"/>
        <v>209A</v>
      </c>
      <c r="J1502" t="str">
        <f t="shared" si="41"/>
        <v>108</v>
      </c>
    </row>
    <row r="1503" spans="1:10" x14ac:dyDescent="0.25">
      <c r="A1503" t="s">
        <v>7</v>
      </c>
      <c r="B1503" s="2">
        <v>5.2581550925925924E-2</v>
      </c>
      <c r="C1503" t="s">
        <v>594</v>
      </c>
      <c r="D1503" s="1">
        <v>0.27</v>
      </c>
      <c r="E1503" t="s">
        <v>12</v>
      </c>
      <c r="F1503" t="s">
        <v>13</v>
      </c>
      <c r="G1503">
        <v>8346</v>
      </c>
      <c r="H1503">
        <v>264</v>
      </c>
      <c r="I1503" t="str">
        <f t="shared" si="41"/>
        <v>209A</v>
      </c>
      <c r="J1503" t="str">
        <f t="shared" si="41"/>
        <v>108</v>
      </c>
    </row>
    <row r="1504" spans="1:10" x14ac:dyDescent="0.25">
      <c r="A1504" t="s">
        <v>7</v>
      </c>
      <c r="B1504" s="2">
        <v>5.260700231481482E-2</v>
      </c>
      <c r="C1504" t="s">
        <v>594</v>
      </c>
      <c r="D1504" s="1">
        <v>0.27</v>
      </c>
      <c r="E1504" t="s">
        <v>12</v>
      </c>
      <c r="F1504" t="s">
        <v>13</v>
      </c>
      <c r="G1504">
        <v>8330</v>
      </c>
      <c r="H1504">
        <v>264</v>
      </c>
      <c r="I1504" t="str">
        <f t="shared" si="41"/>
        <v>208A</v>
      </c>
      <c r="J1504" t="str">
        <f t="shared" si="41"/>
        <v>108</v>
      </c>
    </row>
    <row r="1505" spans="1:10" x14ac:dyDescent="0.25">
      <c r="A1505" t="s">
        <v>7</v>
      </c>
      <c r="B1505" s="2">
        <v>5.2618020833333334E-2</v>
      </c>
      <c r="C1505" t="s">
        <v>558</v>
      </c>
      <c r="D1505" s="1">
        <v>0.27</v>
      </c>
      <c r="E1505" t="s">
        <v>15</v>
      </c>
      <c r="F1505" t="s">
        <v>592</v>
      </c>
      <c r="G1505">
        <v>8330</v>
      </c>
      <c r="H1505">
        <v>264</v>
      </c>
      <c r="I1505" t="str">
        <f t="shared" si="41"/>
        <v>208A</v>
      </c>
      <c r="J1505" t="str">
        <f t="shared" si="41"/>
        <v>108</v>
      </c>
    </row>
    <row r="1506" spans="1:10" x14ac:dyDescent="0.25">
      <c r="A1506" t="s">
        <v>7</v>
      </c>
      <c r="B1506" s="2">
        <v>5.2629270833333332E-2</v>
      </c>
      <c r="C1506" t="s">
        <v>615</v>
      </c>
      <c r="D1506" s="1">
        <v>0.27</v>
      </c>
      <c r="E1506" t="s">
        <v>15</v>
      </c>
      <c r="F1506" t="s">
        <v>616</v>
      </c>
      <c r="G1506">
        <v>8330</v>
      </c>
      <c r="H1506">
        <v>264</v>
      </c>
      <c r="I1506" t="str">
        <f t="shared" si="41"/>
        <v>208A</v>
      </c>
      <c r="J1506" t="str">
        <f t="shared" si="41"/>
        <v>108</v>
      </c>
    </row>
    <row r="1507" spans="1:10" x14ac:dyDescent="0.25">
      <c r="A1507" t="s">
        <v>7</v>
      </c>
      <c r="B1507" s="2">
        <v>5.2640486111111107E-2</v>
      </c>
      <c r="C1507" t="s">
        <v>617</v>
      </c>
      <c r="D1507" s="1">
        <v>0.27</v>
      </c>
      <c r="E1507" t="s">
        <v>618</v>
      </c>
      <c r="F1507" t="s">
        <v>619</v>
      </c>
      <c r="G1507">
        <v>8330</v>
      </c>
      <c r="H1507">
        <v>264</v>
      </c>
      <c r="I1507" t="str">
        <f t="shared" si="41"/>
        <v>208A</v>
      </c>
      <c r="J1507" t="str">
        <f t="shared" si="41"/>
        <v>108</v>
      </c>
    </row>
    <row r="1508" spans="1:10" x14ac:dyDescent="0.25">
      <c r="A1508" t="s">
        <v>7</v>
      </c>
      <c r="B1508" s="2">
        <v>5.2651736111111104E-2</v>
      </c>
      <c r="C1508" t="s">
        <v>594</v>
      </c>
      <c r="D1508" s="1">
        <v>0.27</v>
      </c>
      <c r="E1508" t="s">
        <v>12</v>
      </c>
      <c r="F1508" t="s">
        <v>13</v>
      </c>
      <c r="G1508">
        <v>8346</v>
      </c>
      <c r="H1508">
        <v>264</v>
      </c>
      <c r="I1508" t="str">
        <f t="shared" si="41"/>
        <v>209A</v>
      </c>
      <c r="J1508" t="str">
        <f t="shared" si="41"/>
        <v>108</v>
      </c>
    </row>
    <row r="1509" spans="1:10" x14ac:dyDescent="0.25">
      <c r="A1509" t="s">
        <v>7</v>
      </c>
      <c r="B1509" s="2">
        <v>5.266262731481481E-2</v>
      </c>
      <c r="C1509" t="s">
        <v>594</v>
      </c>
      <c r="D1509" s="1">
        <v>0.27</v>
      </c>
      <c r="E1509" t="s">
        <v>12</v>
      </c>
      <c r="F1509" t="s">
        <v>13</v>
      </c>
      <c r="G1509">
        <v>8346</v>
      </c>
      <c r="H1509">
        <v>264</v>
      </c>
      <c r="I1509" t="str">
        <f t="shared" si="41"/>
        <v>209A</v>
      </c>
      <c r="J1509" t="str">
        <f t="shared" si="41"/>
        <v>108</v>
      </c>
    </row>
    <row r="1510" spans="1:10" x14ac:dyDescent="0.25">
      <c r="A1510" t="s">
        <v>7</v>
      </c>
      <c r="B1510" s="2">
        <v>5.267386574074074E-2</v>
      </c>
      <c r="C1510" t="s">
        <v>594</v>
      </c>
      <c r="D1510" s="1">
        <v>0.27</v>
      </c>
      <c r="E1510" t="s">
        <v>12</v>
      </c>
      <c r="F1510" t="s">
        <v>13</v>
      </c>
      <c r="G1510">
        <v>8346</v>
      </c>
      <c r="H1510">
        <v>264</v>
      </c>
      <c r="I1510" t="str">
        <f t="shared" si="41"/>
        <v>209A</v>
      </c>
      <c r="J1510" t="str">
        <f t="shared" si="41"/>
        <v>108</v>
      </c>
    </row>
    <row r="1511" spans="1:10" x14ac:dyDescent="0.25">
      <c r="A1511" t="s">
        <v>7</v>
      </c>
      <c r="B1511" s="2">
        <v>5.2699618055555557E-2</v>
      </c>
      <c r="C1511" t="s">
        <v>594</v>
      </c>
      <c r="D1511" s="1">
        <v>0.27</v>
      </c>
      <c r="E1511" t="s">
        <v>12</v>
      </c>
      <c r="F1511" t="s">
        <v>13</v>
      </c>
      <c r="G1511">
        <v>8346</v>
      </c>
      <c r="H1511">
        <v>264</v>
      </c>
      <c r="I1511" t="str">
        <f t="shared" si="41"/>
        <v>209A</v>
      </c>
      <c r="J1511" t="str">
        <f t="shared" si="41"/>
        <v>108</v>
      </c>
    </row>
    <row r="1512" spans="1:10" x14ac:dyDescent="0.25">
      <c r="A1512" t="s">
        <v>7</v>
      </c>
      <c r="B1512" s="2">
        <v>5.271065972222222E-2</v>
      </c>
      <c r="C1512" t="s">
        <v>594</v>
      </c>
      <c r="D1512" s="1">
        <v>0.27</v>
      </c>
      <c r="E1512" t="s">
        <v>12</v>
      </c>
      <c r="F1512" t="s">
        <v>13</v>
      </c>
      <c r="G1512">
        <v>8330</v>
      </c>
      <c r="H1512">
        <v>264</v>
      </c>
      <c r="I1512" t="str">
        <f t="shared" si="41"/>
        <v>208A</v>
      </c>
      <c r="J1512" t="str">
        <f t="shared" si="41"/>
        <v>108</v>
      </c>
    </row>
    <row r="1513" spans="1:10" x14ac:dyDescent="0.25">
      <c r="A1513" t="s">
        <v>7</v>
      </c>
      <c r="B1513" s="2">
        <v>5.272186342592592E-2</v>
      </c>
      <c r="C1513" t="s">
        <v>558</v>
      </c>
      <c r="D1513" s="1">
        <v>0.27</v>
      </c>
      <c r="E1513" t="s">
        <v>15</v>
      </c>
      <c r="F1513" t="s">
        <v>592</v>
      </c>
      <c r="G1513">
        <v>8330</v>
      </c>
      <c r="H1513">
        <v>264</v>
      </c>
      <c r="I1513" t="str">
        <f t="shared" si="41"/>
        <v>208A</v>
      </c>
      <c r="J1513" t="str">
        <f t="shared" si="41"/>
        <v>108</v>
      </c>
    </row>
    <row r="1514" spans="1:10" x14ac:dyDescent="0.25">
      <c r="A1514" t="s">
        <v>7</v>
      </c>
      <c r="B1514" s="2">
        <v>5.273310185185185E-2</v>
      </c>
      <c r="C1514" t="s">
        <v>615</v>
      </c>
      <c r="D1514" s="1">
        <v>0.27</v>
      </c>
      <c r="E1514" t="s">
        <v>15</v>
      </c>
      <c r="F1514" t="s">
        <v>616</v>
      </c>
      <c r="G1514">
        <v>8330</v>
      </c>
      <c r="H1514">
        <v>264</v>
      </c>
      <c r="I1514" t="str">
        <f t="shared" si="41"/>
        <v>208A</v>
      </c>
      <c r="J1514" t="str">
        <f t="shared" si="41"/>
        <v>108</v>
      </c>
    </row>
    <row r="1515" spans="1:10" x14ac:dyDescent="0.25">
      <c r="A1515" t="s">
        <v>7</v>
      </c>
      <c r="B1515" s="2">
        <v>5.2744340277777781E-2</v>
      </c>
      <c r="C1515" t="s">
        <v>617</v>
      </c>
      <c r="D1515" s="1">
        <v>0.27</v>
      </c>
      <c r="E1515" t="s">
        <v>445</v>
      </c>
      <c r="F1515" t="s">
        <v>620</v>
      </c>
      <c r="G1515">
        <v>8330</v>
      </c>
      <c r="H1515">
        <v>264</v>
      </c>
      <c r="I1515" t="str">
        <f t="shared" si="41"/>
        <v>208A</v>
      </c>
      <c r="J1515" t="str">
        <f t="shared" si="41"/>
        <v>108</v>
      </c>
    </row>
    <row r="1516" spans="1:10" x14ac:dyDescent="0.25">
      <c r="A1516" t="s">
        <v>7</v>
      </c>
      <c r="B1516" s="2">
        <v>5.2755104166666671E-2</v>
      </c>
      <c r="C1516" t="s">
        <v>594</v>
      </c>
      <c r="D1516" s="1">
        <v>0.27</v>
      </c>
      <c r="E1516" t="s">
        <v>12</v>
      </c>
      <c r="F1516" t="s">
        <v>13</v>
      </c>
      <c r="G1516">
        <v>8346</v>
      </c>
      <c r="H1516">
        <v>264</v>
      </c>
      <c r="I1516" t="str">
        <f t="shared" si="41"/>
        <v>209A</v>
      </c>
      <c r="J1516" t="str">
        <f t="shared" si="41"/>
        <v>108</v>
      </c>
    </row>
    <row r="1517" spans="1:10" x14ac:dyDescent="0.25">
      <c r="A1517" t="s">
        <v>7</v>
      </c>
      <c r="B1517" s="2">
        <v>5.2766342592592587E-2</v>
      </c>
      <c r="C1517" t="s">
        <v>594</v>
      </c>
      <c r="D1517" s="1">
        <v>0.27</v>
      </c>
      <c r="E1517" t="s">
        <v>12</v>
      </c>
      <c r="F1517" t="s">
        <v>13</v>
      </c>
      <c r="G1517">
        <v>8346</v>
      </c>
      <c r="H1517">
        <v>264</v>
      </c>
      <c r="I1517" t="str">
        <f t="shared" si="41"/>
        <v>209A</v>
      </c>
      <c r="J1517" t="str">
        <f t="shared" si="41"/>
        <v>108</v>
      </c>
    </row>
    <row r="1518" spans="1:10" x14ac:dyDescent="0.25">
      <c r="A1518" t="s">
        <v>7</v>
      </c>
      <c r="B1518" s="2">
        <v>5.2792094907407404E-2</v>
      </c>
      <c r="C1518" t="s">
        <v>594</v>
      </c>
      <c r="D1518" s="1">
        <v>0.27</v>
      </c>
      <c r="E1518" t="s">
        <v>12</v>
      </c>
      <c r="F1518" t="s">
        <v>13</v>
      </c>
      <c r="G1518">
        <v>8346</v>
      </c>
      <c r="H1518">
        <v>264</v>
      </c>
      <c r="I1518" t="str">
        <f t="shared" si="41"/>
        <v>209A</v>
      </c>
      <c r="J1518" t="str">
        <f t="shared" si="41"/>
        <v>108</v>
      </c>
    </row>
    <row r="1519" spans="1:10" x14ac:dyDescent="0.25">
      <c r="A1519" t="s">
        <v>7</v>
      </c>
      <c r="B1519" s="2">
        <v>5.2803333333333334E-2</v>
      </c>
      <c r="C1519" t="s">
        <v>594</v>
      </c>
      <c r="D1519" s="1">
        <v>0.27</v>
      </c>
      <c r="E1519" t="s">
        <v>12</v>
      </c>
      <c r="F1519" t="s">
        <v>13</v>
      </c>
      <c r="G1519">
        <v>8346</v>
      </c>
      <c r="H1519">
        <v>264</v>
      </c>
      <c r="I1519" t="str">
        <f t="shared" si="41"/>
        <v>209A</v>
      </c>
      <c r="J1519" t="str">
        <f t="shared" si="41"/>
        <v>108</v>
      </c>
    </row>
    <row r="1520" spans="1:10" x14ac:dyDescent="0.25">
      <c r="A1520" t="s">
        <v>7</v>
      </c>
      <c r="B1520" s="2">
        <v>5.2814560185185183E-2</v>
      </c>
      <c r="C1520" t="s">
        <v>594</v>
      </c>
      <c r="D1520" s="1">
        <v>0.27</v>
      </c>
      <c r="E1520" t="s">
        <v>12</v>
      </c>
      <c r="F1520" t="s">
        <v>13</v>
      </c>
      <c r="G1520">
        <v>8330</v>
      </c>
      <c r="H1520">
        <v>264</v>
      </c>
      <c r="I1520" t="str">
        <f t="shared" si="41"/>
        <v>208A</v>
      </c>
      <c r="J1520" t="str">
        <f t="shared" si="41"/>
        <v>108</v>
      </c>
    </row>
    <row r="1521" spans="1:10" x14ac:dyDescent="0.25">
      <c r="A1521" t="s">
        <v>7</v>
      </c>
      <c r="B1521" s="2">
        <v>5.2825497685185185E-2</v>
      </c>
      <c r="C1521" t="s">
        <v>558</v>
      </c>
      <c r="D1521" s="1">
        <v>0.27</v>
      </c>
      <c r="E1521" t="s">
        <v>15</v>
      </c>
      <c r="F1521" t="s">
        <v>592</v>
      </c>
      <c r="G1521">
        <v>8330</v>
      </c>
      <c r="H1521">
        <v>264</v>
      </c>
      <c r="I1521" t="str">
        <f t="shared" si="41"/>
        <v>208A</v>
      </c>
      <c r="J1521" t="str">
        <f t="shared" si="41"/>
        <v>108</v>
      </c>
    </row>
    <row r="1522" spans="1:10" x14ac:dyDescent="0.25">
      <c r="A1522" t="s">
        <v>7</v>
      </c>
      <c r="B1522" s="2">
        <v>5.2836689814814819E-2</v>
      </c>
      <c r="C1522" t="s">
        <v>615</v>
      </c>
      <c r="D1522" s="1">
        <v>0.27</v>
      </c>
      <c r="E1522" t="s">
        <v>15</v>
      </c>
      <c r="F1522" t="s">
        <v>616</v>
      </c>
      <c r="G1522">
        <v>8330</v>
      </c>
      <c r="H1522">
        <v>264</v>
      </c>
      <c r="I1522" t="str">
        <f t="shared" si="41"/>
        <v>208A</v>
      </c>
      <c r="J1522" t="str">
        <f t="shared" si="41"/>
        <v>108</v>
      </c>
    </row>
    <row r="1523" spans="1:10" x14ac:dyDescent="0.25">
      <c r="A1523" t="s">
        <v>7</v>
      </c>
      <c r="B1523" s="2">
        <v>5.2847928240740742E-2</v>
      </c>
      <c r="C1523" t="s">
        <v>594</v>
      </c>
      <c r="D1523" s="1">
        <v>0.27</v>
      </c>
      <c r="E1523" t="s">
        <v>12</v>
      </c>
      <c r="F1523" t="s">
        <v>13</v>
      </c>
      <c r="G1523">
        <v>8346</v>
      </c>
      <c r="H1523">
        <v>264</v>
      </c>
      <c r="I1523" t="str">
        <f t="shared" si="41"/>
        <v>209A</v>
      </c>
      <c r="J1523" t="str">
        <f t="shared" si="41"/>
        <v>108</v>
      </c>
    </row>
    <row r="1524" spans="1:10" x14ac:dyDescent="0.25">
      <c r="A1524" t="s">
        <v>7</v>
      </c>
      <c r="B1524" s="2">
        <v>5.285917824074074E-2</v>
      </c>
      <c r="C1524" t="s">
        <v>594</v>
      </c>
      <c r="D1524" s="1">
        <v>0.27</v>
      </c>
      <c r="E1524" t="s">
        <v>12</v>
      </c>
      <c r="F1524" t="s">
        <v>13</v>
      </c>
      <c r="G1524">
        <v>8346</v>
      </c>
      <c r="H1524">
        <v>264</v>
      </c>
      <c r="I1524" t="str">
        <f t="shared" si="41"/>
        <v>209A</v>
      </c>
      <c r="J1524" t="str">
        <f t="shared" si="41"/>
        <v>108</v>
      </c>
    </row>
    <row r="1525" spans="1:10" x14ac:dyDescent="0.25">
      <c r="A1525" t="s">
        <v>7</v>
      </c>
      <c r="B1525" s="2">
        <v>5.2884618055555555E-2</v>
      </c>
      <c r="C1525" t="s">
        <v>594</v>
      </c>
      <c r="D1525" s="1">
        <v>0.27</v>
      </c>
      <c r="E1525" t="s">
        <v>12</v>
      </c>
      <c r="F1525" t="s">
        <v>13</v>
      </c>
      <c r="G1525">
        <v>8346</v>
      </c>
      <c r="H1525">
        <v>264</v>
      </c>
      <c r="I1525" t="str">
        <f t="shared" si="41"/>
        <v>209A</v>
      </c>
      <c r="J1525" t="str">
        <f t="shared" si="41"/>
        <v>108</v>
      </c>
    </row>
    <row r="1526" spans="1:10" x14ac:dyDescent="0.25">
      <c r="A1526" t="s">
        <v>7</v>
      </c>
      <c r="B1526" s="2">
        <v>5.2895844907407404E-2</v>
      </c>
      <c r="C1526" t="s">
        <v>594</v>
      </c>
      <c r="D1526" s="1">
        <v>0.27</v>
      </c>
      <c r="E1526" t="s">
        <v>12</v>
      </c>
      <c r="F1526" t="s">
        <v>13</v>
      </c>
      <c r="G1526">
        <v>8346</v>
      </c>
      <c r="H1526">
        <v>264</v>
      </c>
      <c r="I1526" t="str">
        <f t="shared" si="41"/>
        <v>209A</v>
      </c>
      <c r="J1526" t="str">
        <f t="shared" si="41"/>
        <v>108</v>
      </c>
    </row>
    <row r="1527" spans="1:10" x14ac:dyDescent="0.25">
      <c r="A1527" t="s">
        <v>7</v>
      </c>
      <c r="B1527" s="2">
        <v>5.2907060185185185E-2</v>
      </c>
      <c r="C1527" t="s">
        <v>594</v>
      </c>
      <c r="D1527" s="1">
        <v>0.27</v>
      </c>
      <c r="E1527" t="s">
        <v>12</v>
      </c>
      <c r="F1527" t="s">
        <v>13</v>
      </c>
      <c r="G1527">
        <v>8346</v>
      </c>
      <c r="H1527">
        <v>264</v>
      </c>
      <c r="I1527" t="str">
        <f t="shared" si="41"/>
        <v>209A</v>
      </c>
      <c r="J1527" t="str">
        <f t="shared" si="41"/>
        <v>108</v>
      </c>
    </row>
    <row r="1528" spans="1:10" x14ac:dyDescent="0.25">
      <c r="A1528" t="s">
        <v>7</v>
      </c>
      <c r="B1528" s="2">
        <v>5.2917997685185181E-2</v>
      </c>
      <c r="C1528" t="s">
        <v>594</v>
      </c>
      <c r="D1528" s="1">
        <v>0.27</v>
      </c>
      <c r="E1528" t="s">
        <v>12</v>
      </c>
      <c r="F1528" t="s">
        <v>13</v>
      </c>
      <c r="G1528">
        <v>8330</v>
      </c>
      <c r="H1528">
        <v>264</v>
      </c>
      <c r="I1528" t="str">
        <f t="shared" si="41"/>
        <v>208A</v>
      </c>
      <c r="J1528" t="str">
        <f t="shared" si="41"/>
        <v>108</v>
      </c>
    </row>
    <row r="1529" spans="1:10" x14ac:dyDescent="0.25">
      <c r="A1529" t="s">
        <v>7</v>
      </c>
      <c r="B1529" s="2">
        <v>5.2929189814814814E-2</v>
      </c>
      <c r="C1529" t="s">
        <v>558</v>
      </c>
      <c r="D1529" s="1">
        <v>0.27</v>
      </c>
      <c r="E1529" t="s">
        <v>15</v>
      </c>
      <c r="F1529" t="s">
        <v>592</v>
      </c>
      <c r="G1529">
        <v>8330</v>
      </c>
      <c r="H1529">
        <v>264</v>
      </c>
      <c r="I1529" t="str">
        <f t="shared" si="41"/>
        <v>208A</v>
      </c>
      <c r="J1529" t="str">
        <f t="shared" si="41"/>
        <v>108</v>
      </c>
    </row>
    <row r="1530" spans="1:10" x14ac:dyDescent="0.25">
      <c r="A1530" t="s">
        <v>7</v>
      </c>
      <c r="B1530" s="2">
        <v>5.2940231481481477E-2</v>
      </c>
      <c r="C1530" t="s">
        <v>617</v>
      </c>
      <c r="D1530" s="1">
        <v>0.27</v>
      </c>
      <c r="E1530" t="s">
        <v>621</v>
      </c>
      <c r="F1530" t="s">
        <v>622</v>
      </c>
      <c r="G1530">
        <v>8330</v>
      </c>
      <c r="H1530">
        <v>264</v>
      </c>
      <c r="I1530" t="str">
        <f t="shared" si="41"/>
        <v>208A</v>
      </c>
      <c r="J1530" t="str">
        <f t="shared" si="41"/>
        <v>108</v>
      </c>
    </row>
    <row r="1531" spans="1:10" x14ac:dyDescent="0.25">
      <c r="A1531" t="s">
        <v>7</v>
      </c>
      <c r="B1531" s="2">
        <v>5.2976921296296296E-2</v>
      </c>
      <c r="C1531" t="s">
        <v>594</v>
      </c>
      <c r="D1531" s="1">
        <v>0.27</v>
      </c>
      <c r="E1531" t="s">
        <v>12</v>
      </c>
      <c r="F1531" t="s">
        <v>13</v>
      </c>
      <c r="G1531">
        <v>8346</v>
      </c>
      <c r="H1531">
        <v>264</v>
      </c>
      <c r="I1531" t="str">
        <f t="shared" si="41"/>
        <v>209A</v>
      </c>
      <c r="J1531" t="str">
        <f t="shared" si="41"/>
        <v>108</v>
      </c>
    </row>
    <row r="1532" spans="1:10" x14ac:dyDescent="0.25">
      <c r="A1532" t="s">
        <v>7</v>
      </c>
      <c r="B1532" s="2">
        <v>5.2988171296296294E-2</v>
      </c>
      <c r="C1532" t="s">
        <v>594</v>
      </c>
      <c r="D1532" s="1">
        <v>0.27</v>
      </c>
      <c r="E1532" t="s">
        <v>12</v>
      </c>
      <c r="F1532" t="s">
        <v>13</v>
      </c>
      <c r="G1532">
        <v>8346</v>
      </c>
      <c r="H1532">
        <v>264</v>
      </c>
      <c r="I1532" t="str">
        <f t="shared" si="41"/>
        <v>209A</v>
      </c>
      <c r="J1532" t="str">
        <f t="shared" si="41"/>
        <v>108</v>
      </c>
    </row>
    <row r="1533" spans="1:10" x14ac:dyDescent="0.25">
      <c r="A1533" t="s">
        <v>7</v>
      </c>
      <c r="B1533" s="2">
        <v>5.2999409722222224E-2</v>
      </c>
      <c r="C1533" t="s">
        <v>594</v>
      </c>
      <c r="D1533" s="1">
        <v>0.27</v>
      </c>
      <c r="E1533" t="s">
        <v>12</v>
      </c>
      <c r="F1533" t="s">
        <v>13</v>
      </c>
      <c r="G1533">
        <v>8346</v>
      </c>
      <c r="H1533">
        <v>264</v>
      </c>
      <c r="I1533" t="str">
        <f t="shared" si="41"/>
        <v>209A</v>
      </c>
      <c r="J1533" t="str">
        <f t="shared" si="41"/>
        <v>108</v>
      </c>
    </row>
    <row r="1534" spans="1:10" x14ac:dyDescent="0.25">
      <c r="A1534" t="s">
        <v>7</v>
      </c>
      <c r="B1534" s="2">
        <v>5.3010624999999999E-2</v>
      </c>
      <c r="C1534" t="s">
        <v>594</v>
      </c>
      <c r="D1534" s="1">
        <v>0.27</v>
      </c>
      <c r="E1534" t="s">
        <v>12</v>
      </c>
      <c r="F1534" t="s">
        <v>13</v>
      </c>
      <c r="G1534">
        <v>8346</v>
      </c>
      <c r="H1534">
        <v>264</v>
      </c>
      <c r="I1534" t="str">
        <f t="shared" si="41"/>
        <v>209A</v>
      </c>
      <c r="J1534" t="str">
        <f t="shared" si="41"/>
        <v>108</v>
      </c>
    </row>
    <row r="1535" spans="1:10" x14ac:dyDescent="0.25">
      <c r="A1535" t="s">
        <v>7</v>
      </c>
      <c r="B1535" s="2">
        <v>5.3021863425925929E-2</v>
      </c>
      <c r="C1535" t="s">
        <v>594</v>
      </c>
      <c r="D1535" s="1">
        <v>0.27</v>
      </c>
      <c r="E1535" t="s">
        <v>12</v>
      </c>
      <c r="F1535" t="s">
        <v>13</v>
      </c>
      <c r="G1535">
        <v>8330</v>
      </c>
      <c r="H1535">
        <v>264</v>
      </c>
      <c r="I1535" t="str">
        <f t="shared" si="41"/>
        <v>208A</v>
      </c>
      <c r="J1535" t="str">
        <f t="shared" si="41"/>
        <v>108</v>
      </c>
    </row>
    <row r="1536" spans="1:10" x14ac:dyDescent="0.25">
      <c r="A1536" t="s">
        <v>7</v>
      </c>
      <c r="B1536" s="2">
        <v>5.3032430555555558E-2</v>
      </c>
      <c r="C1536" t="s">
        <v>615</v>
      </c>
      <c r="D1536" s="1">
        <v>0.27</v>
      </c>
      <c r="E1536" t="s">
        <v>28</v>
      </c>
      <c r="F1536" t="s">
        <v>569</v>
      </c>
      <c r="G1536">
        <v>8330</v>
      </c>
      <c r="H1536">
        <v>264</v>
      </c>
      <c r="I1536" t="str">
        <f t="shared" si="41"/>
        <v>208A</v>
      </c>
      <c r="J1536" t="str">
        <f t="shared" si="41"/>
        <v>108</v>
      </c>
    </row>
    <row r="1537" spans="1:10" x14ac:dyDescent="0.25">
      <c r="A1537" t="s">
        <v>7</v>
      </c>
      <c r="B1537" s="2">
        <v>5.3058229166666665E-2</v>
      </c>
      <c r="C1537" t="s">
        <v>617</v>
      </c>
      <c r="D1537" s="1">
        <v>0.27</v>
      </c>
      <c r="E1537" t="s">
        <v>317</v>
      </c>
      <c r="F1537" t="s">
        <v>623</v>
      </c>
      <c r="G1537">
        <v>8330</v>
      </c>
      <c r="H1537">
        <v>264</v>
      </c>
      <c r="I1537" t="str">
        <f t="shared" si="41"/>
        <v>208A</v>
      </c>
      <c r="J1537" t="str">
        <f t="shared" si="41"/>
        <v>108</v>
      </c>
    </row>
    <row r="1538" spans="1:10" x14ac:dyDescent="0.25">
      <c r="A1538" t="s">
        <v>7</v>
      </c>
      <c r="B1538" s="2">
        <v>5.3069432870370366E-2</v>
      </c>
      <c r="C1538" t="s">
        <v>598</v>
      </c>
      <c r="D1538" s="1">
        <v>0.27</v>
      </c>
      <c r="E1538" t="s">
        <v>12</v>
      </c>
      <c r="F1538" t="s">
        <v>13</v>
      </c>
      <c r="G1538">
        <v>8346</v>
      </c>
      <c r="H1538">
        <v>264</v>
      </c>
      <c r="I1538" t="str">
        <f t="shared" si="41"/>
        <v>209A</v>
      </c>
      <c r="J1538" t="str">
        <f t="shared" si="41"/>
        <v>108</v>
      </c>
    </row>
    <row r="1539" spans="1:10" x14ac:dyDescent="0.25">
      <c r="A1539" t="s">
        <v>7</v>
      </c>
      <c r="B1539" s="2">
        <v>5.3080659722222222E-2</v>
      </c>
      <c r="C1539" t="s">
        <v>598</v>
      </c>
      <c r="D1539" s="1">
        <v>0.27</v>
      </c>
      <c r="E1539" t="s">
        <v>12</v>
      </c>
      <c r="F1539" t="s">
        <v>13</v>
      </c>
      <c r="G1539">
        <v>8346</v>
      </c>
      <c r="H1539">
        <v>264</v>
      </c>
      <c r="I1539" t="str">
        <f t="shared" si="41"/>
        <v>209A</v>
      </c>
      <c r="J1539" t="str">
        <f t="shared" si="41"/>
        <v>108</v>
      </c>
    </row>
    <row r="1540" spans="1:10" x14ac:dyDescent="0.25">
      <c r="A1540" t="s">
        <v>7</v>
      </c>
      <c r="B1540" s="2">
        <v>5.3091875000000004E-2</v>
      </c>
      <c r="C1540" t="s">
        <v>598</v>
      </c>
      <c r="D1540" s="1">
        <v>0.27</v>
      </c>
      <c r="E1540" t="s">
        <v>12</v>
      </c>
      <c r="F1540" t="s">
        <v>13</v>
      </c>
      <c r="G1540">
        <v>8346</v>
      </c>
      <c r="H1540">
        <v>264</v>
      </c>
      <c r="I1540" t="str">
        <f t="shared" si="41"/>
        <v>209A</v>
      </c>
      <c r="J1540" t="str">
        <f t="shared" si="41"/>
        <v>108</v>
      </c>
    </row>
    <row r="1541" spans="1:10" x14ac:dyDescent="0.25">
      <c r="A1541" t="s">
        <v>7</v>
      </c>
      <c r="B1541" s="2">
        <v>5.310311342592592E-2</v>
      </c>
      <c r="C1541" t="s">
        <v>598</v>
      </c>
      <c r="D1541" s="1">
        <v>0.27</v>
      </c>
      <c r="E1541" t="s">
        <v>12</v>
      </c>
      <c r="F1541" t="s">
        <v>13</v>
      </c>
      <c r="G1541">
        <v>8346</v>
      </c>
      <c r="H1541">
        <v>264</v>
      </c>
      <c r="I1541" t="str">
        <f t="shared" si="41"/>
        <v>209A</v>
      </c>
      <c r="J1541" t="str">
        <f t="shared" si="41"/>
        <v>108</v>
      </c>
    </row>
    <row r="1542" spans="1:10" x14ac:dyDescent="0.25">
      <c r="A1542" t="s">
        <v>7</v>
      </c>
      <c r="B1542" s="2">
        <v>5.3114363425925924E-2</v>
      </c>
      <c r="C1542" t="s">
        <v>598</v>
      </c>
      <c r="D1542" s="1">
        <v>0.27</v>
      </c>
      <c r="E1542" t="s">
        <v>12</v>
      </c>
      <c r="F1542" t="s">
        <v>13</v>
      </c>
      <c r="G1542">
        <v>8330</v>
      </c>
      <c r="H1542">
        <v>264</v>
      </c>
      <c r="I1542" t="str">
        <f t="shared" si="41"/>
        <v>208A</v>
      </c>
      <c r="J1542" t="str">
        <f t="shared" si="41"/>
        <v>108</v>
      </c>
    </row>
    <row r="1543" spans="1:10" x14ac:dyDescent="0.25">
      <c r="A1543" t="s">
        <v>7</v>
      </c>
      <c r="B1543" s="2">
        <v>5.312525462962963E-2</v>
      </c>
      <c r="C1543" t="s">
        <v>558</v>
      </c>
      <c r="D1543" s="1">
        <v>0.27</v>
      </c>
      <c r="E1543" t="s">
        <v>15</v>
      </c>
      <c r="F1543" t="s">
        <v>592</v>
      </c>
      <c r="G1543">
        <v>8330</v>
      </c>
      <c r="H1543">
        <v>264</v>
      </c>
      <c r="I1543" t="str">
        <f t="shared" si="41"/>
        <v>208A</v>
      </c>
      <c r="J1543" t="str">
        <f t="shared" si="41"/>
        <v>108</v>
      </c>
    </row>
    <row r="1544" spans="1:10" x14ac:dyDescent="0.25">
      <c r="A1544" t="s">
        <v>7</v>
      </c>
      <c r="B1544" s="2">
        <v>5.3151030092592588E-2</v>
      </c>
      <c r="C1544" t="s">
        <v>615</v>
      </c>
      <c r="D1544" s="1">
        <v>0.27</v>
      </c>
      <c r="E1544" t="s">
        <v>28</v>
      </c>
      <c r="F1544" t="s">
        <v>569</v>
      </c>
      <c r="G1544">
        <v>8330</v>
      </c>
      <c r="H1544">
        <v>264</v>
      </c>
      <c r="I1544" t="str">
        <f t="shared" si="41"/>
        <v>208A</v>
      </c>
      <c r="J1544" t="str">
        <f t="shared" si="41"/>
        <v>108</v>
      </c>
    </row>
    <row r="1545" spans="1:10" x14ac:dyDescent="0.25">
      <c r="A1545" t="s">
        <v>7</v>
      </c>
      <c r="B1545" s="2">
        <v>5.3162256944444451E-2</v>
      </c>
      <c r="C1545" t="s">
        <v>617</v>
      </c>
      <c r="D1545" s="1">
        <v>0.27</v>
      </c>
      <c r="E1545" t="s">
        <v>624</v>
      </c>
      <c r="F1545" t="s">
        <v>625</v>
      </c>
      <c r="G1545">
        <v>8330</v>
      </c>
      <c r="H1545">
        <v>264</v>
      </c>
      <c r="I1545" t="str">
        <f t="shared" si="41"/>
        <v>208A</v>
      </c>
      <c r="J1545" t="str">
        <f t="shared" si="41"/>
        <v>108</v>
      </c>
    </row>
    <row r="1546" spans="1:10" x14ac:dyDescent="0.25">
      <c r="A1546" t="s">
        <v>7</v>
      </c>
      <c r="B1546" s="2">
        <v>5.3173495370370367E-2</v>
      </c>
      <c r="C1546" t="s">
        <v>598</v>
      </c>
      <c r="D1546" s="1">
        <v>0.27</v>
      </c>
      <c r="E1546" t="s">
        <v>12</v>
      </c>
      <c r="F1546" t="s">
        <v>13</v>
      </c>
      <c r="G1546">
        <v>8346</v>
      </c>
      <c r="H1546">
        <v>264</v>
      </c>
      <c r="I1546" t="str">
        <f t="shared" si="41"/>
        <v>209A</v>
      </c>
      <c r="J1546" t="str">
        <f t="shared" si="41"/>
        <v>108</v>
      </c>
    </row>
    <row r="1547" spans="1:10" x14ac:dyDescent="0.25">
      <c r="A1547" t="s">
        <v>7</v>
      </c>
      <c r="B1547" s="2">
        <v>5.3184710648148149E-2</v>
      </c>
      <c r="C1547" t="s">
        <v>598</v>
      </c>
      <c r="D1547" s="1">
        <v>0.27</v>
      </c>
      <c r="E1547" t="s">
        <v>12</v>
      </c>
      <c r="F1547" t="s">
        <v>13</v>
      </c>
      <c r="G1547">
        <v>8346</v>
      </c>
      <c r="H1547">
        <v>264</v>
      </c>
      <c r="I1547" t="str">
        <f t="shared" si="41"/>
        <v>209A</v>
      </c>
      <c r="J1547" t="str">
        <f t="shared" si="41"/>
        <v>108</v>
      </c>
    </row>
    <row r="1548" spans="1:10" x14ac:dyDescent="0.25">
      <c r="A1548" t="s">
        <v>7</v>
      </c>
      <c r="B1548" s="2">
        <v>5.3195636574074077E-2</v>
      </c>
      <c r="C1548" t="s">
        <v>598</v>
      </c>
      <c r="D1548" s="1">
        <v>0.27</v>
      </c>
      <c r="E1548" t="s">
        <v>12</v>
      </c>
      <c r="F1548" t="s">
        <v>13</v>
      </c>
      <c r="G1548">
        <v>8346</v>
      </c>
      <c r="H1548">
        <v>264</v>
      </c>
      <c r="I1548" t="str">
        <f t="shared" si="41"/>
        <v>209A</v>
      </c>
      <c r="J1548" t="str">
        <f t="shared" si="41"/>
        <v>108</v>
      </c>
    </row>
    <row r="1549" spans="1:10" x14ac:dyDescent="0.25">
      <c r="A1549" t="s">
        <v>7</v>
      </c>
      <c r="B1549" s="2">
        <v>5.3206863425925927E-2</v>
      </c>
      <c r="C1549" t="s">
        <v>598</v>
      </c>
      <c r="D1549" s="1">
        <v>0.27</v>
      </c>
      <c r="E1549" t="s">
        <v>12</v>
      </c>
      <c r="F1549" t="s">
        <v>13</v>
      </c>
      <c r="G1549">
        <v>8346</v>
      </c>
      <c r="H1549">
        <v>264</v>
      </c>
      <c r="I1549" t="str">
        <f t="shared" si="41"/>
        <v>209A</v>
      </c>
      <c r="J1549" t="str">
        <f t="shared" si="41"/>
        <v>108</v>
      </c>
    </row>
    <row r="1550" spans="1:10" x14ac:dyDescent="0.25">
      <c r="A1550" t="s">
        <v>7</v>
      </c>
      <c r="B1550" s="2">
        <v>5.3218067129629627E-2</v>
      </c>
      <c r="C1550" t="s">
        <v>598</v>
      </c>
      <c r="D1550" s="1">
        <v>0.27</v>
      </c>
      <c r="E1550" t="s">
        <v>12</v>
      </c>
      <c r="F1550" t="s">
        <v>13</v>
      </c>
      <c r="G1550">
        <v>8330</v>
      </c>
      <c r="H1550">
        <v>264</v>
      </c>
      <c r="I1550" t="str">
        <f t="shared" si="41"/>
        <v>208A</v>
      </c>
      <c r="J1550" t="str">
        <f t="shared" si="41"/>
        <v>108</v>
      </c>
    </row>
    <row r="1551" spans="1:10" x14ac:dyDescent="0.25">
      <c r="A1551" t="s">
        <v>7</v>
      </c>
      <c r="B1551" s="2">
        <v>5.3229305555555557E-2</v>
      </c>
      <c r="C1551" t="s">
        <v>558</v>
      </c>
      <c r="D1551" s="1">
        <v>0.27</v>
      </c>
      <c r="E1551" t="s">
        <v>15</v>
      </c>
      <c r="F1551" t="s">
        <v>592</v>
      </c>
      <c r="G1551">
        <v>8330</v>
      </c>
      <c r="H1551">
        <v>264</v>
      </c>
      <c r="I1551" t="str">
        <f t="shared" si="41"/>
        <v>208A</v>
      </c>
      <c r="J1551" t="str">
        <f t="shared" si="41"/>
        <v>108</v>
      </c>
    </row>
    <row r="1552" spans="1:10" x14ac:dyDescent="0.25">
      <c r="A1552" t="s">
        <v>7</v>
      </c>
      <c r="B1552" s="2">
        <v>5.3254641203703705E-2</v>
      </c>
      <c r="C1552" t="s">
        <v>615</v>
      </c>
      <c r="D1552" s="1">
        <v>0.27</v>
      </c>
      <c r="E1552" t="s">
        <v>15</v>
      </c>
      <c r="F1552" t="s">
        <v>616</v>
      </c>
      <c r="G1552">
        <v>8330</v>
      </c>
      <c r="H1552">
        <v>264</v>
      </c>
      <c r="I1552" t="str">
        <f t="shared" si="41"/>
        <v>208A</v>
      </c>
      <c r="J1552" t="str">
        <f t="shared" si="41"/>
        <v>108</v>
      </c>
    </row>
    <row r="1553" spans="1:10" x14ac:dyDescent="0.25">
      <c r="A1553" t="s">
        <v>7</v>
      </c>
      <c r="B1553" s="2">
        <v>5.3265856481481487E-2</v>
      </c>
      <c r="C1553" t="s">
        <v>617</v>
      </c>
      <c r="D1553" s="1">
        <v>0.27</v>
      </c>
      <c r="E1553" t="s">
        <v>626</v>
      </c>
      <c r="F1553" t="s">
        <v>627</v>
      </c>
      <c r="G1553">
        <v>8330</v>
      </c>
      <c r="H1553">
        <v>264</v>
      </c>
      <c r="I1553" t="str">
        <f t="shared" si="41"/>
        <v>208A</v>
      </c>
      <c r="J1553" t="str">
        <f t="shared" si="41"/>
        <v>108</v>
      </c>
    </row>
    <row r="1554" spans="1:10" x14ac:dyDescent="0.25">
      <c r="A1554" t="s">
        <v>7</v>
      </c>
      <c r="B1554" s="2">
        <v>5.3277083333333336E-2</v>
      </c>
      <c r="C1554" t="s">
        <v>598</v>
      </c>
      <c r="D1554" s="1">
        <v>0.27</v>
      </c>
      <c r="E1554" t="s">
        <v>12</v>
      </c>
      <c r="F1554" t="s">
        <v>13</v>
      </c>
      <c r="G1554">
        <v>8346</v>
      </c>
      <c r="H1554">
        <v>264</v>
      </c>
      <c r="I1554" t="str">
        <f t="shared" si="41"/>
        <v>209A</v>
      </c>
      <c r="J1554" t="str">
        <f t="shared" si="41"/>
        <v>108</v>
      </c>
    </row>
    <row r="1555" spans="1:10" x14ac:dyDescent="0.25">
      <c r="A1555" t="s">
        <v>7</v>
      </c>
      <c r="B1555" s="2">
        <v>5.3288020833333331E-2</v>
      </c>
      <c r="C1555" t="s">
        <v>598</v>
      </c>
      <c r="D1555" s="1">
        <v>0.27</v>
      </c>
      <c r="E1555" t="s">
        <v>12</v>
      </c>
      <c r="F1555" t="s">
        <v>13</v>
      </c>
      <c r="G1555">
        <v>8346</v>
      </c>
      <c r="H1555">
        <v>264</v>
      </c>
      <c r="I1555" t="str">
        <f t="shared" si="41"/>
        <v>209A</v>
      </c>
      <c r="J1555" t="str">
        <f t="shared" si="41"/>
        <v>108</v>
      </c>
    </row>
    <row r="1556" spans="1:10" x14ac:dyDescent="0.25">
      <c r="A1556" t="s">
        <v>7</v>
      </c>
      <c r="B1556" s="2">
        <v>5.3299236111111113E-2</v>
      </c>
      <c r="C1556" t="s">
        <v>598</v>
      </c>
      <c r="D1556" s="1">
        <v>0.27</v>
      </c>
      <c r="E1556" t="s">
        <v>12</v>
      </c>
      <c r="F1556" t="s">
        <v>13</v>
      </c>
      <c r="G1556">
        <v>8346</v>
      </c>
      <c r="H1556">
        <v>264</v>
      </c>
      <c r="I1556" t="str">
        <f t="shared" si="41"/>
        <v>209A</v>
      </c>
      <c r="J1556" t="str">
        <f t="shared" si="41"/>
        <v>108</v>
      </c>
    </row>
    <row r="1557" spans="1:10" x14ac:dyDescent="0.25">
      <c r="A1557" t="s">
        <v>7</v>
      </c>
      <c r="B1557" s="2">
        <v>5.3324699074074076E-2</v>
      </c>
      <c r="C1557" t="s">
        <v>598</v>
      </c>
      <c r="D1557" s="1">
        <v>0.27</v>
      </c>
      <c r="E1557" t="s">
        <v>12</v>
      </c>
      <c r="F1557" t="s">
        <v>13</v>
      </c>
      <c r="G1557">
        <v>8346</v>
      </c>
      <c r="H1557">
        <v>264</v>
      </c>
      <c r="I1557" t="str">
        <f t="shared" si="41"/>
        <v>209A</v>
      </c>
      <c r="J1557" t="str">
        <f t="shared" si="41"/>
        <v>108</v>
      </c>
    </row>
    <row r="1558" spans="1:10" x14ac:dyDescent="0.25">
      <c r="A1558" t="s">
        <v>7</v>
      </c>
      <c r="B1558" s="2">
        <v>5.3335914351851844E-2</v>
      </c>
      <c r="C1558" t="s">
        <v>598</v>
      </c>
      <c r="D1558" s="1">
        <v>0.27</v>
      </c>
      <c r="E1558" t="s">
        <v>12</v>
      </c>
      <c r="F1558" t="s">
        <v>13</v>
      </c>
      <c r="G1558">
        <v>8330</v>
      </c>
      <c r="H1558">
        <v>264</v>
      </c>
      <c r="I1558" t="str">
        <f t="shared" si="41"/>
        <v>208A</v>
      </c>
      <c r="J1558" t="str">
        <f t="shared" si="41"/>
        <v>108</v>
      </c>
    </row>
    <row r="1559" spans="1:10" x14ac:dyDescent="0.25">
      <c r="A1559" t="s">
        <v>7</v>
      </c>
      <c r="B1559" s="2">
        <v>5.3346851851851847E-2</v>
      </c>
      <c r="C1559" t="s">
        <v>558</v>
      </c>
      <c r="D1559" s="1">
        <v>0.27</v>
      </c>
      <c r="E1559" t="s">
        <v>15</v>
      </c>
      <c r="F1559" t="s">
        <v>592</v>
      </c>
      <c r="G1559">
        <v>8330</v>
      </c>
      <c r="H1559">
        <v>264</v>
      </c>
      <c r="I1559" t="str">
        <f t="shared" si="41"/>
        <v>208A</v>
      </c>
      <c r="J1559" t="str">
        <f t="shared" si="41"/>
        <v>108</v>
      </c>
    </row>
    <row r="1560" spans="1:10" x14ac:dyDescent="0.25">
      <c r="A1560" t="s">
        <v>7</v>
      </c>
      <c r="B1560" s="2">
        <v>5.3357870370370375E-2</v>
      </c>
      <c r="C1560" t="s">
        <v>615</v>
      </c>
      <c r="D1560" s="1">
        <v>0.27</v>
      </c>
      <c r="E1560" t="s">
        <v>15</v>
      </c>
      <c r="F1560" t="s">
        <v>616</v>
      </c>
      <c r="G1560">
        <v>8330</v>
      </c>
      <c r="H1560">
        <v>264</v>
      </c>
      <c r="I1560" t="str">
        <f t="shared" si="41"/>
        <v>208A</v>
      </c>
      <c r="J1560" t="str">
        <f t="shared" si="41"/>
        <v>108</v>
      </c>
    </row>
    <row r="1561" spans="1:10" x14ac:dyDescent="0.25">
      <c r="A1561" t="s">
        <v>7</v>
      </c>
      <c r="B1561" s="2">
        <v>5.336908564814815E-2</v>
      </c>
      <c r="C1561" t="s">
        <v>617</v>
      </c>
      <c r="D1561" s="1">
        <v>0.27</v>
      </c>
      <c r="E1561" t="s">
        <v>12</v>
      </c>
      <c r="F1561" t="s">
        <v>13</v>
      </c>
      <c r="G1561">
        <v>8346</v>
      </c>
      <c r="H1561">
        <v>264</v>
      </c>
      <c r="I1561" t="str">
        <f t="shared" si="41"/>
        <v>209A</v>
      </c>
      <c r="J1561" t="str">
        <f t="shared" si="41"/>
        <v>108</v>
      </c>
    </row>
    <row r="1562" spans="1:10" x14ac:dyDescent="0.25">
      <c r="A1562" t="s">
        <v>7</v>
      </c>
      <c r="B1562" s="2">
        <v>5.3380335648148147E-2</v>
      </c>
      <c r="C1562" t="s">
        <v>598</v>
      </c>
      <c r="D1562" s="1">
        <v>0.27</v>
      </c>
      <c r="E1562" t="s">
        <v>12</v>
      </c>
      <c r="F1562" t="s">
        <v>13</v>
      </c>
      <c r="G1562">
        <v>8346</v>
      </c>
      <c r="H1562">
        <v>264</v>
      </c>
      <c r="I1562" t="str">
        <f t="shared" ref="I1562:J1625" si="42">DEC2HEX(G1562)</f>
        <v>209A</v>
      </c>
      <c r="J1562" t="str">
        <f t="shared" si="42"/>
        <v>108</v>
      </c>
    </row>
    <row r="1563" spans="1:10" x14ac:dyDescent="0.25">
      <c r="A1563" t="s">
        <v>7</v>
      </c>
      <c r="B1563" s="2">
        <v>5.340555555555556E-2</v>
      </c>
      <c r="C1563" t="s">
        <v>598</v>
      </c>
      <c r="D1563" s="1">
        <v>0.27</v>
      </c>
      <c r="E1563" t="s">
        <v>12</v>
      </c>
      <c r="F1563" t="s">
        <v>13</v>
      </c>
      <c r="G1563">
        <v>8346</v>
      </c>
      <c r="H1563">
        <v>264</v>
      </c>
      <c r="I1563" t="str">
        <f t="shared" si="42"/>
        <v>209A</v>
      </c>
      <c r="J1563" t="str">
        <f t="shared" si="42"/>
        <v>108</v>
      </c>
    </row>
    <row r="1564" spans="1:10" x14ac:dyDescent="0.25">
      <c r="A1564" t="s">
        <v>7</v>
      </c>
      <c r="B1564" s="2">
        <v>5.3416793981481477E-2</v>
      </c>
      <c r="C1564" t="s">
        <v>598</v>
      </c>
      <c r="D1564" s="1">
        <v>0.27</v>
      </c>
      <c r="E1564" t="s">
        <v>12</v>
      </c>
      <c r="F1564" t="s">
        <v>13</v>
      </c>
      <c r="G1564">
        <v>8346</v>
      </c>
      <c r="H1564">
        <v>264</v>
      </c>
      <c r="I1564" t="str">
        <f t="shared" si="42"/>
        <v>209A</v>
      </c>
      <c r="J1564" t="str">
        <f t="shared" si="42"/>
        <v>108</v>
      </c>
    </row>
    <row r="1565" spans="1:10" x14ac:dyDescent="0.25">
      <c r="A1565" t="s">
        <v>7</v>
      </c>
      <c r="B1565" s="2">
        <v>5.3428020833333333E-2</v>
      </c>
      <c r="C1565" t="s">
        <v>598</v>
      </c>
      <c r="D1565" s="1">
        <v>0.27</v>
      </c>
      <c r="E1565" t="s">
        <v>12</v>
      </c>
      <c r="F1565" t="s">
        <v>13</v>
      </c>
      <c r="G1565">
        <v>8346</v>
      </c>
      <c r="H1565">
        <v>264</v>
      </c>
      <c r="I1565" t="str">
        <f t="shared" si="42"/>
        <v>209A</v>
      </c>
      <c r="J1565" t="str">
        <f t="shared" si="42"/>
        <v>108</v>
      </c>
    </row>
    <row r="1566" spans="1:10" x14ac:dyDescent="0.25">
      <c r="A1566" t="s">
        <v>7</v>
      </c>
      <c r="B1566" s="2">
        <v>5.343927083333333E-2</v>
      </c>
      <c r="C1566" t="s">
        <v>598</v>
      </c>
      <c r="D1566" s="1">
        <v>0.27</v>
      </c>
      <c r="E1566" t="s">
        <v>12</v>
      </c>
      <c r="F1566" t="s">
        <v>13</v>
      </c>
      <c r="G1566">
        <v>8330</v>
      </c>
      <c r="H1566">
        <v>264</v>
      </c>
      <c r="I1566" t="str">
        <f t="shared" si="42"/>
        <v>208A</v>
      </c>
      <c r="J1566" t="str">
        <f t="shared" si="42"/>
        <v>108</v>
      </c>
    </row>
    <row r="1567" spans="1:10" x14ac:dyDescent="0.25">
      <c r="A1567" t="s">
        <v>7</v>
      </c>
      <c r="B1567" s="2">
        <v>5.3450474537037031E-2</v>
      </c>
      <c r="C1567" t="s">
        <v>558</v>
      </c>
      <c r="D1567" s="1">
        <v>0.27</v>
      </c>
      <c r="E1567" t="s">
        <v>15</v>
      </c>
      <c r="F1567" t="s">
        <v>592</v>
      </c>
      <c r="G1567">
        <v>8330</v>
      </c>
      <c r="H1567">
        <v>264</v>
      </c>
      <c r="I1567" t="str">
        <f t="shared" si="42"/>
        <v>208A</v>
      </c>
      <c r="J1567" t="str">
        <f t="shared" si="42"/>
        <v>108</v>
      </c>
    </row>
    <row r="1568" spans="1:10" x14ac:dyDescent="0.25">
      <c r="A1568" t="s">
        <v>7</v>
      </c>
      <c r="B1568" s="2">
        <v>5.3461712962962961E-2</v>
      </c>
      <c r="C1568" t="s">
        <v>617</v>
      </c>
      <c r="D1568" s="1">
        <v>0.27</v>
      </c>
      <c r="E1568" t="s">
        <v>628</v>
      </c>
      <c r="F1568" t="s">
        <v>629</v>
      </c>
      <c r="G1568">
        <v>8330</v>
      </c>
      <c r="H1568">
        <v>264</v>
      </c>
      <c r="I1568" t="str">
        <f t="shared" si="42"/>
        <v>208A</v>
      </c>
      <c r="J1568" t="str">
        <f t="shared" si="42"/>
        <v>108</v>
      </c>
    </row>
    <row r="1569" spans="1:10" x14ac:dyDescent="0.25">
      <c r="A1569" t="s">
        <v>7</v>
      </c>
      <c r="B1569" s="2">
        <v>5.3472951388888891E-2</v>
      </c>
      <c r="C1569" t="s">
        <v>630</v>
      </c>
      <c r="D1569" s="1">
        <v>0.27</v>
      </c>
      <c r="E1569" t="s">
        <v>12</v>
      </c>
      <c r="F1569" t="s">
        <v>13</v>
      </c>
      <c r="G1569">
        <v>8346</v>
      </c>
      <c r="H1569">
        <v>264</v>
      </c>
      <c r="I1569" t="str">
        <f t="shared" si="42"/>
        <v>209A</v>
      </c>
      <c r="J1569" t="str">
        <f t="shared" si="42"/>
        <v>108</v>
      </c>
    </row>
    <row r="1570" spans="1:10" x14ac:dyDescent="0.25">
      <c r="A1570" t="s">
        <v>7</v>
      </c>
      <c r="B1570" s="2">
        <v>5.3498252314814816E-2</v>
      </c>
      <c r="C1570" t="s">
        <v>630</v>
      </c>
      <c r="D1570" s="1">
        <v>0.27</v>
      </c>
      <c r="E1570" t="s">
        <v>12</v>
      </c>
      <c r="F1570" t="s">
        <v>13</v>
      </c>
      <c r="G1570">
        <v>8346</v>
      </c>
      <c r="H1570">
        <v>264</v>
      </c>
      <c r="I1570" t="str">
        <f t="shared" si="42"/>
        <v>209A</v>
      </c>
      <c r="J1570" t="str">
        <f t="shared" si="42"/>
        <v>108</v>
      </c>
    </row>
    <row r="1571" spans="1:10" x14ac:dyDescent="0.25">
      <c r="A1571" t="s">
        <v>7</v>
      </c>
      <c r="B1571" s="2">
        <v>5.3509490740740739E-2</v>
      </c>
      <c r="C1571" t="s">
        <v>630</v>
      </c>
      <c r="D1571" s="1">
        <v>0.27</v>
      </c>
      <c r="E1571" t="s">
        <v>12</v>
      </c>
      <c r="F1571" t="s">
        <v>13</v>
      </c>
      <c r="G1571">
        <v>8346</v>
      </c>
      <c r="H1571">
        <v>264</v>
      </c>
      <c r="I1571" t="str">
        <f t="shared" si="42"/>
        <v>209A</v>
      </c>
      <c r="J1571" t="str">
        <f t="shared" si="42"/>
        <v>108</v>
      </c>
    </row>
    <row r="1572" spans="1:10" x14ac:dyDescent="0.25">
      <c r="A1572" t="s">
        <v>7</v>
      </c>
      <c r="B1572" s="2">
        <v>5.3520706018518521E-2</v>
      </c>
      <c r="C1572" t="s">
        <v>630</v>
      </c>
      <c r="D1572" s="1">
        <v>0.27</v>
      </c>
      <c r="E1572" t="s">
        <v>12</v>
      </c>
      <c r="F1572" t="s">
        <v>13</v>
      </c>
      <c r="G1572">
        <v>8346</v>
      </c>
      <c r="H1572">
        <v>264</v>
      </c>
      <c r="I1572" t="str">
        <f t="shared" si="42"/>
        <v>209A</v>
      </c>
      <c r="J1572" t="str">
        <f t="shared" si="42"/>
        <v>108</v>
      </c>
    </row>
    <row r="1573" spans="1:10" x14ac:dyDescent="0.25">
      <c r="A1573" t="s">
        <v>7</v>
      </c>
      <c r="B1573" s="2">
        <v>5.3531944444444444E-2</v>
      </c>
      <c r="C1573" t="s">
        <v>630</v>
      </c>
      <c r="D1573" s="1">
        <v>0.27</v>
      </c>
      <c r="E1573" t="s">
        <v>12</v>
      </c>
      <c r="F1573" t="s">
        <v>13</v>
      </c>
      <c r="G1573">
        <v>8346</v>
      </c>
      <c r="H1573">
        <v>264</v>
      </c>
      <c r="I1573" t="str">
        <f t="shared" si="42"/>
        <v>209A</v>
      </c>
      <c r="J1573" t="str">
        <f t="shared" si="42"/>
        <v>108</v>
      </c>
    </row>
    <row r="1574" spans="1:10" x14ac:dyDescent="0.25">
      <c r="A1574" t="s">
        <v>7</v>
      </c>
      <c r="B1574" s="2">
        <v>5.3543171296296294E-2</v>
      </c>
      <c r="C1574" t="s">
        <v>630</v>
      </c>
      <c r="D1574" s="1">
        <v>0.27</v>
      </c>
      <c r="E1574" t="s">
        <v>12</v>
      </c>
      <c r="F1574" t="s">
        <v>13</v>
      </c>
      <c r="G1574">
        <v>8330</v>
      </c>
      <c r="H1574">
        <v>264</v>
      </c>
      <c r="I1574" t="str">
        <f t="shared" si="42"/>
        <v>208A</v>
      </c>
      <c r="J1574" t="str">
        <f t="shared" si="42"/>
        <v>108</v>
      </c>
    </row>
    <row r="1575" spans="1:10" x14ac:dyDescent="0.25">
      <c r="A1575" t="s">
        <v>7</v>
      </c>
      <c r="B1575" s="2">
        <v>5.3554097222222229E-2</v>
      </c>
      <c r="C1575" t="s">
        <v>615</v>
      </c>
      <c r="D1575" s="1">
        <v>0.27</v>
      </c>
      <c r="E1575" t="s">
        <v>15</v>
      </c>
      <c r="F1575" t="s">
        <v>616</v>
      </c>
      <c r="G1575">
        <v>8330</v>
      </c>
      <c r="H1575">
        <v>264</v>
      </c>
      <c r="I1575" t="str">
        <f t="shared" si="42"/>
        <v>208A</v>
      </c>
      <c r="J1575" t="str">
        <f t="shared" si="42"/>
        <v>108</v>
      </c>
    </row>
    <row r="1576" spans="1:10" x14ac:dyDescent="0.25">
      <c r="A1576" t="s">
        <v>7</v>
      </c>
      <c r="B1576" s="2">
        <v>5.3565324074074071E-2</v>
      </c>
      <c r="C1576" t="s">
        <v>617</v>
      </c>
      <c r="D1576" s="1">
        <v>0.27</v>
      </c>
      <c r="E1576" t="s">
        <v>631</v>
      </c>
      <c r="F1576" t="s">
        <v>632</v>
      </c>
      <c r="G1576">
        <v>8330</v>
      </c>
      <c r="H1576">
        <v>264</v>
      </c>
      <c r="I1576" t="str">
        <f t="shared" si="42"/>
        <v>208A</v>
      </c>
      <c r="J1576" t="str">
        <f t="shared" si="42"/>
        <v>108</v>
      </c>
    </row>
    <row r="1577" spans="1:10" x14ac:dyDescent="0.25">
      <c r="A1577" t="s">
        <v>7</v>
      </c>
      <c r="B1577" s="2">
        <v>5.3576539351851853E-2</v>
      </c>
      <c r="C1577" t="s">
        <v>630</v>
      </c>
      <c r="D1577" s="1">
        <v>0.27</v>
      </c>
      <c r="E1577" t="s">
        <v>12</v>
      </c>
      <c r="F1577" t="s">
        <v>13</v>
      </c>
      <c r="G1577">
        <v>8346</v>
      </c>
      <c r="H1577">
        <v>264</v>
      </c>
      <c r="I1577" t="str">
        <f t="shared" si="42"/>
        <v>209A</v>
      </c>
      <c r="J1577" t="str">
        <f t="shared" si="42"/>
        <v>108</v>
      </c>
    </row>
    <row r="1578" spans="1:10" x14ac:dyDescent="0.25">
      <c r="A1578" t="s">
        <v>7</v>
      </c>
      <c r="B1578" s="2">
        <v>5.3602314814814811E-2</v>
      </c>
      <c r="C1578" t="s">
        <v>630</v>
      </c>
      <c r="D1578" s="1">
        <v>0.27</v>
      </c>
      <c r="E1578" t="s">
        <v>12</v>
      </c>
      <c r="F1578" t="s">
        <v>13</v>
      </c>
      <c r="G1578">
        <v>8346</v>
      </c>
      <c r="H1578">
        <v>264</v>
      </c>
      <c r="I1578" t="str">
        <f t="shared" si="42"/>
        <v>209A</v>
      </c>
      <c r="J1578" t="str">
        <f t="shared" si="42"/>
        <v>108</v>
      </c>
    </row>
    <row r="1579" spans="1:10" x14ac:dyDescent="0.25">
      <c r="A1579" t="s">
        <v>7</v>
      </c>
      <c r="B1579" s="2">
        <v>5.3613206018518517E-2</v>
      </c>
      <c r="C1579" t="s">
        <v>630</v>
      </c>
      <c r="D1579" s="1">
        <v>0.27</v>
      </c>
      <c r="E1579" t="s">
        <v>12</v>
      </c>
      <c r="F1579" t="s">
        <v>13</v>
      </c>
      <c r="G1579">
        <v>8346</v>
      </c>
      <c r="H1579">
        <v>264</v>
      </c>
      <c r="I1579" t="str">
        <f t="shared" si="42"/>
        <v>209A</v>
      </c>
      <c r="J1579" t="str">
        <f t="shared" si="42"/>
        <v>108</v>
      </c>
    </row>
    <row r="1580" spans="1:10" x14ac:dyDescent="0.25">
      <c r="A1580" t="s">
        <v>7</v>
      </c>
      <c r="B1580" s="2">
        <v>5.3624432870370366E-2</v>
      </c>
      <c r="C1580" t="s">
        <v>630</v>
      </c>
      <c r="D1580" s="1">
        <v>0.27</v>
      </c>
      <c r="E1580" t="s">
        <v>12</v>
      </c>
      <c r="F1580" t="s">
        <v>13</v>
      </c>
      <c r="G1580">
        <v>8346</v>
      </c>
      <c r="H1580">
        <v>264</v>
      </c>
      <c r="I1580" t="str">
        <f t="shared" si="42"/>
        <v>209A</v>
      </c>
      <c r="J1580" t="str">
        <f t="shared" si="42"/>
        <v>108</v>
      </c>
    </row>
    <row r="1581" spans="1:10" x14ac:dyDescent="0.25">
      <c r="A1581" t="s">
        <v>7</v>
      </c>
      <c r="B1581" s="2">
        <v>5.3635648148148148E-2</v>
      </c>
      <c r="C1581" t="s">
        <v>630</v>
      </c>
      <c r="D1581" s="1">
        <v>0.27</v>
      </c>
      <c r="E1581" t="s">
        <v>12</v>
      </c>
      <c r="F1581" t="s">
        <v>13</v>
      </c>
      <c r="G1581">
        <v>8346</v>
      </c>
      <c r="H1581">
        <v>264</v>
      </c>
      <c r="I1581" t="str">
        <f t="shared" si="42"/>
        <v>209A</v>
      </c>
      <c r="J1581" t="str">
        <f t="shared" si="42"/>
        <v>108</v>
      </c>
    </row>
    <row r="1582" spans="1:10" x14ac:dyDescent="0.25">
      <c r="A1582" t="s">
        <v>7</v>
      </c>
      <c r="B1582" s="2">
        <v>5.364658564814815E-2</v>
      </c>
      <c r="C1582" t="s">
        <v>548</v>
      </c>
      <c r="D1582" s="1">
        <v>0.27</v>
      </c>
      <c r="E1582" t="s">
        <v>15</v>
      </c>
      <c r="F1582" t="s">
        <v>569</v>
      </c>
      <c r="G1582">
        <v>8330</v>
      </c>
      <c r="H1582">
        <v>264</v>
      </c>
      <c r="I1582" t="str">
        <f t="shared" si="42"/>
        <v>208A</v>
      </c>
      <c r="J1582" t="str">
        <f t="shared" si="42"/>
        <v>108</v>
      </c>
    </row>
    <row r="1583" spans="1:10" x14ac:dyDescent="0.25">
      <c r="A1583" t="s">
        <v>7</v>
      </c>
      <c r="B1583" s="2">
        <v>5.3657800925925925E-2</v>
      </c>
      <c r="C1583" t="s">
        <v>615</v>
      </c>
      <c r="D1583" s="1">
        <v>0.27</v>
      </c>
      <c r="E1583" t="s">
        <v>15</v>
      </c>
      <c r="F1583" t="s">
        <v>616</v>
      </c>
      <c r="G1583">
        <v>8330</v>
      </c>
      <c r="H1583">
        <v>264</v>
      </c>
      <c r="I1583" t="str">
        <f t="shared" si="42"/>
        <v>208A</v>
      </c>
      <c r="J1583" t="str">
        <f t="shared" si="42"/>
        <v>108</v>
      </c>
    </row>
    <row r="1584" spans="1:10" x14ac:dyDescent="0.25">
      <c r="A1584" t="s">
        <v>7</v>
      </c>
      <c r="B1584" s="2">
        <v>5.3683356481481481E-2</v>
      </c>
      <c r="C1584" t="s">
        <v>617</v>
      </c>
      <c r="D1584" s="1">
        <v>0.27</v>
      </c>
      <c r="E1584" t="s">
        <v>633</v>
      </c>
      <c r="F1584" t="s">
        <v>634</v>
      </c>
      <c r="G1584">
        <v>8330</v>
      </c>
      <c r="H1584">
        <v>264</v>
      </c>
      <c r="I1584" t="str">
        <f t="shared" si="42"/>
        <v>208A</v>
      </c>
      <c r="J1584" t="str">
        <f t="shared" si="42"/>
        <v>108</v>
      </c>
    </row>
    <row r="1585" spans="1:10" x14ac:dyDescent="0.25">
      <c r="A1585" t="s">
        <v>7</v>
      </c>
      <c r="B1585" s="2">
        <v>5.3694571759259256E-2</v>
      </c>
      <c r="C1585" t="s">
        <v>630</v>
      </c>
      <c r="D1585" s="1">
        <v>0.27</v>
      </c>
      <c r="E1585" t="s">
        <v>12</v>
      </c>
      <c r="F1585" t="s">
        <v>13</v>
      </c>
      <c r="G1585">
        <v>8346</v>
      </c>
      <c r="H1585">
        <v>264</v>
      </c>
      <c r="I1585" t="str">
        <f t="shared" si="42"/>
        <v>209A</v>
      </c>
      <c r="J1585" t="str">
        <f t="shared" si="42"/>
        <v>108</v>
      </c>
    </row>
    <row r="1586" spans="1:10" x14ac:dyDescent="0.25">
      <c r="A1586" t="s">
        <v>7</v>
      </c>
      <c r="B1586" s="2">
        <v>5.3705810185185186E-2</v>
      </c>
      <c r="C1586" t="s">
        <v>630</v>
      </c>
      <c r="D1586" s="1">
        <v>0.27</v>
      </c>
      <c r="E1586" t="s">
        <v>12</v>
      </c>
      <c r="F1586" t="s">
        <v>13</v>
      </c>
      <c r="G1586">
        <v>8346</v>
      </c>
      <c r="H1586">
        <v>264</v>
      </c>
      <c r="I1586" t="str">
        <f t="shared" si="42"/>
        <v>209A</v>
      </c>
      <c r="J1586" t="str">
        <f t="shared" si="42"/>
        <v>108</v>
      </c>
    </row>
    <row r="1587" spans="1:10" x14ac:dyDescent="0.25">
      <c r="A1587" t="s">
        <v>7</v>
      </c>
      <c r="B1587" s="2">
        <v>5.3717037037037035E-2</v>
      </c>
      <c r="C1587" t="s">
        <v>630</v>
      </c>
      <c r="D1587" s="1">
        <v>0.27</v>
      </c>
      <c r="E1587" t="s">
        <v>12</v>
      </c>
      <c r="F1587" t="s">
        <v>13</v>
      </c>
      <c r="G1587">
        <v>8346</v>
      </c>
      <c r="H1587">
        <v>264</v>
      </c>
      <c r="I1587" t="str">
        <f t="shared" si="42"/>
        <v>209A</v>
      </c>
      <c r="J1587" t="str">
        <f t="shared" si="42"/>
        <v>108</v>
      </c>
    </row>
    <row r="1588" spans="1:10" x14ac:dyDescent="0.25">
      <c r="A1588" t="s">
        <v>7</v>
      </c>
      <c r="B1588" s="2">
        <v>5.3728252314814817E-2</v>
      </c>
      <c r="C1588" t="s">
        <v>630</v>
      </c>
      <c r="D1588" s="1">
        <v>0.27</v>
      </c>
      <c r="E1588" t="s">
        <v>12</v>
      </c>
      <c r="F1588" t="s">
        <v>13</v>
      </c>
      <c r="G1588">
        <v>8346</v>
      </c>
      <c r="H1588">
        <v>264</v>
      </c>
      <c r="I1588" t="str">
        <f t="shared" si="42"/>
        <v>209A</v>
      </c>
      <c r="J1588" t="str">
        <f t="shared" si="42"/>
        <v>108</v>
      </c>
    </row>
    <row r="1589" spans="1:10" x14ac:dyDescent="0.25">
      <c r="A1589" t="s">
        <v>7</v>
      </c>
      <c r="B1589" s="2">
        <v>5.3739502314814815E-2</v>
      </c>
      <c r="C1589" t="s">
        <v>630</v>
      </c>
      <c r="D1589" s="1">
        <v>0.27</v>
      </c>
      <c r="E1589" t="s">
        <v>12</v>
      </c>
      <c r="F1589" t="s">
        <v>13</v>
      </c>
      <c r="G1589">
        <v>8330</v>
      </c>
      <c r="H1589">
        <v>264</v>
      </c>
      <c r="I1589" t="str">
        <f t="shared" si="42"/>
        <v>208A</v>
      </c>
      <c r="J1589" t="str">
        <f t="shared" si="42"/>
        <v>108</v>
      </c>
    </row>
    <row r="1590" spans="1:10" x14ac:dyDescent="0.25">
      <c r="A1590" t="s">
        <v>7</v>
      </c>
      <c r="B1590" s="2">
        <v>5.3750069444444444E-2</v>
      </c>
      <c r="C1590" t="s">
        <v>548</v>
      </c>
      <c r="D1590" s="1">
        <v>0.27</v>
      </c>
      <c r="E1590" t="s">
        <v>15</v>
      </c>
      <c r="F1590" t="s">
        <v>569</v>
      </c>
      <c r="G1590">
        <v>8330</v>
      </c>
      <c r="H1590">
        <v>264</v>
      </c>
      <c r="I1590" t="str">
        <f t="shared" si="42"/>
        <v>208A</v>
      </c>
      <c r="J1590" t="str">
        <f t="shared" si="42"/>
        <v>108</v>
      </c>
    </row>
    <row r="1591" spans="1:10" x14ac:dyDescent="0.25">
      <c r="A1591" t="s">
        <v>7</v>
      </c>
      <c r="B1591" s="2">
        <v>5.3775844907407409E-2</v>
      </c>
      <c r="C1591" t="s">
        <v>615</v>
      </c>
      <c r="D1591" s="1">
        <v>0.28000000000000003</v>
      </c>
      <c r="E1591" t="s">
        <v>15</v>
      </c>
      <c r="F1591" t="s">
        <v>616</v>
      </c>
      <c r="G1591">
        <v>8330</v>
      </c>
      <c r="H1591">
        <v>264</v>
      </c>
      <c r="I1591" t="str">
        <f t="shared" si="42"/>
        <v>208A</v>
      </c>
      <c r="J1591" t="str">
        <f t="shared" si="42"/>
        <v>108</v>
      </c>
    </row>
    <row r="1592" spans="1:10" x14ac:dyDescent="0.25">
      <c r="A1592" t="s">
        <v>7</v>
      </c>
      <c r="B1592" s="2">
        <v>5.3787071759259258E-2</v>
      </c>
      <c r="C1592" t="s">
        <v>617</v>
      </c>
      <c r="D1592" s="1">
        <v>0.28000000000000003</v>
      </c>
      <c r="E1592" t="s">
        <v>635</v>
      </c>
      <c r="F1592" t="s">
        <v>636</v>
      </c>
      <c r="G1592">
        <v>8330</v>
      </c>
      <c r="H1592">
        <v>264</v>
      </c>
      <c r="I1592" t="str">
        <f t="shared" si="42"/>
        <v>208A</v>
      </c>
      <c r="J1592" t="str">
        <f t="shared" si="42"/>
        <v>108</v>
      </c>
    </row>
    <row r="1593" spans="1:10" x14ac:dyDescent="0.25">
      <c r="A1593" t="s">
        <v>7</v>
      </c>
      <c r="B1593" s="2">
        <v>5.3798321759259256E-2</v>
      </c>
      <c r="C1593" t="s">
        <v>637</v>
      </c>
      <c r="D1593" s="1">
        <v>0.28000000000000003</v>
      </c>
      <c r="E1593" t="s">
        <v>12</v>
      </c>
      <c r="F1593" t="s">
        <v>13</v>
      </c>
      <c r="G1593">
        <v>8346</v>
      </c>
      <c r="H1593">
        <v>264</v>
      </c>
      <c r="I1593" t="str">
        <f t="shared" si="42"/>
        <v>209A</v>
      </c>
      <c r="J1593" t="str">
        <f t="shared" si="42"/>
        <v>108</v>
      </c>
    </row>
    <row r="1594" spans="1:10" x14ac:dyDescent="0.25">
      <c r="A1594" t="s">
        <v>7</v>
      </c>
      <c r="B1594" s="2">
        <v>5.3809525462962964E-2</v>
      </c>
      <c r="C1594" t="s">
        <v>637</v>
      </c>
      <c r="D1594" s="1">
        <v>0.28000000000000003</v>
      </c>
      <c r="E1594" t="s">
        <v>12</v>
      </c>
      <c r="F1594" t="s">
        <v>13</v>
      </c>
      <c r="G1594">
        <v>8346</v>
      </c>
      <c r="H1594">
        <v>264</v>
      </c>
      <c r="I1594" t="str">
        <f t="shared" si="42"/>
        <v>209A</v>
      </c>
      <c r="J1594" t="str">
        <f t="shared" si="42"/>
        <v>108</v>
      </c>
    </row>
    <row r="1595" spans="1:10" x14ac:dyDescent="0.25">
      <c r="A1595" t="s">
        <v>7</v>
      </c>
      <c r="B1595" s="2">
        <v>5.3820763888888894E-2</v>
      </c>
      <c r="C1595" t="s">
        <v>637</v>
      </c>
      <c r="D1595" s="1">
        <v>0.28000000000000003</v>
      </c>
      <c r="E1595" t="s">
        <v>12</v>
      </c>
      <c r="F1595" t="s">
        <v>13</v>
      </c>
      <c r="G1595">
        <v>8346</v>
      </c>
      <c r="H1595">
        <v>264</v>
      </c>
      <c r="I1595" t="str">
        <f t="shared" si="42"/>
        <v>209A</v>
      </c>
      <c r="J1595" t="str">
        <f t="shared" si="42"/>
        <v>108</v>
      </c>
    </row>
    <row r="1596" spans="1:10" x14ac:dyDescent="0.25">
      <c r="A1596" t="s">
        <v>7</v>
      </c>
      <c r="B1596" s="2">
        <v>5.383200231481481E-2</v>
      </c>
      <c r="C1596" t="s">
        <v>637</v>
      </c>
      <c r="D1596" s="1">
        <v>0.28000000000000003</v>
      </c>
      <c r="E1596" t="s">
        <v>12</v>
      </c>
      <c r="F1596" t="s">
        <v>13</v>
      </c>
      <c r="G1596">
        <v>8346</v>
      </c>
      <c r="H1596">
        <v>264</v>
      </c>
      <c r="I1596" t="str">
        <f t="shared" si="42"/>
        <v>209A</v>
      </c>
      <c r="J1596" t="str">
        <f t="shared" si="42"/>
        <v>108</v>
      </c>
    </row>
    <row r="1597" spans="1:10" x14ac:dyDescent="0.25">
      <c r="A1597" t="s">
        <v>7</v>
      </c>
      <c r="B1597" s="2">
        <v>5.3842893518518516E-2</v>
      </c>
      <c r="C1597" t="s">
        <v>637</v>
      </c>
      <c r="D1597" s="1">
        <v>0.28000000000000003</v>
      </c>
      <c r="E1597" t="s">
        <v>12</v>
      </c>
      <c r="F1597" t="s">
        <v>13</v>
      </c>
      <c r="G1597">
        <v>8330</v>
      </c>
      <c r="H1597">
        <v>264</v>
      </c>
      <c r="I1597" t="str">
        <f t="shared" si="42"/>
        <v>208A</v>
      </c>
      <c r="J1597" t="str">
        <f t="shared" si="42"/>
        <v>108</v>
      </c>
    </row>
    <row r="1598" spans="1:10" x14ac:dyDescent="0.25">
      <c r="A1598" t="s">
        <v>7</v>
      </c>
      <c r="B1598" s="2">
        <v>5.3868668981481481E-2</v>
      </c>
      <c r="C1598" t="s">
        <v>558</v>
      </c>
      <c r="D1598" s="1">
        <v>0.28000000000000003</v>
      </c>
      <c r="E1598" t="s">
        <v>15</v>
      </c>
      <c r="F1598" t="s">
        <v>592</v>
      </c>
      <c r="G1598">
        <v>8330</v>
      </c>
      <c r="H1598">
        <v>264</v>
      </c>
      <c r="I1598" t="str">
        <f t="shared" si="42"/>
        <v>208A</v>
      </c>
      <c r="J1598" t="str">
        <f t="shared" si="42"/>
        <v>108</v>
      </c>
    </row>
    <row r="1599" spans="1:10" x14ac:dyDescent="0.25">
      <c r="A1599" t="s">
        <v>7</v>
      </c>
      <c r="B1599" s="2">
        <v>5.3879884259259263E-2</v>
      </c>
      <c r="C1599" t="s">
        <v>615</v>
      </c>
      <c r="D1599" s="1">
        <v>0.28000000000000003</v>
      </c>
      <c r="E1599" t="s">
        <v>15</v>
      </c>
      <c r="F1599" t="s">
        <v>616</v>
      </c>
      <c r="G1599">
        <v>8330</v>
      </c>
      <c r="H1599">
        <v>264</v>
      </c>
      <c r="I1599" t="str">
        <f t="shared" si="42"/>
        <v>208A</v>
      </c>
      <c r="J1599" t="str">
        <f t="shared" si="42"/>
        <v>108</v>
      </c>
    </row>
    <row r="1600" spans="1:10" x14ac:dyDescent="0.25">
      <c r="A1600" t="s">
        <v>7</v>
      </c>
      <c r="B1600" s="2">
        <v>5.389113425925926E-2</v>
      </c>
      <c r="C1600" t="s">
        <v>617</v>
      </c>
      <c r="D1600" s="1">
        <v>0.28000000000000003</v>
      </c>
      <c r="E1600" t="s">
        <v>638</v>
      </c>
      <c r="F1600" t="s">
        <v>639</v>
      </c>
      <c r="G1600">
        <v>8330</v>
      </c>
      <c r="H1600">
        <v>264</v>
      </c>
      <c r="I1600" t="str">
        <f t="shared" si="42"/>
        <v>208A</v>
      </c>
      <c r="J1600" t="str">
        <f t="shared" si="42"/>
        <v>108</v>
      </c>
    </row>
    <row r="1601" spans="1:10" x14ac:dyDescent="0.25">
      <c r="A1601" t="s">
        <v>7</v>
      </c>
      <c r="B1601" s="2">
        <v>5.3902337962962961E-2</v>
      </c>
      <c r="C1601" t="s">
        <v>637</v>
      </c>
      <c r="D1601" s="1">
        <v>0.28000000000000003</v>
      </c>
      <c r="E1601" t="s">
        <v>12</v>
      </c>
      <c r="F1601" t="s">
        <v>13</v>
      </c>
      <c r="G1601">
        <v>8346</v>
      </c>
      <c r="H1601">
        <v>264</v>
      </c>
      <c r="I1601" t="str">
        <f t="shared" si="42"/>
        <v>209A</v>
      </c>
      <c r="J1601" t="str">
        <f t="shared" si="42"/>
        <v>108</v>
      </c>
    </row>
    <row r="1602" spans="1:10" x14ac:dyDescent="0.25">
      <c r="A1602" t="s">
        <v>7</v>
      </c>
      <c r="B1602" s="2">
        <v>5.3913275462962963E-2</v>
      </c>
      <c r="C1602" t="s">
        <v>637</v>
      </c>
      <c r="D1602" s="1">
        <v>0.28000000000000003</v>
      </c>
      <c r="E1602" t="s">
        <v>12</v>
      </c>
      <c r="F1602" t="s">
        <v>13</v>
      </c>
      <c r="G1602">
        <v>8346</v>
      </c>
      <c r="H1602">
        <v>264</v>
      </c>
      <c r="I1602" t="str">
        <f t="shared" si="42"/>
        <v>209A</v>
      </c>
      <c r="J1602" t="str">
        <f t="shared" si="42"/>
        <v>108</v>
      </c>
    </row>
    <row r="1603" spans="1:10" x14ac:dyDescent="0.25">
      <c r="A1603" t="s">
        <v>7</v>
      </c>
      <c r="B1603" s="2">
        <v>5.3924490740740738E-2</v>
      </c>
      <c r="C1603" t="s">
        <v>637</v>
      </c>
      <c r="D1603" s="1">
        <v>0.28000000000000003</v>
      </c>
      <c r="E1603" t="s">
        <v>12</v>
      </c>
      <c r="F1603" t="s">
        <v>13</v>
      </c>
      <c r="G1603">
        <v>8346</v>
      </c>
      <c r="H1603">
        <v>264</v>
      </c>
      <c r="I1603" t="str">
        <f t="shared" si="42"/>
        <v>209A</v>
      </c>
      <c r="J1603" t="str">
        <f t="shared" si="42"/>
        <v>108</v>
      </c>
    </row>
    <row r="1604" spans="1:10" x14ac:dyDescent="0.25">
      <c r="A1604" t="s">
        <v>7</v>
      </c>
      <c r="B1604" s="2">
        <v>5.3935717592592601E-2</v>
      </c>
      <c r="C1604" t="s">
        <v>637</v>
      </c>
      <c r="D1604" s="1">
        <v>0.28000000000000003</v>
      </c>
      <c r="E1604" t="s">
        <v>12</v>
      </c>
      <c r="F1604" t="s">
        <v>13</v>
      </c>
      <c r="G1604">
        <v>8346</v>
      </c>
      <c r="H1604">
        <v>264</v>
      </c>
      <c r="I1604" t="str">
        <f t="shared" si="42"/>
        <v>209A</v>
      </c>
      <c r="J1604" t="str">
        <f t="shared" si="42"/>
        <v>108</v>
      </c>
    </row>
    <row r="1605" spans="1:10" x14ac:dyDescent="0.25">
      <c r="A1605" t="s">
        <v>7</v>
      </c>
      <c r="B1605" s="2">
        <v>5.3946956018518517E-2</v>
      </c>
      <c r="C1605" t="s">
        <v>637</v>
      </c>
      <c r="D1605" s="1">
        <v>0.28000000000000003</v>
      </c>
      <c r="E1605" t="s">
        <v>12</v>
      </c>
      <c r="F1605" t="s">
        <v>13</v>
      </c>
      <c r="G1605">
        <v>8330</v>
      </c>
      <c r="H1605">
        <v>264</v>
      </c>
      <c r="I1605" t="str">
        <f t="shared" si="42"/>
        <v>208A</v>
      </c>
      <c r="J1605" t="str">
        <f t="shared" si="42"/>
        <v>108</v>
      </c>
    </row>
    <row r="1606" spans="1:10" x14ac:dyDescent="0.25">
      <c r="A1606" t="s">
        <v>7</v>
      </c>
      <c r="B1606" s="2">
        <v>5.3972280092592591E-2</v>
      </c>
      <c r="C1606" t="s">
        <v>548</v>
      </c>
      <c r="D1606" s="1">
        <v>0.28000000000000003</v>
      </c>
      <c r="E1606" t="s">
        <v>15</v>
      </c>
      <c r="F1606" t="s">
        <v>569</v>
      </c>
      <c r="G1606">
        <v>8330</v>
      </c>
      <c r="H1606">
        <v>264</v>
      </c>
      <c r="I1606" t="str">
        <f t="shared" si="42"/>
        <v>208A</v>
      </c>
      <c r="J1606" t="str">
        <f t="shared" si="42"/>
        <v>108</v>
      </c>
    </row>
    <row r="1607" spans="1:10" x14ac:dyDescent="0.25">
      <c r="A1607" t="s">
        <v>7</v>
      </c>
      <c r="B1607" s="2">
        <v>5.3983506944444447E-2</v>
      </c>
      <c r="C1607" t="s">
        <v>615</v>
      </c>
      <c r="D1607" s="1">
        <v>0.28000000000000003</v>
      </c>
      <c r="E1607" t="s">
        <v>15</v>
      </c>
      <c r="F1607" t="s">
        <v>616</v>
      </c>
      <c r="G1607">
        <v>8330</v>
      </c>
      <c r="H1607">
        <v>264</v>
      </c>
      <c r="I1607" t="str">
        <f t="shared" si="42"/>
        <v>208A</v>
      </c>
      <c r="J1607" t="str">
        <f t="shared" si="42"/>
        <v>108</v>
      </c>
    </row>
    <row r="1608" spans="1:10" x14ac:dyDescent="0.25">
      <c r="A1608" t="s">
        <v>7</v>
      </c>
      <c r="B1608" s="2">
        <v>5.3994722222222229E-2</v>
      </c>
      <c r="C1608" t="s">
        <v>617</v>
      </c>
      <c r="D1608" s="1">
        <v>0.28000000000000003</v>
      </c>
      <c r="E1608" t="s">
        <v>640</v>
      </c>
      <c r="F1608" t="s">
        <v>641</v>
      </c>
      <c r="G1608">
        <v>8330</v>
      </c>
      <c r="H1608">
        <v>264</v>
      </c>
      <c r="I1608" t="str">
        <f t="shared" si="42"/>
        <v>208A</v>
      </c>
      <c r="J1608" t="str">
        <f t="shared" si="42"/>
        <v>108</v>
      </c>
    </row>
    <row r="1609" spans="1:10" x14ac:dyDescent="0.25">
      <c r="A1609" t="s">
        <v>7</v>
      </c>
      <c r="B1609" s="2">
        <v>5.4005659722222217E-2</v>
      </c>
      <c r="C1609" t="s">
        <v>637</v>
      </c>
      <c r="D1609" s="1">
        <v>0.28000000000000003</v>
      </c>
      <c r="E1609" t="s">
        <v>12</v>
      </c>
      <c r="F1609" t="s">
        <v>13</v>
      </c>
      <c r="G1609">
        <v>8346</v>
      </c>
      <c r="H1609">
        <v>264</v>
      </c>
      <c r="I1609" t="str">
        <f t="shared" si="42"/>
        <v>209A</v>
      </c>
      <c r="J1609" t="str">
        <f t="shared" si="42"/>
        <v>108</v>
      </c>
    </row>
    <row r="1610" spans="1:10" x14ac:dyDescent="0.25">
      <c r="A1610" t="s">
        <v>7</v>
      </c>
      <c r="B1610" s="2">
        <v>5.4016886574074073E-2</v>
      </c>
      <c r="C1610" t="s">
        <v>637</v>
      </c>
      <c r="D1610" s="1">
        <v>0.28000000000000003</v>
      </c>
      <c r="E1610" t="s">
        <v>12</v>
      </c>
      <c r="F1610" t="s">
        <v>13</v>
      </c>
      <c r="G1610">
        <v>8346</v>
      </c>
      <c r="H1610">
        <v>264</v>
      </c>
      <c r="I1610" t="str">
        <f t="shared" si="42"/>
        <v>209A</v>
      </c>
      <c r="J1610" t="str">
        <f t="shared" si="42"/>
        <v>108</v>
      </c>
    </row>
    <row r="1611" spans="1:10" x14ac:dyDescent="0.25">
      <c r="A1611" t="s">
        <v>7</v>
      </c>
      <c r="B1611" s="2">
        <v>5.4027905092592587E-2</v>
      </c>
      <c r="C1611" t="s">
        <v>637</v>
      </c>
      <c r="D1611" s="1">
        <v>0.28000000000000003</v>
      </c>
      <c r="E1611" t="s">
        <v>12</v>
      </c>
      <c r="F1611" t="s">
        <v>13</v>
      </c>
      <c r="G1611">
        <v>8346</v>
      </c>
      <c r="H1611">
        <v>264</v>
      </c>
      <c r="I1611" t="str">
        <f t="shared" si="42"/>
        <v>209A</v>
      </c>
      <c r="J1611" t="str">
        <f t="shared" si="42"/>
        <v>108</v>
      </c>
    </row>
    <row r="1612" spans="1:10" x14ac:dyDescent="0.25">
      <c r="A1612" t="s">
        <v>7</v>
      </c>
      <c r="B1612" s="2">
        <v>5.4053657407407411E-2</v>
      </c>
      <c r="C1612" t="s">
        <v>637</v>
      </c>
      <c r="D1612" s="1">
        <v>0.28000000000000003</v>
      </c>
      <c r="E1612" t="s">
        <v>12</v>
      </c>
      <c r="F1612" t="s">
        <v>13</v>
      </c>
      <c r="G1612">
        <v>8346</v>
      </c>
      <c r="H1612">
        <v>264</v>
      </c>
      <c r="I1612" t="str">
        <f t="shared" si="42"/>
        <v>209A</v>
      </c>
      <c r="J1612" t="str">
        <f t="shared" si="42"/>
        <v>108</v>
      </c>
    </row>
    <row r="1613" spans="1:10" x14ac:dyDescent="0.25">
      <c r="A1613" t="s">
        <v>7</v>
      </c>
      <c r="B1613" s="2">
        <v>5.4064895833333328E-2</v>
      </c>
      <c r="C1613" t="s">
        <v>637</v>
      </c>
      <c r="D1613" s="1">
        <v>0.28000000000000003</v>
      </c>
      <c r="E1613" t="s">
        <v>12</v>
      </c>
      <c r="F1613" t="s">
        <v>13</v>
      </c>
      <c r="G1613">
        <v>8330</v>
      </c>
      <c r="H1613">
        <v>264</v>
      </c>
      <c r="I1613" t="str">
        <f t="shared" si="42"/>
        <v>208A</v>
      </c>
      <c r="J1613" t="str">
        <f t="shared" si="42"/>
        <v>108</v>
      </c>
    </row>
    <row r="1614" spans="1:10" x14ac:dyDescent="0.25">
      <c r="A1614" t="s">
        <v>7</v>
      </c>
      <c r="B1614" s="2">
        <v>5.4076134259259258E-2</v>
      </c>
      <c r="C1614" t="s">
        <v>548</v>
      </c>
      <c r="D1614" s="1">
        <v>0.28000000000000003</v>
      </c>
      <c r="E1614" t="s">
        <v>18</v>
      </c>
      <c r="F1614" t="s">
        <v>616</v>
      </c>
      <c r="G1614">
        <v>8330</v>
      </c>
      <c r="H1614">
        <v>264</v>
      </c>
      <c r="I1614" t="str">
        <f t="shared" si="42"/>
        <v>208A</v>
      </c>
      <c r="J1614" t="str">
        <f t="shared" si="42"/>
        <v>108</v>
      </c>
    </row>
    <row r="1615" spans="1:10" x14ac:dyDescent="0.25">
      <c r="A1615" t="s">
        <v>7</v>
      </c>
      <c r="B1615" s="2">
        <v>5.4087349537037033E-2</v>
      </c>
      <c r="C1615" t="s">
        <v>615</v>
      </c>
      <c r="D1615" s="1">
        <v>0.28000000000000003</v>
      </c>
      <c r="E1615" t="s">
        <v>15</v>
      </c>
      <c r="F1615" t="s">
        <v>616</v>
      </c>
      <c r="G1615">
        <v>8330</v>
      </c>
      <c r="H1615">
        <v>264</v>
      </c>
      <c r="I1615" t="str">
        <f t="shared" si="42"/>
        <v>208A</v>
      </c>
      <c r="J1615" t="str">
        <f t="shared" si="42"/>
        <v>108</v>
      </c>
    </row>
    <row r="1616" spans="1:10" x14ac:dyDescent="0.25">
      <c r="A1616" t="s">
        <v>7</v>
      </c>
      <c r="B1616" s="2">
        <v>5.4098587962962963E-2</v>
      </c>
      <c r="C1616" t="s">
        <v>642</v>
      </c>
      <c r="D1616" s="1">
        <v>0.28000000000000003</v>
      </c>
      <c r="E1616" t="s">
        <v>12</v>
      </c>
      <c r="F1616" t="s">
        <v>13</v>
      </c>
      <c r="G1616">
        <v>8346</v>
      </c>
      <c r="H1616">
        <v>264</v>
      </c>
      <c r="I1616" t="str">
        <f t="shared" si="42"/>
        <v>209A</v>
      </c>
      <c r="J1616" t="str">
        <f t="shared" si="42"/>
        <v>108</v>
      </c>
    </row>
    <row r="1617" spans="1:10" x14ac:dyDescent="0.25">
      <c r="A1617" t="s">
        <v>7</v>
      </c>
      <c r="B1617" s="2">
        <v>5.4109618055555558E-2</v>
      </c>
      <c r="C1617" t="s">
        <v>642</v>
      </c>
      <c r="D1617" s="1">
        <v>0.28000000000000003</v>
      </c>
      <c r="E1617" t="s">
        <v>12</v>
      </c>
      <c r="F1617" t="s">
        <v>13</v>
      </c>
      <c r="G1617">
        <v>8346</v>
      </c>
      <c r="H1617">
        <v>264</v>
      </c>
      <c r="I1617" t="str">
        <f t="shared" si="42"/>
        <v>209A</v>
      </c>
      <c r="J1617" t="str">
        <f t="shared" si="42"/>
        <v>108</v>
      </c>
    </row>
    <row r="1618" spans="1:10" x14ac:dyDescent="0.25">
      <c r="A1618" t="s">
        <v>7</v>
      </c>
      <c r="B1618" s="2">
        <v>5.4120532407407405E-2</v>
      </c>
      <c r="C1618" t="s">
        <v>642</v>
      </c>
      <c r="D1618" s="1">
        <v>0.28000000000000003</v>
      </c>
      <c r="E1618" t="s">
        <v>12</v>
      </c>
      <c r="F1618" t="s">
        <v>13</v>
      </c>
      <c r="G1618">
        <v>8346</v>
      </c>
      <c r="H1618">
        <v>264</v>
      </c>
      <c r="I1618" t="str">
        <f t="shared" si="42"/>
        <v>209A</v>
      </c>
      <c r="J1618" t="str">
        <f t="shared" si="42"/>
        <v>108</v>
      </c>
    </row>
    <row r="1619" spans="1:10" x14ac:dyDescent="0.25">
      <c r="A1619" t="s">
        <v>7</v>
      </c>
      <c r="B1619" s="2">
        <v>5.4146284722222222E-2</v>
      </c>
      <c r="C1619" t="s">
        <v>642</v>
      </c>
      <c r="D1619" s="1">
        <v>0.28000000000000003</v>
      </c>
      <c r="E1619" t="s">
        <v>12</v>
      </c>
      <c r="F1619" t="s">
        <v>13</v>
      </c>
      <c r="G1619">
        <v>8346</v>
      </c>
      <c r="H1619">
        <v>264</v>
      </c>
      <c r="I1619" t="str">
        <f t="shared" si="42"/>
        <v>209A</v>
      </c>
      <c r="J1619" t="str">
        <f t="shared" si="42"/>
        <v>108</v>
      </c>
    </row>
    <row r="1620" spans="1:10" x14ac:dyDescent="0.25">
      <c r="A1620" t="s">
        <v>7</v>
      </c>
      <c r="B1620" s="2">
        <v>5.4157534722222227E-2</v>
      </c>
      <c r="C1620" t="s">
        <v>642</v>
      </c>
      <c r="D1620" s="1">
        <v>0.28000000000000003</v>
      </c>
      <c r="E1620" t="s">
        <v>12</v>
      </c>
      <c r="F1620" t="s">
        <v>13</v>
      </c>
      <c r="G1620">
        <v>8346</v>
      </c>
      <c r="H1620">
        <v>264</v>
      </c>
      <c r="I1620" t="str">
        <f t="shared" si="42"/>
        <v>209A</v>
      </c>
      <c r="J1620" t="str">
        <f t="shared" si="42"/>
        <v>108</v>
      </c>
    </row>
    <row r="1621" spans="1:10" x14ac:dyDescent="0.25">
      <c r="A1621" t="s">
        <v>7</v>
      </c>
      <c r="B1621" s="2">
        <v>5.4168738425925927E-2</v>
      </c>
      <c r="C1621" t="s">
        <v>642</v>
      </c>
      <c r="D1621" s="1">
        <v>0.28000000000000003</v>
      </c>
      <c r="E1621" t="s">
        <v>12</v>
      </c>
      <c r="F1621" t="s">
        <v>13</v>
      </c>
      <c r="G1621">
        <v>8330</v>
      </c>
      <c r="H1621">
        <v>264</v>
      </c>
      <c r="I1621" t="str">
        <f t="shared" si="42"/>
        <v>208A</v>
      </c>
      <c r="J1621" t="str">
        <f t="shared" si="42"/>
        <v>108</v>
      </c>
    </row>
    <row r="1622" spans="1:10" x14ac:dyDescent="0.25">
      <c r="A1622" t="s">
        <v>7</v>
      </c>
      <c r="B1622" s="2">
        <v>5.4179976851851851E-2</v>
      </c>
      <c r="C1622" t="s">
        <v>548</v>
      </c>
      <c r="D1622" s="1">
        <v>0.28000000000000003</v>
      </c>
      <c r="E1622" t="s">
        <v>18</v>
      </c>
      <c r="F1622" t="s">
        <v>616</v>
      </c>
      <c r="G1622">
        <v>8330</v>
      </c>
      <c r="H1622">
        <v>264</v>
      </c>
      <c r="I1622" t="str">
        <f t="shared" si="42"/>
        <v>208A</v>
      </c>
      <c r="J1622" t="str">
        <f t="shared" si="42"/>
        <v>108</v>
      </c>
    </row>
    <row r="1623" spans="1:10" x14ac:dyDescent="0.25">
      <c r="A1623" t="s">
        <v>7</v>
      </c>
      <c r="B1623" s="2">
        <v>5.4202129629629635E-2</v>
      </c>
      <c r="C1623" t="s">
        <v>642</v>
      </c>
      <c r="D1623" s="1">
        <v>0.28000000000000003</v>
      </c>
      <c r="E1623" t="s">
        <v>12</v>
      </c>
      <c r="F1623" t="s">
        <v>13</v>
      </c>
      <c r="G1623">
        <v>8346</v>
      </c>
      <c r="H1623">
        <v>264</v>
      </c>
      <c r="I1623" t="str">
        <f t="shared" si="42"/>
        <v>209A</v>
      </c>
      <c r="J1623" t="str">
        <f t="shared" si="42"/>
        <v>108</v>
      </c>
    </row>
    <row r="1624" spans="1:10" x14ac:dyDescent="0.25">
      <c r="A1624" t="s">
        <v>7</v>
      </c>
      <c r="B1624" s="2">
        <v>5.422743055555556E-2</v>
      </c>
      <c r="C1624" t="s">
        <v>642</v>
      </c>
      <c r="D1624" s="1">
        <v>0.28000000000000003</v>
      </c>
      <c r="E1624" t="s">
        <v>12</v>
      </c>
      <c r="F1624" t="s">
        <v>13</v>
      </c>
      <c r="G1624">
        <v>8346</v>
      </c>
      <c r="H1624">
        <v>264</v>
      </c>
      <c r="I1624" t="str">
        <f t="shared" si="42"/>
        <v>209A</v>
      </c>
      <c r="J1624" t="str">
        <f t="shared" si="42"/>
        <v>108</v>
      </c>
    </row>
    <row r="1625" spans="1:10" x14ac:dyDescent="0.25">
      <c r="A1625" t="s">
        <v>7</v>
      </c>
      <c r="B1625" s="2">
        <v>5.4238680555555557E-2</v>
      </c>
      <c r="C1625" t="s">
        <v>642</v>
      </c>
      <c r="D1625" s="1">
        <v>0.28000000000000003</v>
      </c>
      <c r="E1625" t="s">
        <v>12</v>
      </c>
      <c r="F1625" t="s">
        <v>13</v>
      </c>
      <c r="G1625">
        <v>8346</v>
      </c>
      <c r="H1625">
        <v>264</v>
      </c>
      <c r="I1625" t="str">
        <f t="shared" si="42"/>
        <v>209A</v>
      </c>
      <c r="J1625" t="str">
        <f t="shared" si="42"/>
        <v>108</v>
      </c>
    </row>
    <row r="1626" spans="1:10" x14ac:dyDescent="0.25">
      <c r="A1626" t="s">
        <v>7</v>
      </c>
      <c r="B1626" s="2">
        <v>5.4249907407407406E-2</v>
      </c>
      <c r="C1626" t="s">
        <v>642</v>
      </c>
      <c r="D1626" s="1">
        <v>0.28000000000000003</v>
      </c>
      <c r="E1626" t="s">
        <v>12</v>
      </c>
      <c r="F1626" t="s">
        <v>13</v>
      </c>
      <c r="G1626">
        <v>8346</v>
      </c>
      <c r="H1626">
        <v>264</v>
      </c>
      <c r="I1626" t="str">
        <f t="shared" ref="I1626:J1689" si="43">DEC2HEX(G1626)</f>
        <v>209A</v>
      </c>
      <c r="J1626" t="str">
        <f t="shared" si="43"/>
        <v>108</v>
      </c>
    </row>
    <row r="1627" spans="1:10" x14ac:dyDescent="0.25">
      <c r="A1627" t="s">
        <v>7</v>
      </c>
      <c r="B1627" s="2">
        <v>5.4261145833333337E-2</v>
      </c>
      <c r="C1627" t="s">
        <v>642</v>
      </c>
      <c r="D1627" s="1">
        <v>0.28000000000000003</v>
      </c>
      <c r="E1627" t="s">
        <v>12</v>
      </c>
      <c r="F1627" t="s">
        <v>13</v>
      </c>
      <c r="G1627">
        <v>8346</v>
      </c>
      <c r="H1627">
        <v>264</v>
      </c>
      <c r="I1627" t="str">
        <f t="shared" si="43"/>
        <v>209A</v>
      </c>
      <c r="J1627" t="str">
        <f t="shared" si="43"/>
        <v>108</v>
      </c>
    </row>
    <row r="1628" spans="1:10" x14ac:dyDescent="0.25">
      <c r="A1628" t="s">
        <v>7</v>
      </c>
      <c r="B1628" s="2">
        <v>5.4272361111111111E-2</v>
      </c>
      <c r="C1628" t="s">
        <v>642</v>
      </c>
      <c r="D1628" s="1">
        <v>0.28000000000000003</v>
      </c>
      <c r="E1628" t="s">
        <v>18</v>
      </c>
      <c r="F1628" t="s">
        <v>616</v>
      </c>
      <c r="G1628">
        <v>8330</v>
      </c>
      <c r="H1628">
        <v>264</v>
      </c>
      <c r="I1628" t="str">
        <f t="shared" si="43"/>
        <v>208A</v>
      </c>
      <c r="J1628" t="str">
        <f t="shared" si="43"/>
        <v>108</v>
      </c>
    </row>
    <row r="1629" spans="1:10" x14ac:dyDescent="0.25">
      <c r="A1629" t="s">
        <v>7</v>
      </c>
      <c r="B1629" s="2">
        <v>5.4283298611111114E-2</v>
      </c>
      <c r="C1629" t="s">
        <v>615</v>
      </c>
      <c r="D1629" s="1">
        <v>0.28000000000000003</v>
      </c>
      <c r="E1629" t="s">
        <v>15</v>
      </c>
      <c r="F1629" t="s">
        <v>616</v>
      </c>
      <c r="G1629">
        <v>8330</v>
      </c>
      <c r="H1629">
        <v>264</v>
      </c>
      <c r="I1629" t="str">
        <f t="shared" si="43"/>
        <v>208A</v>
      </c>
      <c r="J1629" t="str">
        <f t="shared" si="43"/>
        <v>108</v>
      </c>
    </row>
    <row r="1630" spans="1:10" x14ac:dyDescent="0.25">
      <c r="A1630" t="s">
        <v>7</v>
      </c>
      <c r="B1630" s="2">
        <v>5.4294513888888889E-2</v>
      </c>
      <c r="C1630" t="s">
        <v>617</v>
      </c>
      <c r="D1630" s="1">
        <v>0.28000000000000003</v>
      </c>
      <c r="E1630" t="s">
        <v>15</v>
      </c>
      <c r="F1630" t="s">
        <v>643</v>
      </c>
      <c r="G1630">
        <v>8330</v>
      </c>
      <c r="H1630">
        <v>264</v>
      </c>
      <c r="I1630" t="str">
        <f t="shared" si="43"/>
        <v>208A</v>
      </c>
      <c r="J1630" t="str">
        <f t="shared" si="43"/>
        <v>108</v>
      </c>
    </row>
    <row r="1631" spans="1:10" x14ac:dyDescent="0.25">
      <c r="A1631" t="s">
        <v>7</v>
      </c>
      <c r="B1631" s="2">
        <v>5.4305729166666671E-2</v>
      </c>
      <c r="C1631" t="s">
        <v>451</v>
      </c>
      <c r="D1631" s="1">
        <v>0.28000000000000003</v>
      </c>
      <c r="E1631" t="s">
        <v>644</v>
      </c>
      <c r="F1631" t="s">
        <v>645</v>
      </c>
      <c r="G1631">
        <v>8330</v>
      </c>
      <c r="H1631">
        <v>264</v>
      </c>
      <c r="I1631" t="str">
        <f t="shared" si="43"/>
        <v>208A</v>
      </c>
      <c r="J1631" t="str">
        <f t="shared" si="43"/>
        <v>108</v>
      </c>
    </row>
    <row r="1632" spans="1:10" x14ac:dyDescent="0.25">
      <c r="A1632" t="s">
        <v>7</v>
      </c>
      <c r="B1632" s="2">
        <v>5.4331504629629629E-2</v>
      </c>
      <c r="C1632" t="s">
        <v>598</v>
      </c>
      <c r="D1632" s="1">
        <v>0.28000000000000003</v>
      </c>
      <c r="E1632" t="s">
        <v>12</v>
      </c>
      <c r="F1632" t="s">
        <v>13</v>
      </c>
      <c r="G1632">
        <v>8346</v>
      </c>
      <c r="H1632">
        <v>264</v>
      </c>
      <c r="I1632" t="str">
        <f t="shared" si="43"/>
        <v>209A</v>
      </c>
      <c r="J1632" t="str">
        <f t="shared" si="43"/>
        <v>108</v>
      </c>
    </row>
    <row r="1633" spans="1:10" x14ac:dyDescent="0.25">
      <c r="A1633" t="s">
        <v>7</v>
      </c>
      <c r="B1633" s="2">
        <v>5.4342407407407402E-2</v>
      </c>
      <c r="C1633" t="s">
        <v>598</v>
      </c>
      <c r="D1633" s="1">
        <v>0.28000000000000003</v>
      </c>
      <c r="E1633" t="s">
        <v>12</v>
      </c>
      <c r="F1633" t="s">
        <v>13</v>
      </c>
      <c r="G1633">
        <v>8346</v>
      </c>
      <c r="H1633">
        <v>264</v>
      </c>
      <c r="I1633" t="str">
        <f t="shared" si="43"/>
        <v>209A</v>
      </c>
      <c r="J1633" t="str">
        <f t="shared" si="43"/>
        <v>108</v>
      </c>
    </row>
    <row r="1634" spans="1:10" x14ac:dyDescent="0.25">
      <c r="A1634" t="s">
        <v>7</v>
      </c>
      <c r="B1634" s="2">
        <v>5.4353645833333332E-2</v>
      </c>
      <c r="C1634" t="s">
        <v>598</v>
      </c>
      <c r="D1634" s="1">
        <v>0.28000000000000003</v>
      </c>
      <c r="E1634" t="s">
        <v>12</v>
      </c>
      <c r="F1634" t="s">
        <v>13</v>
      </c>
      <c r="G1634">
        <v>8346</v>
      </c>
      <c r="H1634">
        <v>264</v>
      </c>
      <c r="I1634" t="str">
        <f t="shared" si="43"/>
        <v>209A</v>
      </c>
      <c r="J1634" t="str">
        <f t="shared" si="43"/>
        <v>108</v>
      </c>
    </row>
    <row r="1635" spans="1:10" x14ac:dyDescent="0.25">
      <c r="A1635" t="s">
        <v>7</v>
      </c>
      <c r="B1635" s="2">
        <v>5.4364861111111107E-2</v>
      </c>
      <c r="C1635" t="s">
        <v>598</v>
      </c>
      <c r="D1635" s="1">
        <v>0.28000000000000003</v>
      </c>
      <c r="E1635" t="s">
        <v>12</v>
      </c>
      <c r="F1635" t="s">
        <v>13</v>
      </c>
      <c r="G1635">
        <v>8346</v>
      </c>
      <c r="H1635">
        <v>264</v>
      </c>
      <c r="I1635" t="str">
        <f t="shared" si="43"/>
        <v>209A</v>
      </c>
      <c r="J1635" t="str">
        <f t="shared" si="43"/>
        <v>108</v>
      </c>
    </row>
    <row r="1636" spans="1:10" x14ac:dyDescent="0.25">
      <c r="A1636" t="s">
        <v>7</v>
      </c>
      <c r="B1636" s="2">
        <v>5.4375787037037042E-2</v>
      </c>
      <c r="C1636" t="s">
        <v>598</v>
      </c>
      <c r="D1636" s="1">
        <v>0.28000000000000003</v>
      </c>
      <c r="E1636" t="s">
        <v>12</v>
      </c>
      <c r="F1636" t="s">
        <v>13</v>
      </c>
      <c r="G1636">
        <v>8330</v>
      </c>
      <c r="H1636">
        <v>264</v>
      </c>
      <c r="I1636" t="str">
        <f t="shared" si="43"/>
        <v>208A</v>
      </c>
      <c r="J1636" t="str">
        <f t="shared" si="43"/>
        <v>108</v>
      </c>
    </row>
    <row r="1637" spans="1:10" x14ac:dyDescent="0.25">
      <c r="A1637" t="s">
        <v>7</v>
      </c>
      <c r="B1637" s="2">
        <v>5.438700231481481E-2</v>
      </c>
      <c r="C1637" t="s">
        <v>615</v>
      </c>
      <c r="D1637" s="1">
        <v>0.28000000000000003</v>
      </c>
      <c r="E1637" t="s">
        <v>15</v>
      </c>
      <c r="F1637" t="s">
        <v>616</v>
      </c>
      <c r="G1637">
        <v>8330</v>
      </c>
      <c r="H1637">
        <v>264</v>
      </c>
      <c r="I1637" t="str">
        <f t="shared" si="43"/>
        <v>208A</v>
      </c>
      <c r="J1637" t="str">
        <f t="shared" si="43"/>
        <v>108</v>
      </c>
    </row>
    <row r="1638" spans="1:10" x14ac:dyDescent="0.25">
      <c r="A1638" t="s">
        <v>7</v>
      </c>
      <c r="B1638" s="2">
        <v>5.4412557870370366E-2</v>
      </c>
      <c r="C1638" t="s">
        <v>617</v>
      </c>
      <c r="D1638" s="1">
        <v>0.28000000000000003</v>
      </c>
      <c r="E1638" t="s">
        <v>15</v>
      </c>
      <c r="F1638" t="s">
        <v>643</v>
      </c>
      <c r="G1638">
        <v>8330</v>
      </c>
      <c r="H1638">
        <v>264</v>
      </c>
      <c r="I1638" t="str">
        <f t="shared" si="43"/>
        <v>208A</v>
      </c>
      <c r="J1638" t="str">
        <f t="shared" si="43"/>
        <v>108</v>
      </c>
    </row>
    <row r="1639" spans="1:10" x14ac:dyDescent="0.25">
      <c r="A1639" t="s">
        <v>7</v>
      </c>
      <c r="B1639" s="2">
        <v>5.4423773148148148E-2</v>
      </c>
      <c r="C1639" t="s">
        <v>646</v>
      </c>
      <c r="D1639" s="1">
        <v>0.28000000000000003</v>
      </c>
      <c r="E1639" t="s">
        <v>647</v>
      </c>
      <c r="F1639" t="s">
        <v>648</v>
      </c>
      <c r="G1639">
        <v>8330</v>
      </c>
      <c r="H1639">
        <v>264</v>
      </c>
      <c r="I1639" t="str">
        <f t="shared" si="43"/>
        <v>208A</v>
      </c>
      <c r="J1639" t="str">
        <f t="shared" si="43"/>
        <v>108</v>
      </c>
    </row>
    <row r="1640" spans="1:10" x14ac:dyDescent="0.25">
      <c r="A1640" t="s">
        <v>7</v>
      </c>
      <c r="B1640" s="2">
        <v>5.4435011574074071E-2</v>
      </c>
      <c r="C1640" t="s">
        <v>630</v>
      </c>
      <c r="D1640" s="1">
        <v>0.28000000000000003</v>
      </c>
      <c r="E1640" t="s">
        <v>12</v>
      </c>
      <c r="F1640" t="s">
        <v>13</v>
      </c>
      <c r="G1640">
        <v>8346</v>
      </c>
      <c r="H1640">
        <v>264</v>
      </c>
      <c r="I1640" t="str">
        <f t="shared" si="43"/>
        <v>209A</v>
      </c>
      <c r="J1640" t="str">
        <f t="shared" si="43"/>
        <v>108</v>
      </c>
    </row>
    <row r="1641" spans="1:10" x14ac:dyDescent="0.25">
      <c r="A1641" t="s">
        <v>7</v>
      </c>
      <c r="B1641" s="2">
        <v>5.4446250000000002E-2</v>
      </c>
      <c r="C1641" t="s">
        <v>630</v>
      </c>
      <c r="D1641" s="1">
        <v>0.28000000000000003</v>
      </c>
      <c r="E1641" t="s">
        <v>12</v>
      </c>
      <c r="F1641" t="s">
        <v>13</v>
      </c>
      <c r="G1641">
        <v>8346</v>
      </c>
      <c r="H1641">
        <v>264</v>
      </c>
      <c r="I1641" t="str">
        <f t="shared" si="43"/>
        <v>209A</v>
      </c>
      <c r="J1641" t="str">
        <f t="shared" si="43"/>
        <v>108</v>
      </c>
    </row>
    <row r="1642" spans="1:10" x14ac:dyDescent="0.25">
      <c r="A1642" t="s">
        <v>7</v>
      </c>
      <c r="B1642" s="2">
        <v>5.4457465277777777E-2</v>
      </c>
      <c r="C1642" t="s">
        <v>630</v>
      </c>
      <c r="D1642" s="1">
        <v>0.28000000000000003</v>
      </c>
      <c r="E1642" t="s">
        <v>12</v>
      </c>
      <c r="F1642" t="s">
        <v>13</v>
      </c>
      <c r="G1642">
        <v>8346</v>
      </c>
      <c r="H1642">
        <v>264</v>
      </c>
      <c r="I1642" t="str">
        <f t="shared" si="43"/>
        <v>209A</v>
      </c>
      <c r="J1642" t="str">
        <f t="shared" si="43"/>
        <v>108</v>
      </c>
    </row>
    <row r="1643" spans="1:10" x14ac:dyDescent="0.25">
      <c r="A1643" t="s">
        <v>7</v>
      </c>
      <c r="B1643" s="2">
        <v>5.4468703703703707E-2</v>
      </c>
      <c r="C1643" t="s">
        <v>630</v>
      </c>
      <c r="D1643" s="1">
        <v>0.28000000000000003</v>
      </c>
      <c r="E1643" t="s">
        <v>12</v>
      </c>
      <c r="F1643" t="s">
        <v>13</v>
      </c>
      <c r="G1643">
        <v>8346</v>
      </c>
      <c r="H1643">
        <v>264</v>
      </c>
      <c r="I1643" t="str">
        <f t="shared" si="43"/>
        <v>209A</v>
      </c>
      <c r="J1643" t="str">
        <f t="shared" si="43"/>
        <v>108</v>
      </c>
    </row>
    <row r="1644" spans="1:10" x14ac:dyDescent="0.25">
      <c r="A1644" t="s">
        <v>7</v>
      </c>
      <c r="B1644" s="2">
        <v>5.4479594907407412E-2</v>
      </c>
      <c r="C1644" t="s">
        <v>630</v>
      </c>
      <c r="D1644" s="1">
        <v>0.28000000000000003</v>
      </c>
      <c r="E1644" t="s">
        <v>12</v>
      </c>
      <c r="F1644" t="s">
        <v>13</v>
      </c>
      <c r="G1644">
        <v>8330</v>
      </c>
      <c r="H1644">
        <v>264</v>
      </c>
      <c r="I1644" t="str">
        <f t="shared" si="43"/>
        <v>208A</v>
      </c>
      <c r="J1644" t="str">
        <f t="shared" si="43"/>
        <v>108</v>
      </c>
    </row>
    <row r="1645" spans="1:10" x14ac:dyDescent="0.25">
      <c r="A1645" t="s">
        <v>7</v>
      </c>
      <c r="B1645" s="2">
        <v>5.4505046296296294E-2</v>
      </c>
      <c r="C1645" t="s">
        <v>615</v>
      </c>
      <c r="D1645" s="1">
        <v>0.28000000000000003</v>
      </c>
      <c r="E1645" t="s">
        <v>15</v>
      </c>
      <c r="F1645" t="s">
        <v>616</v>
      </c>
      <c r="G1645">
        <v>8330</v>
      </c>
      <c r="H1645">
        <v>264</v>
      </c>
      <c r="I1645" t="str">
        <f t="shared" si="43"/>
        <v>208A</v>
      </c>
      <c r="J1645" t="str">
        <f t="shared" si="43"/>
        <v>108</v>
      </c>
    </row>
    <row r="1646" spans="1:10" x14ac:dyDescent="0.25">
      <c r="A1646" t="s">
        <v>7</v>
      </c>
      <c r="B1646" s="2">
        <v>5.4516284722222225E-2</v>
      </c>
      <c r="C1646" t="s">
        <v>617</v>
      </c>
      <c r="D1646" s="1">
        <v>0.28000000000000003</v>
      </c>
      <c r="E1646" t="s">
        <v>15</v>
      </c>
      <c r="F1646" t="s">
        <v>643</v>
      </c>
      <c r="G1646">
        <v>8330</v>
      </c>
      <c r="H1646">
        <v>264</v>
      </c>
      <c r="I1646" t="str">
        <f t="shared" si="43"/>
        <v>208A</v>
      </c>
      <c r="J1646" t="str">
        <f t="shared" si="43"/>
        <v>108</v>
      </c>
    </row>
    <row r="1647" spans="1:10" x14ac:dyDescent="0.25">
      <c r="A1647" t="s">
        <v>7</v>
      </c>
      <c r="B1647" s="2">
        <v>5.4527523148148148E-2</v>
      </c>
      <c r="C1647" t="s">
        <v>649</v>
      </c>
      <c r="D1647" s="1">
        <v>0.28000000000000003</v>
      </c>
      <c r="E1647" t="s">
        <v>650</v>
      </c>
      <c r="F1647" t="s">
        <v>651</v>
      </c>
      <c r="G1647">
        <v>8330</v>
      </c>
      <c r="H1647">
        <v>264</v>
      </c>
      <c r="I1647" t="str">
        <f t="shared" si="43"/>
        <v>208A</v>
      </c>
      <c r="J1647" t="str">
        <f t="shared" si="43"/>
        <v>108</v>
      </c>
    </row>
    <row r="1648" spans="1:10" x14ac:dyDescent="0.25">
      <c r="A1648" t="s">
        <v>7</v>
      </c>
      <c r="B1648" s="2">
        <v>5.4538726851851849E-2</v>
      </c>
      <c r="C1648" t="s">
        <v>630</v>
      </c>
      <c r="D1648" s="1">
        <v>0.28000000000000003</v>
      </c>
      <c r="E1648" t="s">
        <v>12</v>
      </c>
      <c r="F1648" t="s">
        <v>13</v>
      </c>
      <c r="G1648">
        <v>8346</v>
      </c>
      <c r="H1648">
        <v>264</v>
      </c>
      <c r="I1648" t="str">
        <f t="shared" si="43"/>
        <v>209A</v>
      </c>
      <c r="J1648" t="str">
        <f t="shared" si="43"/>
        <v>108</v>
      </c>
    </row>
    <row r="1649" spans="1:10" x14ac:dyDescent="0.25">
      <c r="A1649" t="s">
        <v>7</v>
      </c>
      <c r="B1649" s="2">
        <v>5.4549965277777779E-2</v>
      </c>
      <c r="C1649" t="s">
        <v>630</v>
      </c>
      <c r="D1649" s="1">
        <v>0.28000000000000003</v>
      </c>
      <c r="E1649" t="s">
        <v>12</v>
      </c>
      <c r="F1649" t="s">
        <v>13</v>
      </c>
      <c r="G1649">
        <v>8346</v>
      </c>
      <c r="H1649">
        <v>264</v>
      </c>
      <c r="I1649" t="str">
        <f t="shared" si="43"/>
        <v>209A</v>
      </c>
      <c r="J1649" t="str">
        <f t="shared" si="43"/>
        <v>108</v>
      </c>
    </row>
    <row r="1650" spans="1:10" x14ac:dyDescent="0.25">
      <c r="A1650" t="s">
        <v>7</v>
      </c>
      <c r="B1650" s="2">
        <v>5.4561203703703702E-2</v>
      </c>
      <c r="C1650" t="s">
        <v>630</v>
      </c>
      <c r="D1650" s="1">
        <v>0.28000000000000003</v>
      </c>
      <c r="E1650" t="s">
        <v>12</v>
      </c>
      <c r="F1650" t="s">
        <v>13</v>
      </c>
      <c r="G1650">
        <v>8346</v>
      </c>
      <c r="H1650">
        <v>264</v>
      </c>
      <c r="I1650" t="str">
        <f t="shared" si="43"/>
        <v>209A</v>
      </c>
      <c r="J1650" t="str">
        <f t="shared" si="43"/>
        <v>108</v>
      </c>
    </row>
    <row r="1651" spans="1:10" x14ac:dyDescent="0.25">
      <c r="A1651" t="s">
        <v>7</v>
      </c>
      <c r="B1651" s="2">
        <v>5.4572418981481484E-2</v>
      </c>
      <c r="C1651" t="s">
        <v>630</v>
      </c>
      <c r="D1651" s="1">
        <v>0.28000000000000003</v>
      </c>
      <c r="E1651" t="s">
        <v>12</v>
      </c>
      <c r="F1651" t="s">
        <v>13</v>
      </c>
      <c r="G1651">
        <v>8346</v>
      </c>
      <c r="H1651">
        <v>264</v>
      </c>
      <c r="I1651" t="str">
        <f t="shared" si="43"/>
        <v>209A</v>
      </c>
      <c r="J1651" t="str">
        <f t="shared" si="43"/>
        <v>108</v>
      </c>
    </row>
    <row r="1652" spans="1:10" x14ac:dyDescent="0.25">
      <c r="A1652" t="s">
        <v>7</v>
      </c>
      <c r="B1652" s="2">
        <v>5.4583344907407405E-2</v>
      </c>
      <c r="C1652" t="s">
        <v>630</v>
      </c>
      <c r="D1652" s="1">
        <v>0.28000000000000003</v>
      </c>
      <c r="E1652" t="s">
        <v>12</v>
      </c>
      <c r="F1652" t="s">
        <v>13</v>
      </c>
      <c r="G1652">
        <v>8330</v>
      </c>
      <c r="H1652">
        <v>264</v>
      </c>
      <c r="I1652" t="str">
        <f t="shared" si="43"/>
        <v>208A</v>
      </c>
      <c r="J1652" t="str">
        <f t="shared" si="43"/>
        <v>108</v>
      </c>
    </row>
    <row r="1653" spans="1:10" x14ac:dyDescent="0.25">
      <c r="A1653" t="s">
        <v>7</v>
      </c>
      <c r="B1653" s="2">
        <v>5.4609097222222215E-2</v>
      </c>
      <c r="C1653" t="s">
        <v>615</v>
      </c>
      <c r="D1653" s="1">
        <v>0.28000000000000003</v>
      </c>
      <c r="E1653" t="s">
        <v>15</v>
      </c>
      <c r="F1653" t="s">
        <v>616</v>
      </c>
      <c r="G1653">
        <v>8330</v>
      </c>
      <c r="H1653">
        <v>264</v>
      </c>
      <c r="I1653" t="str">
        <f t="shared" si="43"/>
        <v>208A</v>
      </c>
      <c r="J1653" t="str">
        <f t="shared" si="43"/>
        <v>108</v>
      </c>
    </row>
    <row r="1654" spans="1:10" x14ac:dyDescent="0.25">
      <c r="A1654" t="s">
        <v>7</v>
      </c>
      <c r="B1654" s="2">
        <v>5.4620335648148145E-2</v>
      </c>
      <c r="C1654" t="s">
        <v>617</v>
      </c>
      <c r="D1654" s="1">
        <v>0.28000000000000003</v>
      </c>
      <c r="E1654" t="s">
        <v>15</v>
      </c>
      <c r="F1654" t="s">
        <v>643</v>
      </c>
      <c r="G1654">
        <v>8330</v>
      </c>
      <c r="H1654">
        <v>264</v>
      </c>
      <c r="I1654" t="str">
        <f t="shared" si="43"/>
        <v>208A</v>
      </c>
      <c r="J1654" t="str">
        <f t="shared" si="43"/>
        <v>108</v>
      </c>
    </row>
    <row r="1655" spans="1:10" x14ac:dyDescent="0.25">
      <c r="A1655" t="s">
        <v>7</v>
      </c>
      <c r="B1655" s="2">
        <v>5.4631550925925927E-2</v>
      </c>
      <c r="C1655" t="s">
        <v>103</v>
      </c>
      <c r="D1655" s="1">
        <v>0.28000000000000003</v>
      </c>
      <c r="E1655" t="s">
        <v>605</v>
      </c>
      <c r="F1655" t="s">
        <v>402</v>
      </c>
      <c r="G1655">
        <v>8330</v>
      </c>
      <c r="H1655">
        <v>264</v>
      </c>
      <c r="I1655" t="str">
        <f t="shared" si="43"/>
        <v>208A</v>
      </c>
      <c r="J1655" t="str">
        <f t="shared" si="43"/>
        <v>108</v>
      </c>
    </row>
    <row r="1656" spans="1:10" x14ac:dyDescent="0.25">
      <c r="A1656" t="s">
        <v>7</v>
      </c>
      <c r="B1656" s="2">
        <v>5.464278935185185E-2</v>
      </c>
      <c r="C1656" t="s">
        <v>630</v>
      </c>
      <c r="D1656" s="1">
        <v>0.28000000000000003</v>
      </c>
      <c r="E1656" t="s">
        <v>12</v>
      </c>
      <c r="F1656" t="s">
        <v>13</v>
      </c>
      <c r="G1656">
        <v>8346</v>
      </c>
      <c r="H1656">
        <v>264</v>
      </c>
      <c r="I1656" t="str">
        <f t="shared" si="43"/>
        <v>209A</v>
      </c>
      <c r="J1656" t="str">
        <f t="shared" si="43"/>
        <v>108</v>
      </c>
    </row>
    <row r="1657" spans="1:10" x14ac:dyDescent="0.25">
      <c r="A1657" t="s">
        <v>7</v>
      </c>
      <c r="B1657" s="2">
        <v>5.4653715277777772E-2</v>
      </c>
      <c r="C1657" t="s">
        <v>630</v>
      </c>
      <c r="D1657" s="1">
        <v>0.28000000000000003</v>
      </c>
      <c r="E1657" t="s">
        <v>12</v>
      </c>
      <c r="F1657" t="s">
        <v>13</v>
      </c>
      <c r="G1657">
        <v>8346</v>
      </c>
      <c r="H1657">
        <v>264</v>
      </c>
      <c r="I1657" t="str">
        <f t="shared" si="43"/>
        <v>209A</v>
      </c>
      <c r="J1657" t="str">
        <f t="shared" si="43"/>
        <v>108</v>
      </c>
    </row>
    <row r="1658" spans="1:10" x14ac:dyDescent="0.25">
      <c r="A1658" t="s">
        <v>7</v>
      </c>
      <c r="B1658" s="2">
        <v>5.4664918981481479E-2</v>
      </c>
      <c r="C1658" t="s">
        <v>630</v>
      </c>
      <c r="D1658" s="1">
        <v>0.28000000000000003</v>
      </c>
      <c r="E1658" t="s">
        <v>12</v>
      </c>
      <c r="F1658" t="s">
        <v>13</v>
      </c>
      <c r="G1658">
        <v>8346</v>
      </c>
      <c r="H1658">
        <v>264</v>
      </c>
      <c r="I1658" t="str">
        <f t="shared" si="43"/>
        <v>209A</v>
      </c>
      <c r="J1658" t="str">
        <f t="shared" si="43"/>
        <v>108</v>
      </c>
    </row>
    <row r="1659" spans="1:10" x14ac:dyDescent="0.25">
      <c r="A1659" t="s">
        <v>7</v>
      </c>
      <c r="B1659" s="2">
        <v>5.4676168981481477E-2</v>
      </c>
      <c r="C1659" t="s">
        <v>630</v>
      </c>
      <c r="D1659" s="1">
        <v>0.28000000000000003</v>
      </c>
      <c r="E1659" t="s">
        <v>12</v>
      </c>
      <c r="F1659" t="s">
        <v>13</v>
      </c>
      <c r="G1659">
        <v>8346</v>
      </c>
      <c r="H1659">
        <v>264</v>
      </c>
      <c r="I1659" t="str">
        <f t="shared" si="43"/>
        <v>209A</v>
      </c>
      <c r="J1659" t="str">
        <f t="shared" si="43"/>
        <v>108</v>
      </c>
    </row>
    <row r="1660" spans="1:10" x14ac:dyDescent="0.25">
      <c r="A1660" t="s">
        <v>7</v>
      </c>
      <c r="B1660" s="2">
        <v>5.4701921296296301E-2</v>
      </c>
      <c r="C1660" t="s">
        <v>630</v>
      </c>
      <c r="D1660" s="1">
        <v>0.28000000000000003</v>
      </c>
      <c r="E1660" t="s">
        <v>12</v>
      </c>
      <c r="F1660" t="s">
        <v>13</v>
      </c>
      <c r="G1660">
        <v>8330</v>
      </c>
      <c r="H1660">
        <v>264</v>
      </c>
      <c r="I1660" t="str">
        <f t="shared" si="43"/>
        <v>208A</v>
      </c>
      <c r="J1660" t="str">
        <f t="shared" si="43"/>
        <v>108</v>
      </c>
    </row>
    <row r="1661" spans="1:10" x14ac:dyDescent="0.25">
      <c r="A1661" t="s">
        <v>7</v>
      </c>
      <c r="B1661" s="2">
        <v>5.471273148148148E-2</v>
      </c>
      <c r="C1661" t="s">
        <v>615</v>
      </c>
      <c r="D1661" s="1">
        <v>0.28000000000000003</v>
      </c>
      <c r="E1661" t="s">
        <v>15</v>
      </c>
      <c r="F1661" t="s">
        <v>616</v>
      </c>
      <c r="G1661">
        <v>8330</v>
      </c>
      <c r="H1661">
        <v>264</v>
      </c>
      <c r="I1661" t="str">
        <f t="shared" si="43"/>
        <v>208A</v>
      </c>
      <c r="J1661" t="str">
        <f t="shared" si="43"/>
        <v>108</v>
      </c>
    </row>
    <row r="1662" spans="1:10" x14ac:dyDescent="0.25">
      <c r="A1662" t="s">
        <v>7</v>
      </c>
      <c r="B1662" s="2">
        <v>5.4723935185185181E-2</v>
      </c>
      <c r="C1662" t="s">
        <v>582</v>
      </c>
      <c r="D1662" s="1">
        <v>0.28000000000000003</v>
      </c>
      <c r="E1662" t="s">
        <v>652</v>
      </c>
      <c r="F1662" t="s">
        <v>653</v>
      </c>
      <c r="G1662">
        <v>8330</v>
      </c>
      <c r="H1662">
        <v>264</v>
      </c>
      <c r="I1662" t="str">
        <f t="shared" si="43"/>
        <v>208A</v>
      </c>
      <c r="J1662" t="str">
        <f t="shared" si="43"/>
        <v>108</v>
      </c>
    </row>
    <row r="1663" spans="1:10" x14ac:dyDescent="0.25">
      <c r="A1663" t="s">
        <v>7</v>
      </c>
      <c r="B1663" s="2">
        <v>5.4735185185185185E-2</v>
      </c>
      <c r="C1663" t="s">
        <v>637</v>
      </c>
      <c r="D1663" s="1">
        <v>0.28000000000000003</v>
      </c>
      <c r="E1663" t="s">
        <v>12</v>
      </c>
      <c r="F1663" t="s">
        <v>13</v>
      </c>
      <c r="G1663">
        <v>8346</v>
      </c>
      <c r="H1663">
        <v>264</v>
      </c>
      <c r="I1663" t="str">
        <f t="shared" si="43"/>
        <v>209A</v>
      </c>
      <c r="J1663" t="str">
        <f t="shared" si="43"/>
        <v>108</v>
      </c>
    </row>
    <row r="1664" spans="1:10" x14ac:dyDescent="0.25">
      <c r="A1664" t="s">
        <v>7</v>
      </c>
      <c r="B1664" s="2">
        <v>5.4746099537037039E-2</v>
      </c>
      <c r="C1664" t="s">
        <v>637</v>
      </c>
      <c r="D1664" s="1">
        <v>0.28000000000000003</v>
      </c>
      <c r="E1664" t="s">
        <v>12</v>
      </c>
      <c r="F1664" t="s">
        <v>13</v>
      </c>
      <c r="G1664">
        <v>8346</v>
      </c>
      <c r="H1664">
        <v>264</v>
      </c>
      <c r="I1664" t="str">
        <f t="shared" si="43"/>
        <v>209A</v>
      </c>
      <c r="J1664" t="str">
        <f t="shared" si="43"/>
        <v>108</v>
      </c>
    </row>
    <row r="1665" spans="1:10" x14ac:dyDescent="0.25">
      <c r="A1665" t="s">
        <v>7</v>
      </c>
      <c r="B1665" s="2">
        <v>5.4757326388888888E-2</v>
      </c>
      <c r="C1665" t="s">
        <v>637</v>
      </c>
      <c r="D1665" s="1">
        <v>0.28000000000000003</v>
      </c>
      <c r="E1665" t="s">
        <v>12</v>
      </c>
      <c r="F1665" t="s">
        <v>13</v>
      </c>
      <c r="G1665">
        <v>8346</v>
      </c>
      <c r="H1665">
        <v>264</v>
      </c>
      <c r="I1665" t="str">
        <f t="shared" si="43"/>
        <v>209A</v>
      </c>
      <c r="J1665" t="str">
        <f t="shared" si="43"/>
        <v>108</v>
      </c>
    </row>
    <row r="1666" spans="1:10" x14ac:dyDescent="0.25">
      <c r="A1666" t="s">
        <v>7</v>
      </c>
      <c r="B1666" s="2">
        <v>5.4782893518518512E-2</v>
      </c>
      <c r="C1666" t="s">
        <v>637</v>
      </c>
      <c r="D1666" s="1">
        <v>0.28000000000000003</v>
      </c>
      <c r="E1666" t="s">
        <v>12</v>
      </c>
      <c r="F1666" t="s">
        <v>13</v>
      </c>
      <c r="G1666">
        <v>8346</v>
      </c>
      <c r="H1666">
        <v>264</v>
      </c>
      <c r="I1666" t="str">
        <f t="shared" si="43"/>
        <v>209A</v>
      </c>
      <c r="J1666" t="str">
        <f t="shared" si="43"/>
        <v>108</v>
      </c>
    </row>
    <row r="1667" spans="1:10" x14ac:dyDescent="0.25">
      <c r="A1667" t="s">
        <v>7</v>
      </c>
      <c r="B1667" s="2">
        <v>5.4794131944444442E-2</v>
      </c>
      <c r="C1667" t="s">
        <v>637</v>
      </c>
      <c r="D1667" s="1">
        <v>0.28000000000000003</v>
      </c>
      <c r="E1667" t="s">
        <v>12</v>
      </c>
      <c r="F1667" t="s">
        <v>13</v>
      </c>
      <c r="G1667">
        <v>8346</v>
      </c>
      <c r="H1667">
        <v>264</v>
      </c>
      <c r="I1667" t="str">
        <f t="shared" si="43"/>
        <v>209A</v>
      </c>
      <c r="J1667" t="str">
        <f t="shared" si="43"/>
        <v>108</v>
      </c>
    </row>
    <row r="1668" spans="1:10" x14ac:dyDescent="0.25">
      <c r="A1668" t="s">
        <v>7</v>
      </c>
      <c r="B1668" s="2">
        <v>5.4805381944444446E-2</v>
      </c>
      <c r="C1668" t="s">
        <v>637</v>
      </c>
      <c r="D1668" s="1">
        <v>0.28000000000000003</v>
      </c>
      <c r="E1668" t="s">
        <v>12</v>
      </c>
      <c r="F1668" t="s">
        <v>13</v>
      </c>
      <c r="G1668">
        <v>8330</v>
      </c>
      <c r="H1668">
        <v>264</v>
      </c>
      <c r="I1668" t="str">
        <f t="shared" si="43"/>
        <v>208A</v>
      </c>
      <c r="J1668" t="str">
        <f t="shared" si="43"/>
        <v>108</v>
      </c>
    </row>
    <row r="1669" spans="1:10" x14ac:dyDescent="0.25">
      <c r="A1669" t="s">
        <v>7</v>
      </c>
      <c r="B1669" s="2">
        <v>5.4816585648148147E-2</v>
      </c>
      <c r="C1669" t="s">
        <v>617</v>
      </c>
      <c r="D1669" s="1">
        <v>0.28000000000000003</v>
      </c>
      <c r="E1669" t="s">
        <v>15</v>
      </c>
      <c r="F1669" t="s">
        <v>643</v>
      </c>
      <c r="G1669">
        <v>8330</v>
      </c>
      <c r="H1669">
        <v>264</v>
      </c>
      <c r="I1669" t="str">
        <f t="shared" si="43"/>
        <v>208A</v>
      </c>
      <c r="J1669" t="str">
        <f t="shared" si="43"/>
        <v>108</v>
      </c>
    </row>
    <row r="1670" spans="1:10" x14ac:dyDescent="0.25">
      <c r="A1670" t="s">
        <v>7</v>
      </c>
      <c r="B1670" s="2">
        <v>5.4827824074074077E-2</v>
      </c>
      <c r="C1670" t="s">
        <v>654</v>
      </c>
      <c r="D1670" s="1">
        <v>0.28000000000000003</v>
      </c>
      <c r="E1670" t="s">
        <v>655</v>
      </c>
      <c r="F1670" t="s">
        <v>656</v>
      </c>
      <c r="G1670">
        <v>8330</v>
      </c>
      <c r="H1670">
        <v>264</v>
      </c>
      <c r="I1670" t="str">
        <f t="shared" si="43"/>
        <v>208A</v>
      </c>
      <c r="J1670" t="str">
        <f t="shared" si="43"/>
        <v>108</v>
      </c>
    </row>
    <row r="1671" spans="1:10" x14ac:dyDescent="0.25">
      <c r="A1671" t="s">
        <v>7</v>
      </c>
      <c r="B1671" s="2">
        <v>5.4839039351851852E-2</v>
      </c>
      <c r="C1671" t="s">
        <v>637</v>
      </c>
      <c r="D1671" s="1">
        <v>0.28000000000000003</v>
      </c>
      <c r="E1671" t="s">
        <v>12</v>
      </c>
      <c r="F1671" t="s">
        <v>13</v>
      </c>
      <c r="G1671">
        <v>8346</v>
      </c>
      <c r="H1671">
        <v>264</v>
      </c>
      <c r="I1671" t="str">
        <f t="shared" si="43"/>
        <v>209A</v>
      </c>
      <c r="J1671" t="str">
        <f t="shared" si="43"/>
        <v>108</v>
      </c>
    </row>
    <row r="1672" spans="1:10" x14ac:dyDescent="0.25">
      <c r="A1672" t="s">
        <v>7</v>
      </c>
      <c r="B1672" s="2">
        <v>5.4849756944444446E-2</v>
      </c>
      <c r="C1672" t="s">
        <v>637</v>
      </c>
      <c r="D1672" s="1">
        <v>0.28000000000000003</v>
      </c>
      <c r="E1672" t="s">
        <v>12</v>
      </c>
      <c r="F1672" t="s">
        <v>13</v>
      </c>
      <c r="G1672">
        <v>8346</v>
      </c>
      <c r="H1672">
        <v>264</v>
      </c>
      <c r="I1672" t="str">
        <f t="shared" si="43"/>
        <v>209A</v>
      </c>
      <c r="J1672" t="str">
        <f t="shared" si="43"/>
        <v>108</v>
      </c>
    </row>
    <row r="1673" spans="1:10" x14ac:dyDescent="0.25">
      <c r="A1673" t="s">
        <v>7</v>
      </c>
      <c r="B1673" s="2">
        <v>5.487552083333333E-2</v>
      </c>
      <c r="C1673" t="s">
        <v>637</v>
      </c>
      <c r="D1673" s="1">
        <v>0.28000000000000003</v>
      </c>
      <c r="E1673" t="s">
        <v>12</v>
      </c>
      <c r="F1673" t="s">
        <v>13</v>
      </c>
      <c r="G1673">
        <v>8346</v>
      </c>
      <c r="H1673">
        <v>264</v>
      </c>
      <c r="I1673" t="str">
        <f t="shared" si="43"/>
        <v>209A</v>
      </c>
      <c r="J1673" t="str">
        <f t="shared" si="43"/>
        <v>108</v>
      </c>
    </row>
    <row r="1674" spans="1:10" x14ac:dyDescent="0.25">
      <c r="A1674" t="s">
        <v>7</v>
      </c>
      <c r="B1674" s="2">
        <v>5.488675925925926E-2</v>
      </c>
      <c r="C1674" t="s">
        <v>637</v>
      </c>
      <c r="D1674" s="1">
        <v>0.28000000000000003</v>
      </c>
      <c r="E1674" t="s">
        <v>12</v>
      </c>
      <c r="F1674" t="s">
        <v>13</v>
      </c>
      <c r="G1674">
        <v>8346</v>
      </c>
      <c r="H1674">
        <v>264</v>
      </c>
      <c r="I1674" t="str">
        <f t="shared" si="43"/>
        <v>209A</v>
      </c>
      <c r="J1674" t="str">
        <f t="shared" si="43"/>
        <v>108</v>
      </c>
    </row>
    <row r="1675" spans="1:10" x14ac:dyDescent="0.25">
      <c r="A1675" t="s">
        <v>7</v>
      </c>
      <c r="B1675" s="2">
        <v>5.4897951388888887E-2</v>
      </c>
      <c r="C1675" t="s">
        <v>637</v>
      </c>
      <c r="D1675" s="1">
        <v>0.28000000000000003</v>
      </c>
      <c r="E1675" t="s">
        <v>12</v>
      </c>
      <c r="F1675" t="s">
        <v>13</v>
      </c>
      <c r="G1675">
        <v>8346</v>
      </c>
      <c r="H1675">
        <v>264</v>
      </c>
      <c r="I1675" t="str">
        <f t="shared" si="43"/>
        <v>209A</v>
      </c>
      <c r="J1675" t="str">
        <f t="shared" si="43"/>
        <v>108</v>
      </c>
    </row>
    <row r="1676" spans="1:10" x14ac:dyDescent="0.25">
      <c r="A1676" t="s">
        <v>7</v>
      </c>
      <c r="B1676" s="2">
        <v>5.4909189814814817E-2</v>
      </c>
      <c r="C1676" t="s">
        <v>615</v>
      </c>
      <c r="D1676" s="1">
        <v>0.28000000000000003</v>
      </c>
      <c r="E1676" t="s">
        <v>15</v>
      </c>
      <c r="F1676" t="s">
        <v>616</v>
      </c>
      <c r="G1676">
        <v>8330</v>
      </c>
      <c r="H1676">
        <v>264</v>
      </c>
      <c r="I1676" t="str">
        <f t="shared" si="43"/>
        <v>208A</v>
      </c>
      <c r="J1676" t="str">
        <f t="shared" si="43"/>
        <v>108</v>
      </c>
    </row>
    <row r="1677" spans="1:10" x14ac:dyDescent="0.25">
      <c r="A1677" t="s">
        <v>7</v>
      </c>
      <c r="B1677" s="2">
        <v>5.4920428240740747E-2</v>
      </c>
      <c r="C1677" t="s">
        <v>617</v>
      </c>
      <c r="D1677" s="1">
        <v>0.28000000000000003</v>
      </c>
      <c r="E1677" t="s">
        <v>15</v>
      </c>
      <c r="F1677" t="s">
        <v>643</v>
      </c>
      <c r="G1677">
        <v>8330</v>
      </c>
      <c r="H1677">
        <v>264</v>
      </c>
      <c r="I1677" t="str">
        <f t="shared" si="43"/>
        <v>208A</v>
      </c>
      <c r="J1677" t="str">
        <f t="shared" si="43"/>
        <v>108</v>
      </c>
    </row>
    <row r="1678" spans="1:10" x14ac:dyDescent="0.25">
      <c r="A1678" t="s">
        <v>7</v>
      </c>
      <c r="B1678" s="2">
        <v>5.4931643518518515E-2</v>
      </c>
      <c r="C1678" t="s">
        <v>654</v>
      </c>
      <c r="D1678" s="1">
        <v>0.28000000000000003</v>
      </c>
      <c r="E1678" t="s">
        <v>657</v>
      </c>
      <c r="F1678" t="s">
        <v>658</v>
      </c>
      <c r="G1678">
        <v>8330</v>
      </c>
      <c r="H1678">
        <v>264</v>
      </c>
      <c r="I1678" t="str">
        <f t="shared" si="43"/>
        <v>208A</v>
      </c>
      <c r="J1678" t="str">
        <f t="shared" si="43"/>
        <v>108</v>
      </c>
    </row>
    <row r="1679" spans="1:10" x14ac:dyDescent="0.25">
      <c r="A1679" t="s">
        <v>7</v>
      </c>
      <c r="B1679" s="2">
        <v>5.4942581018518517E-2</v>
      </c>
      <c r="C1679" t="s">
        <v>637</v>
      </c>
      <c r="D1679" s="1">
        <v>0.28000000000000003</v>
      </c>
      <c r="E1679" t="s">
        <v>12</v>
      </c>
      <c r="F1679" t="s">
        <v>13</v>
      </c>
      <c r="G1679">
        <v>8346</v>
      </c>
      <c r="H1679">
        <v>264</v>
      </c>
      <c r="I1679" t="str">
        <f t="shared" si="43"/>
        <v>209A</v>
      </c>
      <c r="J1679" t="str">
        <f t="shared" si="43"/>
        <v>108</v>
      </c>
    </row>
    <row r="1680" spans="1:10" x14ac:dyDescent="0.25">
      <c r="A1680" t="s">
        <v>7</v>
      </c>
      <c r="B1680" s="2">
        <v>5.4953796296296299E-2</v>
      </c>
      <c r="C1680" t="s">
        <v>637</v>
      </c>
      <c r="D1680" s="1">
        <v>0.28000000000000003</v>
      </c>
      <c r="E1680" t="s">
        <v>12</v>
      </c>
      <c r="F1680" t="s">
        <v>13</v>
      </c>
      <c r="G1680">
        <v>8346</v>
      </c>
      <c r="H1680">
        <v>264</v>
      </c>
      <c r="I1680" t="str">
        <f t="shared" si="43"/>
        <v>209A</v>
      </c>
      <c r="J1680" t="str">
        <f t="shared" si="43"/>
        <v>108</v>
      </c>
    </row>
    <row r="1681" spans="1:10" x14ac:dyDescent="0.25">
      <c r="A1681" t="s">
        <v>7</v>
      </c>
      <c r="B1681" s="2">
        <v>5.4979571759259264E-2</v>
      </c>
      <c r="C1681" t="s">
        <v>637</v>
      </c>
      <c r="D1681" s="1">
        <v>0.28000000000000003</v>
      </c>
      <c r="E1681" t="s">
        <v>12</v>
      </c>
      <c r="F1681" t="s">
        <v>13</v>
      </c>
      <c r="G1681">
        <v>8346</v>
      </c>
      <c r="H1681">
        <v>264</v>
      </c>
      <c r="I1681" t="str">
        <f t="shared" si="43"/>
        <v>209A</v>
      </c>
      <c r="J1681" t="str">
        <f t="shared" si="43"/>
        <v>108</v>
      </c>
    </row>
    <row r="1682" spans="1:10" x14ac:dyDescent="0.25">
      <c r="A1682" t="s">
        <v>7</v>
      </c>
      <c r="B1682" s="2">
        <v>5.4990787037037032E-2</v>
      </c>
      <c r="C1682" t="s">
        <v>637</v>
      </c>
      <c r="D1682" s="1">
        <v>0.28000000000000003</v>
      </c>
      <c r="E1682" t="s">
        <v>12</v>
      </c>
      <c r="F1682" t="s">
        <v>13</v>
      </c>
      <c r="G1682">
        <v>8346</v>
      </c>
      <c r="H1682">
        <v>264</v>
      </c>
      <c r="I1682" t="str">
        <f t="shared" si="43"/>
        <v>209A</v>
      </c>
      <c r="J1682" t="str">
        <f t="shared" si="43"/>
        <v>108</v>
      </c>
    </row>
    <row r="1683" spans="1:10" x14ac:dyDescent="0.25">
      <c r="A1683" t="s">
        <v>7</v>
      </c>
      <c r="B1683" s="2">
        <v>5.5002037037037037E-2</v>
      </c>
      <c r="C1683" t="s">
        <v>637</v>
      </c>
      <c r="D1683" s="1">
        <v>0.28000000000000003</v>
      </c>
      <c r="E1683" t="s">
        <v>12</v>
      </c>
      <c r="F1683" t="s">
        <v>13</v>
      </c>
      <c r="G1683">
        <v>8330</v>
      </c>
      <c r="H1683">
        <v>264</v>
      </c>
      <c r="I1683" t="str">
        <f t="shared" si="43"/>
        <v>208A</v>
      </c>
      <c r="J1683" t="str">
        <f t="shared" si="43"/>
        <v>108</v>
      </c>
    </row>
    <row r="1684" spans="1:10" x14ac:dyDescent="0.25">
      <c r="A1684" t="s">
        <v>7</v>
      </c>
      <c r="B1684" s="2">
        <v>5.5012824074074075E-2</v>
      </c>
      <c r="C1684" t="s">
        <v>615</v>
      </c>
      <c r="D1684" s="1">
        <v>0.28000000000000003</v>
      </c>
      <c r="E1684" t="s">
        <v>15</v>
      </c>
      <c r="F1684" t="s">
        <v>616</v>
      </c>
      <c r="G1684">
        <v>8330</v>
      </c>
      <c r="H1684">
        <v>264</v>
      </c>
      <c r="I1684" t="str">
        <f t="shared" si="43"/>
        <v>208A</v>
      </c>
      <c r="J1684" t="str">
        <f t="shared" si="43"/>
        <v>108</v>
      </c>
    </row>
    <row r="1685" spans="1:10" x14ac:dyDescent="0.25">
      <c r="A1685" t="s">
        <v>7</v>
      </c>
      <c r="B1685" s="2">
        <v>5.5024062499999998E-2</v>
      </c>
      <c r="C1685" t="s">
        <v>617</v>
      </c>
      <c r="D1685" s="1">
        <v>0.28000000000000003</v>
      </c>
      <c r="E1685" t="s">
        <v>15</v>
      </c>
      <c r="F1685" t="s">
        <v>643</v>
      </c>
      <c r="G1685">
        <v>8330</v>
      </c>
      <c r="H1685">
        <v>264</v>
      </c>
      <c r="I1685" t="str">
        <f t="shared" si="43"/>
        <v>208A</v>
      </c>
      <c r="J1685" t="str">
        <f t="shared" si="43"/>
        <v>108</v>
      </c>
    </row>
    <row r="1686" spans="1:10" x14ac:dyDescent="0.25">
      <c r="A1686" t="s">
        <v>7</v>
      </c>
      <c r="B1686" s="2">
        <v>5.503527777777778E-2</v>
      </c>
      <c r="C1686" t="s">
        <v>654</v>
      </c>
      <c r="D1686" s="1">
        <v>0.28000000000000003</v>
      </c>
      <c r="E1686" t="s">
        <v>659</v>
      </c>
      <c r="F1686" t="s">
        <v>660</v>
      </c>
      <c r="G1686">
        <v>8330</v>
      </c>
      <c r="H1686">
        <v>264</v>
      </c>
      <c r="I1686" t="str">
        <f t="shared" si="43"/>
        <v>208A</v>
      </c>
      <c r="J1686" t="str">
        <f t="shared" si="43"/>
        <v>108</v>
      </c>
    </row>
    <row r="1687" spans="1:10" x14ac:dyDescent="0.25">
      <c r="A1687" t="s">
        <v>7</v>
      </c>
      <c r="B1687" s="2">
        <v>5.5046493055555555E-2</v>
      </c>
      <c r="C1687" t="s">
        <v>637</v>
      </c>
      <c r="D1687" s="1">
        <v>0.28000000000000003</v>
      </c>
      <c r="E1687" t="s">
        <v>12</v>
      </c>
      <c r="F1687" t="s">
        <v>13</v>
      </c>
      <c r="G1687">
        <v>8346</v>
      </c>
      <c r="H1687">
        <v>264</v>
      </c>
      <c r="I1687" t="str">
        <f t="shared" si="43"/>
        <v>209A</v>
      </c>
      <c r="J1687" t="str">
        <f t="shared" si="43"/>
        <v>108</v>
      </c>
    </row>
    <row r="1688" spans="1:10" x14ac:dyDescent="0.25">
      <c r="A1688" t="s">
        <v>7</v>
      </c>
      <c r="B1688" s="2">
        <v>5.5071956018518518E-2</v>
      </c>
      <c r="C1688" t="s">
        <v>637</v>
      </c>
      <c r="D1688" s="1">
        <v>0.28000000000000003</v>
      </c>
      <c r="E1688" t="s">
        <v>12</v>
      </c>
      <c r="F1688" t="s">
        <v>13</v>
      </c>
      <c r="G1688">
        <v>8346</v>
      </c>
      <c r="H1688">
        <v>264</v>
      </c>
      <c r="I1688" t="str">
        <f t="shared" si="43"/>
        <v>209A</v>
      </c>
      <c r="J1688" t="str">
        <f t="shared" si="43"/>
        <v>108</v>
      </c>
    </row>
    <row r="1689" spans="1:10" x14ac:dyDescent="0.25">
      <c r="A1689" t="s">
        <v>7</v>
      </c>
      <c r="B1689" s="2">
        <v>5.5083159722222219E-2</v>
      </c>
      <c r="C1689" t="s">
        <v>637</v>
      </c>
      <c r="D1689" s="1">
        <v>0.28000000000000003</v>
      </c>
      <c r="E1689" t="s">
        <v>12</v>
      </c>
      <c r="F1689" t="s">
        <v>13</v>
      </c>
      <c r="G1689">
        <v>8346</v>
      </c>
      <c r="H1689">
        <v>264</v>
      </c>
      <c r="I1689" t="str">
        <f t="shared" si="43"/>
        <v>209A</v>
      </c>
      <c r="J1689" t="str">
        <f t="shared" si="43"/>
        <v>108</v>
      </c>
    </row>
    <row r="1690" spans="1:10" x14ac:dyDescent="0.25">
      <c r="A1690" t="s">
        <v>7</v>
      </c>
      <c r="B1690" s="2">
        <v>5.5094398148148149E-2</v>
      </c>
      <c r="C1690" t="s">
        <v>637</v>
      </c>
      <c r="D1690" s="1">
        <v>0.28000000000000003</v>
      </c>
      <c r="E1690" t="s">
        <v>12</v>
      </c>
      <c r="F1690" t="s">
        <v>13</v>
      </c>
      <c r="G1690">
        <v>8346</v>
      </c>
      <c r="H1690">
        <v>264</v>
      </c>
      <c r="I1690" t="str">
        <f t="shared" ref="I1690:J1753" si="44">DEC2HEX(G1690)</f>
        <v>209A</v>
      </c>
      <c r="J1690" t="str">
        <f t="shared" si="44"/>
        <v>108</v>
      </c>
    </row>
    <row r="1691" spans="1:10" x14ac:dyDescent="0.25">
      <c r="A1691" t="s">
        <v>7</v>
      </c>
      <c r="B1691" s="2">
        <v>5.5105312500000003E-2</v>
      </c>
      <c r="C1691" t="s">
        <v>637</v>
      </c>
      <c r="D1691" s="1">
        <v>0.28000000000000003</v>
      </c>
      <c r="E1691" t="s">
        <v>12</v>
      </c>
      <c r="F1691" t="s">
        <v>13</v>
      </c>
      <c r="G1691">
        <v>8330</v>
      </c>
      <c r="H1691">
        <v>264</v>
      </c>
      <c r="I1691" t="str">
        <f t="shared" si="44"/>
        <v>208A</v>
      </c>
      <c r="J1691" t="str">
        <f t="shared" si="44"/>
        <v>108</v>
      </c>
    </row>
    <row r="1692" spans="1:10" x14ac:dyDescent="0.25">
      <c r="A1692" t="s">
        <v>7</v>
      </c>
      <c r="B1692" s="2">
        <v>5.5116550925925926E-2</v>
      </c>
      <c r="C1692" t="s">
        <v>582</v>
      </c>
      <c r="D1692" s="1">
        <v>0.28000000000000003</v>
      </c>
      <c r="E1692" t="s">
        <v>15</v>
      </c>
      <c r="F1692" t="s">
        <v>597</v>
      </c>
      <c r="G1692">
        <v>8330</v>
      </c>
      <c r="H1692">
        <v>264</v>
      </c>
      <c r="I1692" t="str">
        <f t="shared" si="44"/>
        <v>208A</v>
      </c>
      <c r="J1692" t="str">
        <f t="shared" si="44"/>
        <v>108</v>
      </c>
    </row>
    <row r="1693" spans="1:10" x14ac:dyDescent="0.25">
      <c r="A1693" t="s">
        <v>7</v>
      </c>
      <c r="B1693" s="2">
        <v>5.512746527777778E-2</v>
      </c>
      <c r="C1693" t="s">
        <v>617</v>
      </c>
      <c r="D1693" s="1">
        <v>0.28999999999999998</v>
      </c>
      <c r="E1693" t="s">
        <v>15</v>
      </c>
      <c r="F1693" t="s">
        <v>643</v>
      </c>
      <c r="G1693">
        <v>8330</v>
      </c>
      <c r="H1693">
        <v>264</v>
      </c>
      <c r="I1693" t="str">
        <f t="shared" si="44"/>
        <v>208A</v>
      </c>
      <c r="J1693" t="str">
        <f t="shared" si="44"/>
        <v>108</v>
      </c>
    </row>
    <row r="1694" spans="1:10" x14ac:dyDescent="0.25">
      <c r="A1694" t="s">
        <v>7</v>
      </c>
      <c r="B1694" s="2">
        <v>5.5153240740740739E-2</v>
      </c>
      <c r="C1694" t="s">
        <v>654</v>
      </c>
      <c r="D1694" s="1">
        <v>0.28999999999999998</v>
      </c>
      <c r="E1694" t="s">
        <v>415</v>
      </c>
      <c r="F1694" t="s">
        <v>661</v>
      </c>
      <c r="G1694">
        <v>8330</v>
      </c>
      <c r="H1694">
        <v>264</v>
      </c>
      <c r="I1694" t="str">
        <f t="shared" si="44"/>
        <v>208A</v>
      </c>
      <c r="J1694" t="str">
        <f t="shared" si="44"/>
        <v>108</v>
      </c>
    </row>
    <row r="1695" spans="1:10" x14ac:dyDescent="0.25">
      <c r="A1695" t="s">
        <v>7</v>
      </c>
      <c r="B1695" s="2">
        <v>5.516416666666666E-2</v>
      </c>
      <c r="C1695" t="s">
        <v>642</v>
      </c>
      <c r="D1695" s="1">
        <v>0.28999999999999998</v>
      </c>
      <c r="E1695" t="s">
        <v>12</v>
      </c>
      <c r="F1695" t="s">
        <v>13</v>
      </c>
      <c r="G1695">
        <v>8346</v>
      </c>
      <c r="H1695">
        <v>264</v>
      </c>
      <c r="I1695" t="str">
        <f t="shared" si="44"/>
        <v>209A</v>
      </c>
      <c r="J1695" t="str">
        <f t="shared" si="44"/>
        <v>108</v>
      </c>
    </row>
    <row r="1696" spans="1:10" x14ac:dyDescent="0.25">
      <c r="A1696" t="s">
        <v>7</v>
      </c>
      <c r="B1696" s="2">
        <v>5.5175046296296298E-2</v>
      </c>
      <c r="C1696" t="s">
        <v>642</v>
      </c>
      <c r="D1696" s="1">
        <v>0.28999999999999998</v>
      </c>
      <c r="E1696" t="s">
        <v>12</v>
      </c>
      <c r="F1696" t="s">
        <v>13</v>
      </c>
      <c r="G1696">
        <v>8346</v>
      </c>
      <c r="H1696">
        <v>264</v>
      </c>
      <c r="I1696" t="str">
        <f t="shared" si="44"/>
        <v>209A</v>
      </c>
      <c r="J1696" t="str">
        <f t="shared" si="44"/>
        <v>108</v>
      </c>
    </row>
    <row r="1697" spans="1:10" x14ac:dyDescent="0.25">
      <c r="A1697" t="s">
        <v>7</v>
      </c>
      <c r="B1697" s="2">
        <v>5.5186284722222222E-2</v>
      </c>
      <c r="C1697" t="s">
        <v>642</v>
      </c>
      <c r="D1697" s="1">
        <v>0.28999999999999998</v>
      </c>
      <c r="E1697" t="s">
        <v>12</v>
      </c>
      <c r="F1697" t="s">
        <v>13</v>
      </c>
      <c r="G1697">
        <v>8346</v>
      </c>
      <c r="H1697">
        <v>264</v>
      </c>
      <c r="I1697" t="str">
        <f t="shared" si="44"/>
        <v>209A</v>
      </c>
      <c r="J1697" t="str">
        <f t="shared" si="44"/>
        <v>108</v>
      </c>
    </row>
    <row r="1698" spans="1:10" x14ac:dyDescent="0.25">
      <c r="A1698" t="s">
        <v>7</v>
      </c>
      <c r="B1698" s="2">
        <v>5.5197500000000004E-2</v>
      </c>
      <c r="C1698" t="s">
        <v>642</v>
      </c>
      <c r="D1698" s="1">
        <v>0.28999999999999998</v>
      </c>
      <c r="E1698" t="s">
        <v>12</v>
      </c>
      <c r="F1698" t="s">
        <v>13</v>
      </c>
      <c r="G1698">
        <v>8346</v>
      </c>
      <c r="H1698">
        <v>264</v>
      </c>
      <c r="I1698" t="str">
        <f t="shared" si="44"/>
        <v>209A</v>
      </c>
      <c r="J1698" t="str">
        <f t="shared" si="44"/>
        <v>108</v>
      </c>
    </row>
    <row r="1699" spans="1:10" x14ac:dyDescent="0.25">
      <c r="A1699" t="s">
        <v>7</v>
      </c>
      <c r="B1699" s="2">
        <v>5.5222754629629632E-2</v>
      </c>
      <c r="C1699" t="s">
        <v>642</v>
      </c>
      <c r="D1699" s="1">
        <v>0.28999999999999998</v>
      </c>
      <c r="E1699" t="s">
        <v>12</v>
      </c>
      <c r="F1699" t="s">
        <v>13</v>
      </c>
      <c r="G1699">
        <v>8330</v>
      </c>
      <c r="H1699">
        <v>264</v>
      </c>
      <c r="I1699" t="str">
        <f t="shared" si="44"/>
        <v>208A</v>
      </c>
      <c r="J1699" t="str">
        <f t="shared" si="44"/>
        <v>108</v>
      </c>
    </row>
    <row r="1700" spans="1:10" x14ac:dyDescent="0.25">
      <c r="A1700" t="s">
        <v>7</v>
      </c>
      <c r="B1700" s="2">
        <v>5.5233981481481481E-2</v>
      </c>
      <c r="C1700" t="s">
        <v>582</v>
      </c>
      <c r="D1700" s="1">
        <v>0.28999999999999998</v>
      </c>
      <c r="E1700" t="s">
        <v>15</v>
      </c>
      <c r="F1700" t="s">
        <v>597</v>
      </c>
      <c r="G1700">
        <v>8330</v>
      </c>
      <c r="H1700">
        <v>264</v>
      </c>
      <c r="I1700" t="str">
        <f t="shared" si="44"/>
        <v>208A</v>
      </c>
      <c r="J1700" t="str">
        <f t="shared" si="44"/>
        <v>108</v>
      </c>
    </row>
    <row r="1701" spans="1:10" x14ac:dyDescent="0.25">
      <c r="A1701" t="s">
        <v>7</v>
      </c>
      <c r="B1701" s="2">
        <v>5.5245219907407411E-2</v>
      </c>
      <c r="C1701" t="s">
        <v>617</v>
      </c>
      <c r="D1701" s="1">
        <v>0.28999999999999998</v>
      </c>
      <c r="E1701" t="s">
        <v>15</v>
      </c>
      <c r="F1701" t="s">
        <v>643</v>
      </c>
      <c r="G1701">
        <v>8330</v>
      </c>
      <c r="H1701">
        <v>264</v>
      </c>
      <c r="I1701" t="str">
        <f t="shared" si="44"/>
        <v>208A</v>
      </c>
      <c r="J1701" t="str">
        <f t="shared" si="44"/>
        <v>108</v>
      </c>
    </row>
    <row r="1702" spans="1:10" x14ac:dyDescent="0.25">
      <c r="A1702" t="s">
        <v>7</v>
      </c>
      <c r="B1702" s="2">
        <v>5.5256435185185186E-2</v>
      </c>
      <c r="C1702" t="s">
        <v>642</v>
      </c>
      <c r="D1702" s="1">
        <v>0.28999999999999998</v>
      </c>
      <c r="E1702" t="s">
        <v>12</v>
      </c>
      <c r="F1702" t="s">
        <v>13</v>
      </c>
      <c r="G1702">
        <v>8346</v>
      </c>
      <c r="H1702">
        <v>264</v>
      </c>
      <c r="I1702" t="str">
        <f t="shared" si="44"/>
        <v>209A</v>
      </c>
      <c r="J1702" t="str">
        <f t="shared" si="44"/>
        <v>108</v>
      </c>
    </row>
    <row r="1703" spans="1:10" x14ac:dyDescent="0.25">
      <c r="A1703" t="s">
        <v>7</v>
      </c>
      <c r="B1703" s="2">
        <v>5.5267662037037035E-2</v>
      </c>
      <c r="C1703" t="s">
        <v>642</v>
      </c>
      <c r="D1703" s="1">
        <v>0.28999999999999998</v>
      </c>
      <c r="E1703" t="s">
        <v>12</v>
      </c>
      <c r="F1703" t="s">
        <v>13</v>
      </c>
      <c r="G1703">
        <v>8346</v>
      </c>
      <c r="H1703">
        <v>264</v>
      </c>
      <c r="I1703" t="str">
        <f t="shared" si="44"/>
        <v>209A</v>
      </c>
      <c r="J1703" t="str">
        <f t="shared" si="44"/>
        <v>108</v>
      </c>
    </row>
    <row r="1704" spans="1:10" x14ac:dyDescent="0.25">
      <c r="A1704" t="s">
        <v>7</v>
      </c>
      <c r="B1704" s="2">
        <v>5.5278900462962965E-2</v>
      </c>
      <c r="C1704" t="s">
        <v>642</v>
      </c>
      <c r="D1704" s="1">
        <v>0.28999999999999998</v>
      </c>
      <c r="E1704" t="s">
        <v>12</v>
      </c>
      <c r="F1704" t="s">
        <v>13</v>
      </c>
      <c r="G1704">
        <v>8346</v>
      </c>
      <c r="H1704">
        <v>264</v>
      </c>
      <c r="I1704" t="str">
        <f t="shared" si="44"/>
        <v>209A</v>
      </c>
      <c r="J1704" t="str">
        <f t="shared" si="44"/>
        <v>108</v>
      </c>
    </row>
    <row r="1705" spans="1:10" x14ac:dyDescent="0.25">
      <c r="A1705" t="s">
        <v>7</v>
      </c>
      <c r="B1705" s="2">
        <v>5.529011574074074E-2</v>
      </c>
      <c r="C1705" t="s">
        <v>642</v>
      </c>
      <c r="D1705" s="1">
        <v>0.28999999999999998</v>
      </c>
      <c r="E1705" t="s">
        <v>12</v>
      </c>
      <c r="F1705" t="s">
        <v>13</v>
      </c>
      <c r="G1705">
        <v>8346</v>
      </c>
      <c r="H1705">
        <v>264</v>
      </c>
      <c r="I1705" t="str">
        <f t="shared" si="44"/>
        <v>209A</v>
      </c>
      <c r="J1705" t="str">
        <f t="shared" si="44"/>
        <v>108</v>
      </c>
    </row>
    <row r="1706" spans="1:10" x14ac:dyDescent="0.25">
      <c r="A1706" t="s">
        <v>7</v>
      </c>
      <c r="B1706" s="2">
        <v>5.5301041666666668E-2</v>
      </c>
      <c r="C1706" t="s">
        <v>642</v>
      </c>
      <c r="D1706" s="1">
        <v>0.28999999999999998</v>
      </c>
      <c r="E1706" t="s">
        <v>12</v>
      </c>
      <c r="F1706" t="s">
        <v>13</v>
      </c>
      <c r="G1706">
        <v>8346</v>
      </c>
      <c r="H1706">
        <v>264</v>
      </c>
      <c r="I1706" t="str">
        <f t="shared" si="44"/>
        <v>209A</v>
      </c>
      <c r="J1706" t="str">
        <f t="shared" si="44"/>
        <v>108</v>
      </c>
    </row>
    <row r="1707" spans="1:10" x14ac:dyDescent="0.25">
      <c r="A1707" t="s">
        <v>7</v>
      </c>
      <c r="B1707" s="2">
        <v>5.5326793981481485E-2</v>
      </c>
      <c r="C1707" t="s">
        <v>642</v>
      </c>
      <c r="D1707" s="1">
        <v>0.28999999999999998</v>
      </c>
      <c r="E1707" t="s">
        <v>12</v>
      </c>
      <c r="F1707" t="s">
        <v>13</v>
      </c>
      <c r="G1707">
        <v>8330</v>
      </c>
      <c r="H1707">
        <v>264</v>
      </c>
      <c r="I1707" t="str">
        <f t="shared" si="44"/>
        <v>208A</v>
      </c>
      <c r="J1707" t="str">
        <f t="shared" si="44"/>
        <v>108</v>
      </c>
    </row>
    <row r="1708" spans="1:10" x14ac:dyDescent="0.25">
      <c r="A1708" t="s">
        <v>7</v>
      </c>
      <c r="B1708" s="2">
        <v>5.5338032407407402E-2</v>
      </c>
      <c r="C1708" t="s">
        <v>582</v>
      </c>
      <c r="D1708" s="1">
        <v>0.28999999999999998</v>
      </c>
      <c r="E1708" t="s">
        <v>15</v>
      </c>
      <c r="F1708" t="s">
        <v>597</v>
      </c>
      <c r="G1708">
        <v>8330</v>
      </c>
      <c r="H1708">
        <v>264</v>
      </c>
      <c r="I1708" t="str">
        <f t="shared" si="44"/>
        <v>208A</v>
      </c>
      <c r="J1708" t="str">
        <f t="shared" si="44"/>
        <v>108</v>
      </c>
    </row>
    <row r="1709" spans="1:10" x14ac:dyDescent="0.25">
      <c r="A1709" t="s">
        <v>7</v>
      </c>
      <c r="B1709" s="2">
        <v>5.5349247685185184E-2</v>
      </c>
      <c r="C1709" t="s">
        <v>654</v>
      </c>
      <c r="D1709" s="1">
        <v>0.28999999999999998</v>
      </c>
      <c r="E1709" t="s">
        <v>662</v>
      </c>
      <c r="F1709" t="s">
        <v>663</v>
      </c>
      <c r="G1709">
        <v>8330</v>
      </c>
      <c r="H1709">
        <v>264</v>
      </c>
      <c r="I1709" t="str">
        <f t="shared" si="44"/>
        <v>208A</v>
      </c>
      <c r="J1709" t="str">
        <f t="shared" si="44"/>
        <v>108</v>
      </c>
    </row>
    <row r="1710" spans="1:10" x14ac:dyDescent="0.25">
      <c r="A1710" t="s">
        <v>7</v>
      </c>
      <c r="B1710" s="2">
        <v>5.5360497685185188E-2</v>
      </c>
      <c r="C1710" t="s">
        <v>642</v>
      </c>
      <c r="D1710" s="1">
        <v>0.28999999999999998</v>
      </c>
      <c r="E1710" t="s">
        <v>12</v>
      </c>
      <c r="F1710" t="s">
        <v>13</v>
      </c>
      <c r="G1710">
        <v>8346</v>
      </c>
      <c r="H1710">
        <v>264</v>
      </c>
      <c r="I1710" t="str">
        <f t="shared" si="44"/>
        <v>209A</v>
      </c>
      <c r="J1710" t="str">
        <f t="shared" si="44"/>
        <v>108</v>
      </c>
    </row>
    <row r="1711" spans="1:10" x14ac:dyDescent="0.25">
      <c r="A1711" t="s">
        <v>7</v>
      </c>
      <c r="B1711" s="2">
        <v>5.5371412037037042E-2</v>
      </c>
      <c r="C1711" t="s">
        <v>642</v>
      </c>
      <c r="D1711" s="1">
        <v>0.28999999999999998</v>
      </c>
      <c r="E1711" t="s">
        <v>12</v>
      </c>
      <c r="F1711" t="s">
        <v>13</v>
      </c>
      <c r="G1711">
        <v>8346</v>
      </c>
      <c r="H1711">
        <v>264</v>
      </c>
      <c r="I1711" t="str">
        <f t="shared" si="44"/>
        <v>209A</v>
      </c>
      <c r="J1711" t="str">
        <f t="shared" si="44"/>
        <v>108</v>
      </c>
    </row>
    <row r="1712" spans="1:10" x14ac:dyDescent="0.25">
      <c r="A1712" t="s">
        <v>7</v>
      </c>
      <c r="B1712" s="2">
        <v>5.5382638888888891E-2</v>
      </c>
      <c r="C1712" t="s">
        <v>642</v>
      </c>
      <c r="D1712" s="1">
        <v>0.28999999999999998</v>
      </c>
      <c r="E1712" t="s">
        <v>12</v>
      </c>
      <c r="F1712" t="s">
        <v>13</v>
      </c>
      <c r="G1712">
        <v>8346</v>
      </c>
      <c r="H1712">
        <v>264</v>
      </c>
      <c r="I1712" t="str">
        <f t="shared" si="44"/>
        <v>209A</v>
      </c>
      <c r="J1712" t="str">
        <f t="shared" si="44"/>
        <v>108</v>
      </c>
    </row>
    <row r="1713" spans="1:10" x14ac:dyDescent="0.25">
      <c r="A1713" t="s">
        <v>7</v>
      </c>
      <c r="B1713" s="2">
        <v>5.5419398148148148E-2</v>
      </c>
      <c r="C1713" t="s">
        <v>642</v>
      </c>
      <c r="D1713" s="1">
        <v>0.28999999999999998</v>
      </c>
      <c r="E1713" t="s">
        <v>12</v>
      </c>
      <c r="F1713" t="s">
        <v>13</v>
      </c>
      <c r="G1713">
        <v>8346</v>
      </c>
      <c r="H1713">
        <v>264</v>
      </c>
      <c r="I1713" t="str">
        <f t="shared" si="44"/>
        <v>209A</v>
      </c>
      <c r="J1713" t="str">
        <f t="shared" si="44"/>
        <v>108</v>
      </c>
    </row>
    <row r="1714" spans="1:10" x14ac:dyDescent="0.25">
      <c r="A1714" t="s">
        <v>7</v>
      </c>
      <c r="B1714" s="2">
        <v>5.5430625000000004E-2</v>
      </c>
      <c r="C1714" t="s">
        <v>642</v>
      </c>
      <c r="D1714" s="1">
        <v>0.28999999999999998</v>
      </c>
      <c r="E1714" t="s">
        <v>12</v>
      </c>
      <c r="F1714" t="s">
        <v>13</v>
      </c>
      <c r="G1714">
        <v>8330</v>
      </c>
      <c r="H1714">
        <v>264</v>
      </c>
      <c r="I1714" t="str">
        <f t="shared" si="44"/>
        <v>208A</v>
      </c>
      <c r="J1714" t="str">
        <f t="shared" si="44"/>
        <v>108</v>
      </c>
    </row>
    <row r="1715" spans="1:10" x14ac:dyDescent="0.25">
      <c r="A1715" t="s">
        <v>7</v>
      </c>
      <c r="B1715" s="2">
        <v>5.5441435185185184E-2</v>
      </c>
      <c r="C1715" t="s">
        <v>617</v>
      </c>
      <c r="D1715" s="1">
        <v>0.28999999999999998</v>
      </c>
      <c r="E1715" t="s">
        <v>15</v>
      </c>
      <c r="F1715" t="s">
        <v>643</v>
      </c>
      <c r="G1715">
        <v>8330</v>
      </c>
      <c r="H1715">
        <v>264</v>
      </c>
      <c r="I1715" t="str">
        <f t="shared" si="44"/>
        <v>208A</v>
      </c>
      <c r="J1715" t="str">
        <f t="shared" si="44"/>
        <v>108</v>
      </c>
    </row>
    <row r="1716" spans="1:10" x14ac:dyDescent="0.25">
      <c r="A1716" t="s">
        <v>7</v>
      </c>
      <c r="B1716" s="2">
        <v>5.5452638888888885E-2</v>
      </c>
      <c r="C1716" t="s">
        <v>654</v>
      </c>
      <c r="D1716" s="1">
        <v>0.28999999999999998</v>
      </c>
      <c r="E1716" t="s">
        <v>664</v>
      </c>
      <c r="F1716" t="s">
        <v>665</v>
      </c>
      <c r="G1716">
        <v>8330</v>
      </c>
      <c r="H1716">
        <v>264</v>
      </c>
      <c r="I1716" t="str">
        <f t="shared" si="44"/>
        <v>208A</v>
      </c>
      <c r="J1716" t="str">
        <f t="shared" si="44"/>
        <v>108</v>
      </c>
    </row>
    <row r="1717" spans="1:10" x14ac:dyDescent="0.25">
      <c r="A1717" t="s">
        <v>7</v>
      </c>
      <c r="B1717" s="2">
        <v>5.5463877314814815E-2</v>
      </c>
      <c r="C1717" t="s">
        <v>642</v>
      </c>
      <c r="D1717" s="1">
        <v>0.28999999999999998</v>
      </c>
      <c r="E1717" t="s">
        <v>12</v>
      </c>
      <c r="F1717" t="s">
        <v>13</v>
      </c>
      <c r="G1717">
        <v>8346</v>
      </c>
      <c r="H1717">
        <v>264</v>
      </c>
      <c r="I1717" t="str">
        <f t="shared" si="44"/>
        <v>209A</v>
      </c>
      <c r="J1717" t="str">
        <f t="shared" si="44"/>
        <v>108</v>
      </c>
    </row>
    <row r="1718" spans="1:10" x14ac:dyDescent="0.25">
      <c r="A1718" t="s">
        <v>7</v>
      </c>
      <c r="B1718" s="2">
        <v>5.5474780092592595E-2</v>
      </c>
      <c r="C1718" t="s">
        <v>642</v>
      </c>
      <c r="D1718" s="1">
        <v>0.28999999999999998</v>
      </c>
      <c r="E1718" t="s">
        <v>12</v>
      </c>
      <c r="F1718" t="s">
        <v>13</v>
      </c>
      <c r="G1718">
        <v>8346</v>
      </c>
      <c r="H1718">
        <v>264</v>
      </c>
      <c r="I1718" t="str">
        <f t="shared" si="44"/>
        <v>209A</v>
      </c>
      <c r="J1718" t="str">
        <f t="shared" si="44"/>
        <v>108</v>
      </c>
    </row>
    <row r="1719" spans="1:10" x14ac:dyDescent="0.25">
      <c r="A1719" t="s">
        <v>7</v>
      </c>
      <c r="B1719" s="2">
        <v>5.5500555555555553E-2</v>
      </c>
      <c r="C1719" t="s">
        <v>642</v>
      </c>
      <c r="D1719" s="1">
        <v>0.28999999999999998</v>
      </c>
      <c r="E1719" t="s">
        <v>12</v>
      </c>
      <c r="F1719" t="s">
        <v>13</v>
      </c>
      <c r="G1719">
        <v>8346</v>
      </c>
      <c r="H1719">
        <v>264</v>
      </c>
      <c r="I1719" t="str">
        <f t="shared" si="44"/>
        <v>209A</v>
      </c>
      <c r="J1719" t="str">
        <f t="shared" si="44"/>
        <v>108</v>
      </c>
    </row>
    <row r="1720" spans="1:10" x14ac:dyDescent="0.25">
      <c r="A1720" t="s">
        <v>7</v>
      </c>
      <c r="B1720" s="2">
        <v>5.5511550925925933E-2</v>
      </c>
      <c r="C1720" t="s">
        <v>642</v>
      </c>
      <c r="D1720" s="1">
        <v>0.28999999999999998</v>
      </c>
      <c r="E1720" t="s">
        <v>12</v>
      </c>
      <c r="F1720" t="s">
        <v>13</v>
      </c>
      <c r="G1720">
        <v>8346</v>
      </c>
      <c r="H1720">
        <v>264</v>
      </c>
      <c r="I1720" t="str">
        <f t="shared" si="44"/>
        <v>209A</v>
      </c>
      <c r="J1720" t="str">
        <f t="shared" si="44"/>
        <v>108</v>
      </c>
    </row>
    <row r="1721" spans="1:10" x14ac:dyDescent="0.25">
      <c r="A1721" t="s">
        <v>7</v>
      </c>
      <c r="B1721" s="2">
        <v>5.5522789351851849E-2</v>
      </c>
      <c r="C1721" t="s">
        <v>642</v>
      </c>
      <c r="D1721" s="1">
        <v>0.28999999999999998</v>
      </c>
      <c r="E1721" t="s">
        <v>12</v>
      </c>
      <c r="F1721" t="s">
        <v>13</v>
      </c>
      <c r="G1721">
        <v>8330</v>
      </c>
      <c r="H1721">
        <v>264</v>
      </c>
      <c r="I1721" t="str">
        <f t="shared" si="44"/>
        <v>208A</v>
      </c>
      <c r="J1721" t="str">
        <f t="shared" si="44"/>
        <v>108</v>
      </c>
    </row>
    <row r="1722" spans="1:10" x14ac:dyDescent="0.25">
      <c r="A1722" t="s">
        <v>7</v>
      </c>
      <c r="B1722" s="2">
        <v>5.5534027777777779E-2</v>
      </c>
      <c r="C1722" t="s">
        <v>582</v>
      </c>
      <c r="D1722" s="1">
        <v>0.28999999999999998</v>
      </c>
      <c r="E1722" t="s">
        <v>15</v>
      </c>
      <c r="F1722" t="s">
        <v>597</v>
      </c>
      <c r="G1722">
        <v>8330</v>
      </c>
      <c r="H1722">
        <v>264</v>
      </c>
      <c r="I1722" t="str">
        <f t="shared" si="44"/>
        <v>208A</v>
      </c>
      <c r="J1722" t="str">
        <f t="shared" si="44"/>
        <v>108</v>
      </c>
    </row>
    <row r="1723" spans="1:10" x14ac:dyDescent="0.25">
      <c r="A1723" t="s">
        <v>7</v>
      </c>
      <c r="B1723" s="2">
        <v>5.5545231481481487E-2</v>
      </c>
      <c r="C1723" t="s">
        <v>617</v>
      </c>
      <c r="D1723" s="1">
        <v>0.28999999999999998</v>
      </c>
      <c r="E1723" t="s">
        <v>15</v>
      </c>
      <c r="F1723" t="s">
        <v>643</v>
      </c>
      <c r="G1723">
        <v>8330</v>
      </c>
      <c r="H1723">
        <v>264</v>
      </c>
      <c r="I1723" t="str">
        <f t="shared" si="44"/>
        <v>208A</v>
      </c>
      <c r="J1723" t="str">
        <f t="shared" si="44"/>
        <v>108</v>
      </c>
    </row>
    <row r="1724" spans="1:10" x14ac:dyDescent="0.25">
      <c r="A1724" t="s">
        <v>7</v>
      </c>
      <c r="B1724" s="2">
        <v>5.5556469907407403E-2</v>
      </c>
      <c r="C1724" t="s">
        <v>654</v>
      </c>
      <c r="D1724" s="1">
        <v>0.28999999999999998</v>
      </c>
      <c r="E1724" t="s">
        <v>666</v>
      </c>
      <c r="F1724" t="s">
        <v>667</v>
      </c>
      <c r="G1724">
        <v>8330</v>
      </c>
      <c r="H1724">
        <v>264</v>
      </c>
      <c r="I1724" t="str">
        <f t="shared" si="44"/>
        <v>208A</v>
      </c>
      <c r="J1724" t="str">
        <f t="shared" si="44"/>
        <v>108</v>
      </c>
    </row>
    <row r="1725" spans="1:10" x14ac:dyDescent="0.25">
      <c r="A1725" t="s">
        <v>7</v>
      </c>
      <c r="B1725" s="2">
        <v>5.5567696759259259E-2</v>
      </c>
      <c r="C1725" t="s">
        <v>451</v>
      </c>
      <c r="D1725" s="1">
        <v>0.28999999999999998</v>
      </c>
      <c r="E1725" t="s">
        <v>12</v>
      </c>
      <c r="F1725" t="s">
        <v>13</v>
      </c>
      <c r="G1725">
        <v>8346</v>
      </c>
      <c r="H1725">
        <v>264</v>
      </c>
      <c r="I1725" t="str">
        <f t="shared" si="44"/>
        <v>209A</v>
      </c>
      <c r="J1725" t="str">
        <f t="shared" si="44"/>
        <v>108</v>
      </c>
    </row>
    <row r="1726" spans="1:10" x14ac:dyDescent="0.25">
      <c r="A1726" t="s">
        <v>7</v>
      </c>
      <c r="B1726" s="2">
        <v>5.5592939814814814E-2</v>
      </c>
      <c r="C1726" t="s">
        <v>451</v>
      </c>
      <c r="D1726" s="1">
        <v>0.28999999999999998</v>
      </c>
      <c r="E1726" t="s">
        <v>12</v>
      </c>
      <c r="F1726" t="s">
        <v>13</v>
      </c>
      <c r="G1726">
        <v>8346</v>
      </c>
      <c r="H1726">
        <v>264</v>
      </c>
      <c r="I1726" t="str">
        <f t="shared" si="44"/>
        <v>209A</v>
      </c>
      <c r="J1726" t="str">
        <f t="shared" si="44"/>
        <v>108</v>
      </c>
    </row>
    <row r="1727" spans="1:10" x14ac:dyDescent="0.25">
      <c r="A1727" t="s">
        <v>7</v>
      </c>
      <c r="B1727" s="2">
        <v>5.5604155092592589E-2</v>
      </c>
      <c r="C1727" t="s">
        <v>451</v>
      </c>
      <c r="D1727" s="1">
        <v>0.28999999999999998</v>
      </c>
      <c r="E1727" t="s">
        <v>12</v>
      </c>
      <c r="F1727" t="s">
        <v>13</v>
      </c>
      <c r="G1727">
        <v>8346</v>
      </c>
      <c r="H1727">
        <v>264</v>
      </c>
      <c r="I1727" t="str">
        <f t="shared" si="44"/>
        <v>209A</v>
      </c>
      <c r="J1727" t="str">
        <f t="shared" si="44"/>
        <v>108</v>
      </c>
    </row>
    <row r="1728" spans="1:10" x14ac:dyDescent="0.25">
      <c r="A1728" t="s">
        <v>7</v>
      </c>
      <c r="B1728" s="2">
        <v>5.5615393518518519E-2</v>
      </c>
      <c r="C1728" t="s">
        <v>451</v>
      </c>
      <c r="D1728" s="1">
        <v>0.28999999999999998</v>
      </c>
      <c r="E1728" t="s">
        <v>12</v>
      </c>
      <c r="F1728" t="s">
        <v>13</v>
      </c>
      <c r="G1728">
        <v>8346</v>
      </c>
      <c r="H1728">
        <v>264</v>
      </c>
      <c r="I1728" t="str">
        <f t="shared" si="44"/>
        <v>209A</v>
      </c>
      <c r="J1728" t="str">
        <f t="shared" si="44"/>
        <v>108</v>
      </c>
    </row>
    <row r="1729" spans="1:10" x14ac:dyDescent="0.25">
      <c r="A1729" t="s">
        <v>7</v>
      </c>
      <c r="B1729" s="2">
        <v>5.5626608796296294E-2</v>
      </c>
      <c r="C1729" t="s">
        <v>451</v>
      </c>
      <c r="D1729" s="1">
        <v>0.28999999999999998</v>
      </c>
      <c r="E1729" t="s">
        <v>12</v>
      </c>
      <c r="F1729" t="s">
        <v>13</v>
      </c>
      <c r="G1729">
        <v>8330</v>
      </c>
      <c r="H1729">
        <v>264</v>
      </c>
      <c r="I1729" t="str">
        <f t="shared" si="44"/>
        <v>208A</v>
      </c>
      <c r="J1729" t="str">
        <f t="shared" si="44"/>
        <v>108</v>
      </c>
    </row>
    <row r="1730" spans="1:10" x14ac:dyDescent="0.25">
      <c r="A1730" t="s">
        <v>7</v>
      </c>
      <c r="B1730" s="2">
        <v>5.563783564814815E-2</v>
      </c>
      <c r="C1730" t="s">
        <v>582</v>
      </c>
      <c r="D1730" s="1">
        <v>0.28999999999999998</v>
      </c>
      <c r="E1730" t="s">
        <v>15</v>
      </c>
      <c r="F1730" t="s">
        <v>597</v>
      </c>
      <c r="G1730">
        <v>8330</v>
      </c>
      <c r="H1730">
        <v>264</v>
      </c>
      <c r="I1730" t="str">
        <f t="shared" si="44"/>
        <v>208A</v>
      </c>
      <c r="J1730" t="str">
        <f t="shared" si="44"/>
        <v>108</v>
      </c>
    </row>
    <row r="1731" spans="1:10" x14ac:dyDescent="0.25">
      <c r="A1731" t="s">
        <v>7</v>
      </c>
      <c r="B1731" s="2">
        <v>5.5649085648148154E-2</v>
      </c>
      <c r="C1731" t="s">
        <v>617</v>
      </c>
      <c r="D1731" s="1">
        <v>0.28999999999999998</v>
      </c>
      <c r="E1731" t="s">
        <v>15</v>
      </c>
      <c r="F1731" t="s">
        <v>643</v>
      </c>
      <c r="G1731">
        <v>8330</v>
      </c>
      <c r="H1731">
        <v>264</v>
      </c>
      <c r="I1731" t="str">
        <f t="shared" si="44"/>
        <v>208A</v>
      </c>
      <c r="J1731" t="str">
        <f t="shared" si="44"/>
        <v>108</v>
      </c>
    </row>
    <row r="1732" spans="1:10" x14ac:dyDescent="0.25">
      <c r="A1732" t="s">
        <v>7</v>
      </c>
      <c r="B1732" s="2">
        <v>5.5660300925925922E-2</v>
      </c>
      <c r="C1732" t="s">
        <v>654</v>
      </c>
      <c r="D1732" s="1">
        <v>0.28999999999999998</v>
      </c>
      <c r="E1732" t="s">
        <v>668</v>
      </c>
      <c r="F1732" t="s">
        <v>71</v>
      </c>
      <c r="G1732">
        <v>8330</v>
      </c>
      <c r="H1732">
        <v>264</v>
      </c>
      <c r="I1732" t="str">
        <f t="shared" si="44"/>
        <v>208A</v>
      </c>
      <c r="J1732" t="str">
        <f t="shared" si="44"/>
        <v>108</v>
      </c>
    </row>
    <row r="1733" spans="1:10" x14ac:dyDescent="0.25">
      <c r="A1733" t="s">
        <v>7</v>
      </c>
      <c r="B1733" s="2">
        <v>5.5685648148148144E-2</v>
      </c>
      <c r="C1733" t="s">
        <v>451</v>
      </c>
      <c r="D1733" s="1">
        <v>0.28999999999999998</v>
      </c>
      <c r="E1733" t="s">
        <v>12</v>
      </c>
      <c r="F1733" t="s">
        <v>13</v>
      </c>
      <c r="G1733">
        <v>8346</v>
      </c>
      <c r="H1733">
        <v>264</v>
      </c>
      <c r="I1733" t="str">
        <f t="shared" si="44"/>
        <v>209A</v>
      </c>
      <c r="J1733" t="str">
        <f t="shared" si="44"/>
        <v>108</v>
      </c>
    </row>
    <row r="1734" spans="1:10" x14ac:dyDescent="0.25">
      <c r="A1734" t="s">
        <v>7</v>
      </c>
      <c r="B1734" s="2">
        <v>5.5696863425925926E-2</v>
      </c>
      <c r="C1734" t="s">
        <v>451</v>
      </c>
      <c r="D1734" s="1">
        <v>0.28999999999999998</v>
      </c>
      <c r="E1734" t="s">
        <v>12</v>
      </c>
      <c r="F1734" t="s">
        <v>13</v>
      </c>
      <c r="G1734">
        <v>8346</v>
      </c>
      <c r="H1734">
        <v>264</v>
      </c>
      <c r="I1734" t="str">
        <f t="shared" si="44"/>
        <v>209A</v>
      </c>
      <c r="J1734" t="str">
        <f t="shared" si="44"/>
        <v>108</v>
      </c>
    </row>
    <row r="1735" spans="1:10" x14ac:dyDescent="0.25">
      <c r="A1735" t="s">
        <v>7</v>
      </c>
      <c r="B1735" s="2">
        <v>5.5708101851851849E-2</v>
      </c>
      <c r="C1735" t="s">
        <v>451</v>
      </c>
      <c r="D1735" s="1">
        <v>0.28999999999999998</v>
      </c>
      <c r="E1735" t="s">
        <v>12</v>
      </c>
      <c r="F1735" t="s">
        <v>13</v>
      </c>
      <c r="G1735">
        <v>8346</v>
      </c>
      <c r="H1735">
        <v>264</v>
      </c>
      <c r="I1735" t="str">
        <f t="shared" si="44"/>
        <v>209A</v>
      </c>
      <c r="J1735" t="str">
        <f t="shared" si="44"/>
        <v>108</v>
      </c>
    </row>
    <row r="1736" spans="1:10" x14ac:dyDescent="0.25">
      <c r="A1736" t="s">
        <v>7</v>
      </c>
      <c r="B1736" s="2">
        <v>5.5719328703703698E-2</v>
      </c>
      <c r="C1736" t="s">
        <v>451</v>
      </c>
      <c r="D1736" s="1">
        <v>0.28999999999999998</v>
      </c>
      <c r="E1736" t="s">
        <v>12</v>
      </c>
      <c r="F1736" t="s">
        <v>13</v>
      </c>
      <c r="G1736">
        <v>8346</v>
      </c>
      <c r="H1736">
        <v>264</v>
      </c>
      <c r="I1736" t="str">
        <f t="shared" si="44"/>
        <v>209A</v>
      </c>
      <c r="J1736" t="str">
        <f t="shared" si="44"/>
        <v>108</v>
      </c>
    </row>
    <row r="1737" spans="1:10" x14ac:dyDescent="0.25">
      <c r="A1737" t="s">
        <v>7</v>
      </c>
      <c r="B1737" s="2">
        <v>5.573054398148148E-2</v>
      </c>
      <c r="C1737" t="s">
        <v>451</v>
      </c>
      <c r="D1737" s="1">
        <v>0.28999999999999998</v>
      </c>
      <c r="E1737" t="s">
        <v>12</v>
      </c>
      <c r="F1737" t="s">
        <v>13</v>
      </c>
      <c r="G1737">
        <v>8330</v>
      </c>
      <c r="H1737">
        <v>264</v>
      </c>
      <c r="I1737" t="str">
        <f t="shared" si="44"/>
        <v>208A</v>
      </c>
      <c r="J1737" t="str">
        <f t="shared" si="44"/>
        <v>108</v>
      </c>
    </row>
    <row r="1738" spans="1:10" x14ac:dyDescent="0.25">
      <c r="A1738" t="s">
        <v>7</v>
      </c>
      <c r="B1738" s="2">
        <v>5.5741458333333334E-2</v>
      </c>
      <c r="C1738" t="s">
        <v>582</v>
      </c>
      <c r="D1738" s="1">
        <v>0.28999999999999998</v>
      </c>
      <c r="E1738" t="s">
        <v>15</v>
      </c>
      <c r="F1738" t="s">
        <v>597</v>
      </c>
      <c r="G1738">
        <v>8330</v>
      </c>
      <c r="H1738">
        <v>264</v>
      </c>
      <c r="I1738" t="str">
        <f t="shared" si="44"/>
        <v>208A</v>
      </c>
      <c r="J1738" t="str">
        <f t="shared" si="44"/>
        <v>108</v>
      </c>
    </row>
    <row r="1739" spans="1:10" x14ac:dyDescent="0.25">
      <c r="A1739" t="s">
        <v>7</v>
      </c>
      <c r="B1739" s="2">
        <v>5.5752696759259257E-2</v>
      </c>
      <c r="C1739" t="s">
        <v>617</v>
      </c>
      <c r="D1739" s="1">
        <v>0.28999999999999998</v>
      </c>
      <c r="E1739" t="s">
        <v>15</v>
      </c>
      <c r="F1739" t="s">
        <v>643</v>
      </c>
      <c r="G1739">
        <v>8330</v>
      </c>
      <c r="H1739">
        <v>264</v>
      </c>
      <c r="I1739" t="str">
        <f t="shared" si="44"/>
        <v>208A</v>
      </c>
      <c r="J1739" t="str">
        <f t="shared" si="44"/>
        <v>108</v>
      </c>
    </row>
    <row r="1740" spans="1:10" x14ac:dyDescent="0.25">
      <c r="A1740" t="s">
        <v>7</v>
      </c>
      <c r="B1740" s="2">
        <v>5.5763912037037039E-2</v>
      </c>
      <c r="C1740" t="s">
        <v>654</v>
      </c>
      <c r="D1740" s="1">
        <v>0.28999999999999998</v>
      </c>
      <c r="E1740" t="s">
        <v>669</v>
      </c>
      <c r="F1740" t="s">
        <v>670</v>
      </c>
      <c r="G1740">
        <v>8330</v>
      </c>
      <c r="H1740">
        <v>264</v>
      </c>
      <c r="I1740" t="str">
        <f t="shared" si="44"/>
        <v>208A</v>
      </c>
      <c r="J1740" t="str">
        <f t="shared" si="44"/>
        <v>108</v>
      </c>
    </row>
    <row r="1741" spans="1:10" x14ac:dyDescent="0.25">
      <c r="A1741" t="s">
        <v>7</v>
      </c>
      <c r="B1741" s="2">
        <v>5.5789664351851849E-2</v>
      </c>
      <c r="C1741" t="s">
        <v>646</v>
      </c>
      <c r="D1741" s="1">
        <v>0.28999999999999998</v>
      </c>
      <c r="E1741" t="s">
        <v>12</v>
      </c>
      <c r="F1741" t="s">
        <v>13</v>
      </c>
      <c r="G1741">
        <v>8346</v>
      </c>
      <c r="H1741">
        <v>264</v>
      </c>
      <c r="I1741" t="str">
        <f t="shared" si="44"/>
        <v>209A</v>
      </c>
      <c r="J1741" t="str">
        <f t="shared" si="44"/>
        <v>108</v>
      </c>
    </row>
    <row r="1742" spans="1:10" x14ac:dyDescent="0.25">
      <c r="A1742" t="s">
        <v>7</v>
      </c>
      <c r="B1742" s="2">
        <v>5.5800601851851851E-2</v>
      </c>
      <c r="C1742" t="s">
        <v>646</v>
      </c>
      <c r="D1742" s="1">
        <v>0.28999999999999998</v>
      </c>
      <c r="E1742" t="s">
        <v>12</v>
      </c>
      <c r="F1742" t="s">
        <v>13</v>
      </c>
      <c r="G1742">
        <v>8346</v>
      </c>
      <c r="H1742">
        <v>264</v>
      </c>
      <c r="I1742" t="str">
        <f t="shared" si="44"/>
        <v>209A</v>
      </c>
      <c r="J1742" t="str">
        <f t="shared" si="44"/>
        <v>108</v>
      </c>
    </row>
    <row r="1743" spans="1:10" x14ac:dyDescent="0.25">
      <c r="A1743" t="s">
        <v>7</v>
      </c>
      <c r="B1743" s="2">
        <v>5.5811805555555559E-2</v>
      </c>
      <c r="C1743" t="s">
        <v>646</v>
      </c>
      <c r="D1743" s="1">
        <v>0.28999999999999998</v>
      </c>
      <c r="E1743" t="s">
        <v>12</v>
      </c>
      <c r="F1743" t="s">
        <v>13</v>
      </c>
      <c r="G1743">
        <v>8346</v>
      </c>
      <c r="H1743">
        <v>264</v>
      </c>
      <c r="I1743" t="str">
        <f t="shared" si="44"/>
        <v>209A</v>
      </c>
      <c r="J1743" t="str">
        <f t="shared" si="44"/>
        <v>108</v>
      </c>
    </row>
    <row r="1744" spans="1:10" x14ac:dyDescent="0.25">
      <c r="A1744" t="s">
        <v>7</v>
      </c>
      <c r="B1744" s="2">
        <v>5.5823055555555556E-2</v>
      </c>
      <c r="C1744" t="s">
        <v>646</v>
      </c>
      <c r="D1744" s="1">
        <v>0.28999999999999998</v>
      </c>
      <c r="E1744" t="s">
        <v>12</v>
      </c>
      <c r="F1744" t="s">
        <v>13</v>
      </c>
      <c r="G1744">
        <v>8346</v>
      </c>
      <c r="H1744">
        <v>264</v>
      </c>
      <c r="I1744" t="str">
        <f t="shared" si="44"/>
        <v>209A</v>
      </c>
      <c r="J1744" t="str">
        <f t="shared" si="44"/>
        <v>108</v>
      </c>
    </row>
    <row r="1745" spans="1:10" x14ac:dyDescent="0.25">
      <c r="A1745" t="s">
        <v>7</v>
      </c>
      <c r="B1745" s="2">
        <v>5.5833958333333329E-2</v>
      </c>
      <c r="C1745" t="s">
        <v>646</v>
      </c>
      <c r="D1745" s="1">
        <v>0.28999999999999998</v>
      </c>
      <c r="E1745" t="s">
        <v>12</v>
      </c>
      <c r="F1745" t="s">
        <v>13</v>
      </c>
      <c r="G1745">
        <v>8330</v>
      </c>
      <c r="H1745">
        <v>264</v>
      </c>
      <c r="I1745" t="str">
        <f t="shared" si="44"/>
        <v>208A</v>
      </c>
      <c r="J1745" t="str">
        <f t="shared" si="44"/>
        <v>108</v>
      </c>
    </row>
    <row r="1746" spans="1:10" x14ac:dyDescent="0.25">
      <c r="A1746" t="s">
        <v>7</v>
      </c>
      <c r="B1746" s="2">
        <v>5.5845196759259259E-2</v>
      </c>
      <c r="C1746" t="s">
        <v>582</v>
      </c>
      <c r="D1746" s="1">
        <v>0.28999999999999998</v>
      </c>
      <c r="E1746" t="s">
        <v>18</v>
      </c>
      <c r="F1746" t="s">
        <v>671</v>
      </c>
      <c r="G1746">
        <v>8330</v>
      </c>
      <c r="H1746">
        <v>264</v>
      </c>
      <c r="I1746" t="str">
        <f t="shared" si="44"/>
        <v>208A</v>
      </c>
      <c r="J1746" t="str">
        <f t="shared" si="44"/>
        <v>108</v>
      </c>
    </row>
    <row r="1747" spans="1:10" x14ac:dyDescent="0.25">
      <c r="A1747" t="s">
        <v>7</v>
      </c>
      <c r="B1747" s="2">
        <v>5.5870613425925926E-2</v>
      </c>
      <c r="C1747" t="s">
        <v>617</v>
      </c>
      <c r="D1747" s="1">
        <v>0.28999999999999998</v>
      </c>
      <c r="E1747" t="s">
        <v>15</v>
      </c>
      <c r="F1747" t="s">
        <v>643</v>
      </c>
      <c r="G1747">
        <v>8330</v>
      </c>
      <c r="H1747">
        <v>264</v>
      </c>
      <c r="I1747" t="str">
        <f t="shared" si="44"/>
        <v>208A</v>
      </c>
      <c r="J1747" t="str">
        <f t="shared" si="44"/>
        <v>108</v>
      </c>
    </row>
    <row r="1748" spans="1:10" x14ac:dyDescent="0.25">
      <c r="A1748" t="s">
        <v>7</v>
      </c>
      <c r="B1748" s="2">
        <v>5.5881851851851849E-2</v>
      </c>
      <c r="C1748" t="s">
        <v>646</v>
      </c>
      <c r="D1748" s="1">
        <v>0.28999999999999998</v>
      </c>
      <c r="E1748" t="s">
        <v>12</v>
      </c>
      <c r="F1748" t="s">
        <v>13</v>
      </c>
      <c r="G1748">
        <v>8346</v>
      </c>
      <c r="H1748">
        <v>264</v>
      </c>
      <c r="I1748" t="str">
        <f t="shared" si="44"/>
        <v>209A</v>
      </c>
      <c r="J1748" t="str">
        <f t="shared" si="44"/>
        <v>108</v>
      </c>
    </row>
    <row r="1749" spans="1:10" x14ac:dyDescent="0.25">
      <c r="A1749" t="s">
        <v>7</v>
      </c>
      <c r="B1749" s="2">
        <v>5.5892662037037043E-2</v>
      </c>
      <c r="C1749" t="s">
        <v>646</v>
      </c>
      <c r="D1749" s="1">
        <v>0.28999999999999998</v>
      </c>
      <c r="E1749" t="s">
        <v>12</v>
      </c>
      <c r="F1749" t="s">
        <v>13</v>
      </c>
      <c r="G1749">
        <v>8346</v>
      </c>
      <c r="H1749">
        <v>264</v>
      </c>
      <c r="I1749" t="str">
        <f t="shared" si="44"/>
        <v>209A</v>
      </c>
      <c r="J1749" t="str">
        <f t="shared" si="44"/>
        <v>108</v>
      </c>
    </row>
    <row r="1750" spans="1:10" x14ac:dyDescent="0.25">
      <c r="A1750" t="s">
        <v>7</v>
      </c>
      <c r="B1750" s="2">
        <v>5.5903668981481476E-2</v>
      </c>
      <c r="C1750" t="s">
        <v>646</v>
      </c>
      <c r="D1750" s="1">
        <v>0.28999999999999998</v>
      </c>
      <c r="E1750" t="s">
        <v>12</v>
      </c>
      <c r="F1750" t="s">
        <v>13</v>
      </c>
      <c r="G1750">
        <v>8346</v>
      </c>
      <c r="H1750">
        <v>264</v>
      </c>
      <c r="I1750" t="str">
        <f t="shared" si="44"/>
        <v>209A</v>
      </c>
      <c r="J1750" t="str">
        <f t="shared" si="44"/>
        <v>108</v>
      </c>
    </row>
    <row r="1751" spans="1:10" x14ac:dyDescent="0.25">
      <c r="A1751" t="s">
        <v>7</v>
      </c>
      <c r="B1751" s="2">
        <v>5.5914907407407406E-2</v>
      </c>
      <c r="C1751" t="s">
        <v>646</v>
      </c>
      <c r="D1751" s="1">
        <v>0.28999999999999998</v>
      </c>
      <c r="E1751" t="s">
        <v>12</v>
      </c>
      <c r="F1751" t="s">
        <v>13</v>
      </c>
      <c r="G1751">
        <v>8346</v>
      </c>
      <c r="H1751">
        <v>264</v>
      </c>
      <c r="I1751" t="str">
        <f t="shared" si="44"/>
        <v>209A</v>
      </c>
      <c r="J1751" t="str">
        <f t="shared" si="44"/>
        <v>108</v>
      </c>
    </row>
    <row r="1752" spans="1:10" x14ac:dyDescent="0.25">
      <c r="A1752" t="s">
        <v>7</v>
      </c>
      <c r="B1752" s="2">
        <v>5.5926122685185188E-2</v>
      </c>
      <c r="C1752" t="s">
        <v>646</v>
      </c>
      <c r="D1752" s="1">
        <v>0.28999999999999998</v>
      </c>
      <c r="E1752" t="s">
        <v>12</v>
      </c>
      <c r="F1752" t="s">
        <v>13</v>
      </c>
      <c r="G1752">
        <v>8346</v>
      </c>
      <c r="H1752">
        <v>264</v>
      </c>
      <c r="I1752" t="str">
        <f t="shared" si="44"/>
        <v>209A</v>
      </c>
      <c r="J1752" t="str">
        <f t="shared" si="44"/>
        <v>108</v>
      </c>
    </row>
    <row r="1753" spans="1:10" x14ac:dyDescent="0.25">
      <c r="A1753" t="s">
        <v>7</v>
      </c>
      <c r="B1753" s="2">
        <v>5.5951909722222221E-2</v>
      </c>
      <c r="C1753" t="s">
        <v>646</v>
      </c>
      <c r="D1753" s="1">
        <v>0.28999999999999998</v>
      </c>
      <c r="E1753" t="s">
        <v>12</v>
      </c>
      <c r="F1753" t="s">
        <v>13</v>
      </c>
      <c r="G1753">
        <v>8330</v>
      </c>
      <c r="H1753">
        <v>264</v>
      </c>
      <c r="I1753" t="str">
        <f t="shared" si="44"/>
        <v>208A</v>
      </c>
      <c r="J1753" t="str">
        <f t="shared" si="44"/>
        <v>108</v>
      </c>
    </row>
    <row r="1754" spans="1:10" x14ac:dyDescent="0.25">
      <c r="A1754" t="s">
        <v>7</v>
      </c>
      <c r="B1754" s="2">
        <v>5.596258101851851E-2</v>
      </c>
      <c r="C1754" t="s">
        <v>617</v>
      </c>
      <c r="D1754" s="1">
        <v>0.28999999999999998</v>
      </c>
      <c r="E1754" t="s">
        <v>15</v>
      </c>
      <c r="F1754" t="s">
        <v>643</v>
      </c>
      <c r="G1754">
        <v>8330</v>
      </c>
      <c r="H1754">
        <v>264</v>
      </c>
      <c r="I1754" t="str">
        <f t="shared" ref="I1754:J1817" si="45">DEC2HEX(G1754)</f>
        <v>208A</v>
      </c>
      <c r="J1754" t="str">
        <f t="shared" si="45"/>
        <v>108</v>
      </c>
    </row>
    <row r="1755" spans="1:10" x14ac:dyDescent="0.25">
      <c r="A1755" t="s">
        <v>7</v>
      </c>
      <c r="B1755" s="2">
        <v>5.5973819444444441E-2</v>
      </c>
      <c r="C1755" t="s">
        <v>654</v>
      </c>
      <c r="D1755" s="1">
        <v>0.28999999999999998</v>
      </c>
      <c r="E1755" t="s">
        <v>672</v>
      </c>
      <c r="F1755" t="s">
        <v>673</v>
      </c>
      <c r="G1755">
        <v>8330</v>
      </c>
      <c r="H1755">
        <v>264</v>
      </c>
      <c r="I1755" t="str">
        <f t="shared" si="45"/>
        <v>208A</v>
      </c>
      <c r="J1755" t="str">
        <f t="shared" si="45"/>
        <v>108</v>
      </c>
    </row>
    <row r="1756" spans="1:10" x14ac:dyDescent="0.25">
      <c r="A1756" t="s">
        <v>7</v>
      </c>
      <c r="B1756" s="2">
        <v>5.5985034722222222E-2</v>
      </c>
      <c r="C1756" t="s">
        <v>603</v>
      </c>
      <c r="D1756" s="1">
        <v>0.28999999999999998</v>
      </c>
      <c r="E1756" t="s">
        <v>12</v>
      </c>
      <c r="F1756" t="s">
        <v>13</v>
      </c>
      <c r="G1756">
        <v>8346</v>
      </c>
      <c r="H1756">
        <v>264</v>
      </c>
      <c r="I1756" t="str">
        <f t="shared" si="45"/>
        <v>209A</v>
      </c>
      <c r="J1756" t="str">
        <f t="shared" si="45"/>
        <v>108</v>
      </c>
    </row>
    <row r="1757" spans="1:10" x14ac:dyDescent="0.25">
      <c r="A1757" t="s">
        <v>7</v>
      </c>
      <c r="B1757" s="2">
        <v>5.5996261574074079E-2</v>
      </c>
      <c r="C1757" t="s">
        <v>603</v>
      </c>
      <c r="D1757" s="1">
        <v>0.28999999999999998</v>
      </c>
      <c r="E1757" t="s">
        <v>12</v>
      </c>
      <c r="F1757" t="s">
        <v>13</v>
      </c>
      <c r="G1757">
        <v>8346</v>
      </c>
      <c r="H1757">
        <v>264</v>
      </c>
      <c r="I1757" t="str">
        <f t="shared" si="45"/>
        <v>209A</v>
      </c>
      <c r="J1757" t="str">
        <f t="shared" si="45"/>
        <v>108</v>
      </c>
    </row>
    <row r="1758" spans="1:10" x14ac:dyDescent="0.25">
      <c r="A1758" t="s">
        <v>7</v>
      </c>
      <c r="B1758" s="2">
        <v>5.6007511574074076E-2</v>
      </c>
      <c r="C1758" t="s">
        <v>603</v>
      </c>
      <c r="D1758" s="1">
        <v>0.28999999999999998</v>
      </c>
      <c r="E1758" t="s">
        <v>12</v>
      </c>
      <c r="F1758" t="s">
        <v>13</v>
      </c>
      <c r="G1758">
        <v>8346</v>
      </c>
      <c r="H1758">
        <v>264</v>
      </c>
      <c r="I1758" t="str">
        <f t="shared" si="45"/>
        <v>209A</v>
      </c>
      <c r="J1758" t="str">
        <f t="shared" si="45"/>
        <v>108</v>
      </c>
    </row>
    <row r="1759" spans="1:10" x14ac:dyDescent="0.25">
      <c r="A1759" t="s">
        <v>7</v>
      </c>
      <c r="B1759" s="2">
        <v>5.6018726851851851E-2</v>
      </c>
      <c r="C1759" t="s">
        <v>603</v>
      </c>
      <c r="D1759" s="1">
        <v>0.28999999999999998</v>
      </c>
      <c r="E1759" t="s">
        <v>12</v>
      </c>
      <c r="F1759" t="s">
        <v>13</v>
      </c>
      <c r="G1759">
        <v>8346</v>
      </c>
      <c r="H1759">
        <v>264</v>
      </c>
      <c r="I1759" t="str">
        <f t="shared" si="45"/>
        <v>209A</v>
      </c>
      <c r="J1759" t="str">
        <f t="shared" si="45"/>
        <v>108</v>
      </c>
    </row>
    <row r="1760" spans="1:10" x14ac:dyDescent="0.25">
      <c r="A1760" t="s">
        <v>7</v>
      </c>
      <c r="B1760" s="2">
        <v>5.604417824074074E-2</v>
      </c>
      <c r="C1760" t="s">
        <v>603</v>
      </c>
      <c r="D1760" s="1">
        <v>0.28999999999999998</v>
      </c>
      <c r="E1760" t="s">
        <v>12</v>
      </c>
      <c r="F1760" t="s">
        <v>13</v>
      </c>
      <c r="G1760">
        <v>8330</v>
      </c>
      <c r="H1760">
        <v>264</v>
      </c>
      <c r="I1760" t="str">
        <f t="shared" si="45"/>
        <v>208A</v>
      </c>
      <c r="J1760" t="str">
        <f t="shared" si="45"/>
        <v>108</v>
      </c>
    </row>
    <row r="1761" spans="1:10" x14ac:dyDescent="0.25">
      <c r="A1761" t="s">
        <v>7</v>
      </c>
      <c r="B1761" s="2">
        <v>5.6055393518518515E-2</v>
      </c>
      <c r="C1761" t="s">
        <v>565</v>
      </c>
      <c r="D1761" s="1">
        <v>0.28999999999999998</v>
      </c>
      <c r="E1761" t="s">
        <v>18</v>
      </c>
      <c r="F1761" t="s">
        <v>643</v>
      </c>
      <c r="G1761">
        <v>8330</v>
      </c>
      <c r="H1761">
        <v>264</v>
      </c>
      <c r="I1761" t="str">
        <f t="shared" si="45"/>
        <v>208A</v>
      </c>
      <c r="J1761" t="str">
        <f t="shared" si="45"/>
        <v>108</v>
      </c>
    </row>
    <row r="1762" spans="1:10" x14ac:dyDescent="0.25">
      <c r="A1762" t="s">
        <v>7</v>
      </c>
      <c r="B1762" s="2">
        <v>5.6066643518518512E-2</v>
      </c>
      <c r="C1762" t="s">
        <v>617</v>
      </c>
      <c r="D1762" s="1">
        <v>0.28999999999999998</v>
      </c>
      <c r="E1762" t="s">
        <v>15</v>
      </c>
      <c r="F1762" t="s">
        <v>643</v>
      </c>
      <c r="G1762">
        <v>8330</v>
      </c>
      <c r="H1762">
        <v>264</v>
      </c>
      <c r="I1762" t="str">
        <f t="shared" si="45"/>
        <v>208A</v>
      </c>
      <c r="J1762" t="str">
        <f t="shared" si="45"/>
        <v>108</v>
      </c>
    </row>
    <row r="1763" spans="1:10" x14ac:dyDescent="0.25">
      <c r="A1763" t="s">
        <v>7</v>
      </c>
      <c r="B1763" s="2">
        <v>5.6077870370370375E-2</v>
      </c>
      <c r="C1763" t="s">
        <v>674</v>
      </c>
      <c r="D1763" s="1">
        <v>0.28999999999999998</v>
      </c>
      <c r="E1763" t="s">
        <v>675</v>
      </c>
      <c r="F1763" t="s">
        <v>216</v>
      </c>
      <c r="G1763">
        <v>8330</v>
      </c>
      <c r="H1763">
        <v>264</v>
      </c>
      <c r="I1763" t="str">
        <f t="shared" si="45"/>
        <v>208A</v>
      </c>
      <c r="J1763" t="str">
        <f t="shared" si="45"/>
        <v>108</v>
      </c>
    </row>
    <row r="1764" spans="1:10" x14ac:dyDescent="0.25">
      <c r="A1764" t="s">
        <v>7</v>
      </c>
      <c r="B1764" s="2">
        <v>5.6089097222222217E-2</v>
      </c>
      <c r="C1764" t="s">
        <v>603</v>
      </c>
      <c r="D1764" s="1">
        <v>0.28999999999999998</v>
      </c>
      <c r="E1764" t="s">
        <v>12</v>
      </c>
      <c r="F1764" t="s">
        <v>13</v>
      </c>
      <c r="G1764">
        <v>8346</v>
      </c>
      <c r="H1764">
        <v>264</v>
      </c>
      <c r="I1764" t="str">
        <f t="shared" si="45"/>
        <v>209A</v>
      </c>
      <c r="J1764" t="str">
        <f t="shared" si="45"/>
        <v>108</v>
      </c>
    </row>
    <row r="1765" spans="1:10" x14ac:dyDescent="0.25">
      <c r="A1765" t="s">
        <v>7</v>
      </c>
      <c r="B1765" s="2">
        <v>5.6100000000000004E-2</v>
      </c>
      <c r="C1765" t="s">
        <v>603</v>
      </c>
      <c r="D1765" s="1">
        <v>0.28999999999999998</v>
      </c>
      <c r="E1765" t="s">
        <v>12</v>
      </c>
      <c r="F1765" t="s">
        <v>13</v>
      </c>
      <c r="G1765">
        <v>8346</v>
      </c>
      <c r="H1765">
        <v>264</v>
      </c>
      <c r="I1765" t="str">
        <f t="shared" si="45"/>
        <v>209A</v>
      </c>
      <c r="J1765" t="str">
        <f t="shared" si="45"/>
        <v>108</v>
      </c>
    </row>
    <row r="1766" spans="1:10" x14ac:dyDescent="0.25">
      <c r="A1766" t="s">
        <v>7</v>
      </c>
      <c r="B1766" s="2">
        <v>5.611123842592592E-2</v>
      </c>
      <c r="C1766" t="s">
        <v>603</v>
      </c>
      <c r="D1766" s="1">
        <v>0.28999999999999998</v>
      </c>
      <c r="E1766" t="s">
        <v>12</v>
      </c>
      <c r="F1766" t="s">
        <v>13</v>
      </c>
      <c r="G1766">
        <v>8346</v>
      </c>
      <c r="H1766">
        <v>264</v>
      </c>
      <c r="I1766" t="str">
        <f t="shared" si="45"/>
        <v>209A</v>
      </c>
      <c r="J1766" t="str">
        <f t="shared" si="45"/>
        <v>108</v>
      </c>
    </row>
    <row r="1767" spans="1:10" x14ac:dyDescent="0.25">
      <c r="A1767" t="s">
        <v>7</v>
      </c>
      <c r="B1767" s="2">
        <v>5.6136990740740744E-2</v>
      </c>
      <c r="C1767" t="s">
        <v>603</v>
      </c>
      <c r="D1767" s="1">
        <v>0.28999999999999998</v>
      </c>
      <c r="E1767" t="s">
        <v>12</v>
      </c>
      <c r="F1767" t="s">
        <v>13</v>
      </c>
      <c r="G1767">
        <v>8346</v>
      </c>
      <c r="H1767">
        <v>264</v>
      </c>
      <c r="I1767" t="str">
        <f t="shared" si="45"/>
        <v>209A</v>
      </c>
      <c r="J1767" t="str">
        <f t="shared" si="45"/>
        <v>108</v>
      </c>
    </row>
    <row r="1768" spans="1:10" x14ac:dyDescent="0.25">
      <c r="A1768" t="s">
        <v>7</v>
      </c>
      <c r="B1768" s="2">
        <v>5.6148194444444445E-2</v>
      </c>
      <c r="C1768" t="s">
        <v>603</v>
      </c>
      <c r="D1768" s="1">
        <v>0.28999999999999998</v>
      </c>
      <c r="E1768" t="s">
        <v>12</v>
      </c>
      <c r="F1768" t="s">
        <v>13</v>
      </c>
      <c r="G1768">
        <v>8330</v>
      </c>
      <c r="H1768">
        <v>264</v>
      </c>
      <c r="I1768" t="str">
        <f t="shared" si="45"/>
        <v>208A</v>
      </c>
      <c r="J1768" t="str">
        <f t="shared" si="45"/>
        <v>108</v>
      </c>
    </row>
    <row r="1769" spans="1:10" x14ac:dyDescent="0.25">
      <c r="A1769" t="s">
        <v>7</v>
      </c>
      <c r="B1769" s="2">
        <v>5.6159004629629632E-2</v>
      </c>
      <c r="C1769" t="s">
        <v>565</v>
      </c>
      <c r="D1769" s="1">
        <v>0.28999999999999998</v>
      </c>
      <c r="E1769" t="s">
        <v>18</v>
      </c>
      <c r="F1769" t="s">
        <v>643</v>
      </c>
      <c r="G1769">
        <v>8330</v>
      </c>
      <c r="H1769">
        <v>264</v>
      </c>
      <c r="I1769" t="str">
        <f t="shared" si="45"/>
        <v>208A</v>
      </c>
      <c r="J1769" t="str">
        <f t="shared" si="45"/>
        <v>108</v>
      </c>
    </row>
    <row r="1770" spans="1:10" x14ac:dyDescent="0.25">
      <c r="A1770" t="s">
        <v>7</v>
      </c>
      <c r="B1770" s="2">
        <v>5.6170219907407413E-2</v>
      </c>
      <c r="C1770" t="s">
        <v>617</v>
      </c>
      <c r="D1770" s="1">
        <v>0.28999999999999998</v>
      </c>
      <c r="E1770" t="s">
        <v>15</v>
      </c>
      <c r="F1770" t="s">
        <v>643</v>
      </c>
      <c r="G1770">
        <v>8330</v>
      </c>
      <c r="H1770">
        <v>264</v>
      </c>
      <c r="I1770" t="str">
        <f t="shared" si="45"/>
        <v>208A</v>
      </c>
      <c r="J1770" t="str">
        <f t="shared" si="45"/>
        <v>108</v>
      </c>
    </row>
    <row r="1771" spans="1:10" x14ac:dyDescent="0.25">
      <c r="A1771" t="s">
        <v>7</v>
      </c>
      <c r="B1771" s="2">
        <v>5.6181446759259256E-2</v>
      </c>
      <c r="C1771" t="s">
        <v>654</v>
      </c>
      <c r="D1771" s="1">
        <v>0.28999999999999998</v>
      </c>
      <c r="E1771" t="s">
        <v>15</v>
      </c>
      <c r="F1771" t="s">
        <v>676</v>
      </c>
      <c r="G1771">
        <v>8330</v>
      </c>
      <c r="H1771">
        <v>264</v>
      </c>
      <c r="I1771" t="str">
        <f t="shared" si="45"/>
        <v>208A</v>
      </c>
      <c r="J1771" t="str">
        <f t="shared" si="45"/>
        <v>108</v>
      </c>
    </row>
    <row r="1772" spans="1:10" x14ac:dyDescent="0.25">
      <c r="A1772" t="s">
        <v>7</v>
      </c>
      <c r="B1772" s="2">
        <v>5.619236111111111E-2</v>
      </c>
      <c r="C1772" t="s">
        <v>603</v>
      </c>
      <c r="D1772" s="1">
        <v>0.28999999999999998</v>
      </c>
      <c r="E1772" t="s">
        <v>677</v>
      </c>
      <c r="F1772" t="s">
        <v>678</v>
      </c>
      <c r="G1772">
        <v>8330</v>
      </c>
      <c r="H1772">
        <v>264</v>
      </c>
      <c r="I1772" t="str">
        <f t="shared" si="45"/>
        <v>208A</v>
      </c>
      <c r="J1772" t="str">
        <f t="shared" si="45"/>
        <v>108</v>
      </c>
    </row>
    <row r="1773" spans="1:10" x14ac:dyDescent="0.25">
      <c r="A1773" t="s">
        <v>7</v>
      </c>
      <c r="B1773" s="2">
        <v>5.6218136574074075E-2</v>
      </c>
      <c r="C1773" t="s">
        <v>642</v>
      </c>
      <c r="D1773" s="1">
        <v>0.28999999999999998</v>
      </c>
      <c r="E1773" t="s">
        <v>12</v>
      </c>
      <c r="F1773" t="s">
        <v>13</v>
      </c>
      <c r="G1773">
        <v>8346</v>
      </c>
      <c r="H1773">
        <v>264</v>
      </c>
      <c r="I1773" t="str">
        <f t="shared" si="45"/>
        <v>209A</v>
      </c>
      <c r="J1773" t="str">
        <f t="shared" si="45"/>
        <v>108</v>
      </c>
    </row>
    <row r="1774" spans="1:10" x14ac:dyDescent="0.25">
      <c r="A1774" t="s">
        <v>7</v>
      </c>
      <c r="B1774" s="2">
        <v>5.6229143518518522E-2</v>
      </c>
      <c r="C1774" t="s">
        <v>642</v>
      </c>
      <c r="D1774" s="1">
        <v>0.28999999999999998</v>
      </c>
      <c r="E1774" t="s">
        <v>12</v>
      </c>
      <c r="F1774" t="s">
        <v>13</v>
      </c>
      <c r="G1774">
        <v>8346</v>
      </c>
      <c r="H1774">
        <v>264</v>
      </c>
      <c r="I1774" t="str">
        <f t="shared" si="45"/>
        <v>209A</v>
      </c>
      <c r="J1774" t="str">
        <f t="shared" si="45"/>
        <v>108</v>
      </c>
    </row>
    <row r="1775" spans="1:10" x14ac:dyDescent="0.25">
      <c r="A1775" t="s">
        <v>7</v>
      </c>
      <c r="B1775" s="2">
        <v>5.6240381944444445E-2</v>
      </c>
      <c r="C1775" t="s">
        <v>642</v>
      </c>
      <c r="D1775" s="1">
        <v>0.28999999999999998</v>
      </c>
      <c r="E1775" t="s">
        <v>12</v>
      </c>
      <c r="F1775" t="s">
        <v>13</v>
      </c>
      <c r="G1775">
        <v>8346</v>
      </c>
      <c r="H1775">
        <v>264</v>
      </c>
      <c r="I1775" t="str">
        <f t="shared" si="45"/>
        <v>209A</v>
      </c>
      <c r="J1775" t="str">
        <f t="shared" si="45"/>
        <v>108</v>
      </c>
    </row>
    <row r="1776" spans="1:10" x14ac:dyDescent="0.25">
      <c r="A1776" t="s">
        <v>7</v>
      </c>
      <c r="B1776" s="2">
        <v>5.6251620370370368E-2</v>
      </c>
      <c r="C1776" t="s">
        <v>642</v>
      </c>
      <c r="D1776" s="1">
        <v>0.28999999999999998</v>
      </c>
      <c r="E1776" t="s">
        <v>12</v>
      </c>
      <c r="F1776" t="s">
        <v>13</v>
      </c>
      <c r="G1776">
        <v>8346</v>
      </c>
      <c r="H1776">
        <v>264</v>
      </c>
      <c r="I1776" t="str">
        <f t="shared" si="45"/>
        <v>209A</v>
      </c>
      <c r="J1776" t="str">
        <f t="shared" si="45"/>
        <v>108</v>
      </c>
    </row>
    <row r="1777" spans="1:10" x14ac:dyDescent="0.25">
      <c r="A1777" t="s">
        <v>7</v>
      </c>
      <c r="B1777" s="2">
        <v>5.626283564814815E-2</v>
      </c>
      <c r="C1777" t="s">
        <v>642</v>
      </c>
      <c r="D1777" s="1">
        <v>0.28999999999999998</v>
      </c>
      <c r="E1777" t="s">
        <v>12</v>
      </c>
      <c r="F1777" t="s">
        <v>13</v>
      </c>
      <c r="G1777">
        <v>8330</v>
      </c>
      <c r="H1777">
        <v>264</v>
      </c>
      <c r="I1777" t="str">
        <f t="shared" si="45"/>
        <v>208A</v>
      </c>
      <c r="J1777" t="str">
        <f t="shared" si="45"/>
        <v>108</v>
      </c>
    </row>
    <row r="1778" spans="1:10" x14ac:dyDescent="0.25">
      <c r="A1778" t="s">
        <v>7</v>
      </c>
      <c r="B1778" s="2">
        <v>5.6274085648148148E-2</v>
      </c>
      <c r="C1778" t="s">
        <v>617</v>
      </c>
      <c r="D1778" s="1">
        <v>0.28999999999999998</v>
      </c>
      <c r="E1778" t="s">
        <v>15</v>
      </c>
      <c r="F1778" t="s">
        <v>643</v>
      </c>
      <c r="G1778">
        <v>8330</v>
      </c>
      <c r="H1778">
        <v>264</v>
      </c>
      <c r="I1778" t="str">
        <f t="shared" si="45"/>
        <v>208A</v>
      </c>
      <c r="J1778" t="str">
        <f t="shared" si="45"/>
        <v>108</v>
      </c>
    </row>
    <row r="1779" spans="1:10" x14ac:dyDescent="0.25">
      <c r="A1779" t="s">
        <v>7</v>
      </c>
      <c r="B1779" s="2">
        <v>5.628530092592593E-2</v>
      </c>
      <c r="C1779" t="s">
        <v>674</v>
      </c>
      <c r="D1779" s="1">
        <v>0.28999999999999998</v>
      </c>
      <c r="E1779" t="s">
        <v>15</v>
      </c>
      <c r="F1779" t="s">
        <v>679</v>
      </c>
      <c r="G1779">
        <v>8330</v>
      </c>
      <c r="H1779">
        <v>264</v>
      </c>
      <c r="I1779" t="str">
        <f t="shared" si="45"/>
        <v>208A</v>
      </c>
      <c r="J1779" t="str">
        <f t="shared" si="45"/>
        <v>108</v>
      </c>
    </row>
    <row r="1780" spans="1:10" x14ac:dyDescent="0.25">
      <c r="A1780" t="s">
        <v>7</v>
      </c>
      <c r="B1780" s="2">
        <v>5.6296342592592592E-2</v>
      </c>
      <c r="C1780" t="s">
        <v>259</v>
      </c>
      <c r="D1780" s="1">
        <v>0.28999999999999998</v>
      </c>
      <c r="E1780" t="s">
        <v>360</v>
      </c>
      <c r="F1780" t="s">
        <v>680</v>
      </c>
      <c r="G1780">
        <v>8330</v>
      </c>
      <c r="H1780">
        <v>264</v>
      </c>
      <c r="I1780" t="str">
        <f t="shared" si="45"/>
        <v>208A</v>
      </c>
      <c r="J1780" t="str">
        <f t="shared" si="45"/>
        <v>108</v>
      </c>
    </row>
    <row r="1781" spans="1:10" x14ac:dyDescent="0.25">
      <c r="A1781" t="s">
        <v>7</v>
      </c>
      <c r="B1781" s="2">
        <v>5.6321770833333333E-2</v>
      </c>
      <c r="C1781" t="s">
        <v>642</v>
      </c>
      <c r="D1781" s="1">
        <v>0.28999999999999998</v>
      </c>
      <c r="E1781" t="s">
        <v>12</v>
      </c>
      <c r="F1781" t="s">
        <v>13</v>
      </c>
      <c r="G1781">
        <v>8346</v>
      </c>
      <c r="H1781">
        <v>264</v>
      </c>
      <c r="I1781" t="str">
        <f t="shared" si="45"/>
        <v>209A</v>
      </c>
      <c r="J1781" t="str">
        <f t="shared" si="45"/>
        <v>108</v>
      </c>
    </row>
    <row r="1782" spans="1:10" x14ac:dyDescent="0.25">
      <c r="A1782" t="s">
        <v>7</v>
      </c>
      <c r="B1782" s="2">
        <v>5.633302083333333E-2</v>
      </c>
      <c r="C1782" t="s">
        <v>642</v>
      </c>
      <c r="D1782" s="1">
        <v>0.28999999999999998</v>
      </c>
      <c r="E1782" t="s">
        <v>12</v>
      </c>
      <c r="F1782" t="s">
        <v>13</v>
      </c>
      <c r="G1782">
        <v>8346</v>
      </c>
      <c r="H1782">
        <v>264</v>
      </c>
      <c r="I1782" t="str">
        <f t="shared" si="45"/>
        <v>209A</v>
      </c>
      <c r="J1782" t="str">
        <f t="shared" si="45"/>
        <v>108</v>
      </c>
    </row>
    <row r="1783" spans="1:10" x14ac:dyDescent="0.25">
      <c r="A1783" t="s">
        <v>7</v>
      </c>
      <c r="B1783" s="2">
        <v>5.6344236111111112E-2</v>
      </c>
      <c r="C1783" t="s">
        <v>642</v>
      </c>
      <c r="D1783" s="1">
        <v>0.28999999999999998</v>
      </c>
      <c r="E1783" t="s">
        <v>12</v>
      </c>
      <c r="F1783" t="s">
        <v>13</v>
      </c>
      <c r="G1783">
        <v>8346</v>
      </c>
      <c r="H1783">
        <v>264</v>
      </c>
      <c r="I1783" t="str">
        <f t="shared" si="45"/>
        <v>209A</v>
      </c>
      <c r="J1783" t="str">
        <f t="shared" si="45"/>
        <v>108</v>
      </c>
    </row>
    <row r="1784" spans="1:10" x14ac:dyDescent="0.25">
      <c r="A1784" t="s">
        <v>7</v>
      </c>
      <c r="B1784" s="2">
        <v>5.6355462962962961E-2</v>
      </c>
      <c r="C1784" t="s">
        <v>642</v>
      </c>
      <c r="D1784" s="1">
        <v>0.28999999999999998</v>
      </c>
      <c r="E1784" t="s">
        <v>12</v>
      </c>
      <c r="F1784" t="s">
        <v>13</v>
      </c>
      <c r="G1784">
        <v>8346</v>
      </c>
      <c r="H1784">
        <v>264</v>
      </c>
      <c r="I1784" t="str">
        <f t="shared" si="45"/>
        <v>209A</v>
      </c>
      <c r="J1784" t="str">
        <f t="shared" si="45"/>
        <v>108</v>
      </c>
    </row>
    <row r="1785" spans="1:10" x14ac:dyDescent="0.25">
      <c r="A1785" t="s">
        <v>7</v>
      </c>
      <c r="B1785" s="2">
        <v>5.6366701388888885E-2</v>
      </c>
      <c r="C1785" t="s">
        <v>642</v>
      </c>
      <c r="D1785" s="1">
        <v>0.28999999999999998</v>
      </c>
      <c r="E1785" t="s">
        <v>12</v>
      </c>
      <c r="F1785" t="s">
        <v>13</v>
      </c>
      <c r="G1785">
        <v>8330</v>
      </c>
      <c r="H1785">
        <v>264</v>
      </c>
      <c r="I1785" t="str">
        <f t="shared" si="45"/>
        <v>208A</v>
      </c>
      <c r="J1785" t="str">
        <f t="shared" si="45"/>
        <v>108</v>
      </c>
    </row>
    <row r="1786" spans="1:10" x14ac:dyDescent="0.25">
      <c r="A1786" t="s">
        <v>7</v>
      </c>
      <c r="B1786" s="2">
        <v>5.6377916666666666E-2</v>
      </c>
      <c r="C1786" t="s">
        <v>617</v>
      </c>
      <c r="D1786" s="1">
        <v>0.28999999999999998</v>
      </c>
      <c r="E1786" t="s">
        <v>15</v>
      </c>
      <c r="F1786" t="s">
        <v>643</v>
      </c>
      <c r="G1786">
        <v>8330</v>
      </c>
      <c r="H1786">
        <v>264</v>
      </c>
      <c r="I1786" t="str">
        <f t="shared" si="45"/>
        <v>208A</v>
      </c>
      <c r="J1786" t="str">
        <f t="shared" si="45"/>
        <v>108</v>
      </c>
    </row>
    <row r="1787" spans="1:10" x14ac:dyDescent="0.25">
      <c r="A1787" t="s">
        <v>7</v>
      </c>
      <c r="B1787" s="2">
        <v>5.6389155092592597E-2</v>
      </c>
      <c r="C1787" t="s">
        <v>674</v>
      </c>
      <c r="D1787" s="1">
        <v>0.28999999999999998</v>
      </c>
      <c r="E1787" t="s">
        <v>15</v>
      </c>
      <c r="F1787" t="s">
        <v>679</v>
      </c>
      <c r="G1787">
        <v>8330</v>
      </c>
      <c r="H1787">
        <v>264</v>
      </c>
      <c r="I1787" t="str">
        <f t="shared" si="45"/>
        <v>208A</v>
      </c>
      <c r="J1787" t="str">
        <f t="shared" si="45"/>
        <v>108</v>
      </c>
    </row>
    <row r="1788" spans="1:10" x14ac:dyDescent="0.25">
      <c r="A1788" t="s">
        <v>7</v>
      </c>
      <c r="B1788" s="2">
        <v>5.6414467592592589E-2</v>
      </c>
      <c r="C1788" t="s">
        <v>451</v>
      </c>
      <c r="D1788" s="1">
        <v>0.28999999999999998</v>
      </c>
      <c r="E1788" t="s">
        <v>12</v>
      </c>
      <c r="F1788" t="s">
        <v>13</v>
      </c>
      <c r="G1788">
        <v>8346</v>
      </c>
      <c r="H1788">
        <v>264</v>
      </c>
      <c r="I1788" t="str">
        <f t="shared" si="45"/>
        <v>209A</v>
      </c>
      <c r="J1788" t="str">
        <f t="shared" si="45"/>
        <v>108</v>
      </c>
    </row>
    <row r="1789" spans="1:10" x14ac:dyDescent="0.25">
      <c r="A1789" t="s">
        <v>7</v>
      </c>
      <c r="B1789" s="2">
        <v>5.6425706018518519E-2</v>
      </c>
      <c r="C1789" t="s">
        <v>451</v>
      </c>
      <c r="D1789" s="1">
        <v>0.28999999999999998</v>
      </c>
      <c r="E1789" t="s">
        <v>12</v>
      </c>
      <c r="F1789" t="s">
        <v>13</v>
      </c>
      <c r="G1789">
        <v>8346</v>
      </c>
      <c r="H1789">
        <v>264</v>
      </c>
      <c r="I1789" t="str">
        <f t="shared" si="45"/>
        <v>209A</v>
      </c>
      <c r="J1789" t="str">
        <f t="shared" si="45"/>
        <v>108</v>
      </c>
    </row>
    <row r="1790" spans="1:10" x14ac:dyDescent="0.25">
      <c r="A1790" t="s">
        <v>7</v>
      </c>
      <c r="B1790" s="2">
        <v>5.6436932870370375E-2</v>
      </c>
      <c r="C1790" t="s">
        <v>451</v>
      </c>
      <c r="D1790" s="1">
        <v>0.28999999999999998</v>
      </c>
      <c r="E1790" t="s">
        <v>12</v>
      </c>
      <c r="F1790" t="s">
        <v>13</v>
      </c>
      <c r="G1790">
        <v>8346</v>
      </c>
      <c r="H1790">
        <v>264</v>
      </c>
      <c r="I1790" t="str">
        <f t="shared" si="45"/>
        <v>209A</v>
      </c>
      <c r="J1790" t="str">
        <f t="shared" si="45"/>
        <v>108</v>
      </c>
    </row>
    <row r="1791" spans="1:10" x14ac:dyDescent="0.25">
      <c r="A1791" t="s">
        <v>7</v>
      </c>
      <c r="B1791" s="2">
        <v>5.6448159722222224E-2</v>
      </c>
      <c r="C1791" t="s">
        <v>451</v>
      </c>
      <c r="D1791" s="1">
        <v>0.28999999999999998</v>
      </c>
      <c r="E1791" t="s">
        <v>12</v>
      </c>
      <c r="F1791" t="s">
        <v>13</v>
      </c>
      <c r="G1791">
        <v>8346</v>
      </c>
      <c r="H1791">
        <v>264</v>
      </c>
      <c r="I1791" t="str">
        <f t="shared" si="45"/>
        <v>209A</v>
      </c>
      <c r="J1791" t="str">
        <f t="shared" si="45"/>
        <v>108</v>
      </c>
    </row>
    <row r="1792" spans="1:10" x14ac:dyDescent="0.25">
      <c r="A1792" t="s">
        <v>7</v>
      </c>
      <c r="B1792" s="2">
        <v>5.6459386574074073E-2</v>
      </c>
      <c r="C1792" t="s">
        <v>451</v>
      </c>
      <c r="D1792" s="1">
        <v>0.28999999999999998</v>
      </c>
      <c r="E1792" t="s">
        <v>12</v>
      </c>
      <c r="F1792" t="s">
        <v>13</v>
      </c>
      <c r="G1792">
        <v>8346</v>
      </c>
      <c r="H1792">
        <v>264</v>
      </c>
      <c r="I1792" t="str">
        <f t="shared" si="45"/>
        <v>209A</v>
      </c>
      <c r="J1792" t="str">
        <f t="shared" si="45"/>
        <v>108</v>
      </c>
    </row>
    <row r="1793" spans="1:10" x14ac:dyDescent="0.25">
      <c r="A1793" t="s">
        <v>7</v>
      </c>
      <c r="B1793" s="2">
        <v>5.6470312500000001E-2</v>
      </c>
      <c r="C1793" t="s">
        <v>451</v>
      </c>
      <c r="D1793" s="1">
        <v>0.28999999999999998</v>
      </c>
      <c r="E1793" t="s">
        <v>12</v>
      </c>
      <c r="F1793" t="s">
        <v>13</v>
      </c>
      <c r="G1793">
        <v>8330</v>
      </c>
      <c r="H1793">
        <v>264</v>
      </c>
      <c r="I1793" t="str">
        <f t="shared" si="45"/>
        <v>208A</v>
      </c>
      <c r="J1793" t="str">
        <f t="shared" si="45"/>
        <v>108</v>
      </c>
    </row>
    <row r="1794" spans="1:10" x14ac:dyDescent="0.25">
      <c r="A1794" t="s">
        <v>7</v>
      </c>
      <c r="B1794" s="2">
        <v>5.6481516203703702E-2</v>
      </c>
      <c r="C1794" t="s">
        <v>617</v>
      </c>
      <c r="D1794" s="1">
        <v>0.3</v>
      </c>
      <c r="E1794" t="s">
        <v>15</v>
      </c>
      <c r="F1794" t="s">
        <v>643</v>
      </c>
      <c r="G1794">
        <v>8330</v>
      </c>
      <c r="H1794">
        <v>264</v>
      </c>
      <c r="I1794" t="str">
        <f t="shared" si="45"/>
        <v>208A</v>
      </c>
      <c r="J1794" t="str">
        <f t="shared" si="45"/>
        <v>108</v>
      </c>
    </row>
    <row r="1795" spans="1:10" x14ac:dyDescent="0.25">
      <c r="A1795" t="s">
        <v>7</v>
      </c>
      <c r="B1795" s="2">
        <v>5.6507268518518512E-2</v>
      </c>
      <c r="C1795" t="s">
        <v>26</v>
      </c>
      <c r="D1795" s="1">
        <v>0.3</v>
      </c>
      <c r="E1795" t="s">
        <v>681</v>
      </c>
      <c r="F1795" t="s">
        <v>682</v>
      </c>
      <c r="G1795">
        <v>8330</v>
      </c>
      <c r="H1795">
        <v>264</v>
      </c>
      <c r="I1795" t="str">
        <f t="shared" si="45"/>
        <v>208A</v>
      </c>
      <c r="J1795" t="str">
        <f t="shared" si="45"/>
        <v>108</v>
      </c>
    </row>
    <row r="1796" spans="1:10" x14ac:dyDescent="0.25">
      <c r="A1796" t="s">
        <v>7</v>
      </c>
      <c r="B1796" s="2">
        <v>5.6518506944444442E-2</v>
      </c>
      <c r="C1796" t="s">
        <v>451</v>
      </c>
      <c r="D1796" s="1">
        <v>0.3</v>
      </c>
      <c r="E1796" t="s">
        <v>12</v>
      </c>
      <c r="F1796" t="s">
        <v>13</v>
      </c>
      <c r="G1796">
        <v>8346</v>
      </c>
      <c r="H1796">
        <v>264</v>
      </c>
      <c r="I1796" t="str">
        <f t="shared" si="45"/>
        <v>209A</v>
      </c>
      <c r="J1796" t="str">
        <f t="shared" si="45"/>
        <v>108</v>
      </c>
    </row>
    <row r="1797" spans="1:10" x14ac:dyDescent="0.25">
      <c r="A1797" t="s">
        <v>7</v>
      </c>
      <c r="B1797" s="2">
        <v>5.6529421296296296E-2</v>
      </c>
      <c r="C1797" t="s">
        <v>451</v>
      </c>
      <c r="D1797" s="1">
        <v>0.3</v>
      </c>
      <c r="E1797" t="s">
        <v>12</v>
      </c>
      <c r="F1797" t="s">
        <v>13</v>
      </c>
      <c r="G1797">
        <v>8346</v>
      </c>
      <c r="H1797">
        <v>264</v>
      </c>
      <c r="I1797" t="str">
        <f t="shared" si="45"/>
        <v>209A</v>
      </c>
      <c r="J1797" t="str">
        <f t="shared" si="45"/>
        <v>108</v>
      </c>
    </row>
    <row r="1798" spans="1:10" x14ac:dyDescent="0.25">
      <c r="A1798" t="s">
        <v>7</v>
      </c>
      <c r="B1798" s="2">
        <v>5.6540648148148152E-2</v>
      </c>
      <c r="C1798" t="s">
        <v>451</v>
      </c>
      <c r="D1798" s="1">
        <v>0.3</v>
      </c>
      <c r="E1798" t="s">
        <v>12</v>
      </c>
      <c r="F1798" t="s">
        <v>13</v>
      </c>
      <c r="G1798">
        <v>8346</v>
      </c>
      <c r="H1798">
        <v>264</v>
      </c>
      <c r="I1798" t="str">
        <f t="shared" si="45"/>
        <v>209A</v>
      </c>
      <c r="J1798" t="str">
        <f t="shared" si="45"/>
        <v>108</v>
      </c>
    </row>
    <row r="1799" spans="1:10" x14ac:dyDescent="0.25">
      <c r="A1799" t="s">
        <v>7</v>
      </c>
      <c r="B1799" s="2">
        <v>5.655186342592592E-2</v>
      </c>
      <c r="C1799" t="s">
        <v>451</v>
      </c>
      <c r="D1799" s="1">
        <v>0.3</v>
      </c>
      <c r="E1799" t="s">
        <v>12</v>
      </c>
      <c r="F1799" t="s">
        <v>13</v>
      </c>
      <c r="G1799">
        <v>8346</v>
      </c>
      <c r="H1799">
        <v>264</v>
      </c>
      <c r="I1799" t="str">
        <f t="shared" si="45"/>
        <v>209A</v>
      </c>
      <c r="J1799" t="str">
        <f t="shared" si="45"/>
        <v>108</v>
      </c>
    </row>
    <row r="1800" spans="1:10" x14ac:dyDescent="0.25">
      <c r="A1800" t="s">
        <v>7</v>
      </c>
      <c r="B1800" s="2">
        <v>5.6562789351851848E-2</v>
      </c>
      <c r="C1800" t="s">
        <v>451</v>
      </c>
      <c r="D1800" s="1">
        <v>0.3</v>
      </c>
      <c r="E1800" t="s">
        <v>12</v>
      </c>
      <c r="F1800" t="s">
        <v>13</v>
      </c>
      <c r="G1800">
        <v>8346</v>
      </c>
      <c r="H1800">
        <v>264</v>
      </c>
      <c r="I1800" t="str">
        <f t="shared" si="45"/>
        <v>209A</v>
      </c>
      <c r="J1800" t="str">
        <f t="shared" si="45"/>
        <v>108</v>
      </c>
    </row>
    <row r="1801" spans="1:10" x14ac:dyDescent="0.25">
      <c r="A1801" t="s">
        <v>7</v>
      </c>
      <c r="B1801" s="2">
        <v>5.6588530092592591E-2</v>
      </c>
      <c r="C1801" t="s">
        <v>451</v>
      </c>
      <c r="D1801" s="1">
        <v>0.3</v>
      </c>
      <c r="E1801" t="s">
        <v>12</v>
      </c>
      <c r="F1801" t="s">
        <v>13</v>
      </c>
      <c r="G1801">
        <v>8330</v>
      </c>
      <c r="H1801">
        <v>264</v>
      </c>
      <c r="I1801" t="str">
        <f t="shared" si="45"/>
        <v>208A</v>
      </c>
      <c r="J1801" t="str">
        <f t="shared" si="45"/>
        <v>108</v>
      </c>
    </row>
    <row r="1802" spans="1:10" x14ac:dyDescent="0.25">
      <c r="A1802" t="s">
        <v>7</v>
      </c>
      <c r="B1802" s="2">
        <v>5.6610381944444448E-2</v>
      </c>
      <c r="C1802" t="s">
        <v>485</v>
      </c>
      <c r="D1802" s="1">
        <v>0.3</v>
      </c>
      <c r="E1802" t="s">
        <v>683</v>
      </c>
      <c r="F1802" t="s">
        <v>684</v>
      </c>
      <c r="G1802">
        <v>8330</v>
      </c>
      <c r="H1802">
        <v>264</v>
      </c>
      <c r="I1802" t="str">
        <f t="shared" si="45"/>
        <v>208A</v>
      </c>
      <c r="J1802" t="str">
        <f t="shared" si="45"/>
        <v>108</v>
      </c>
    </row>
    <row r="1803" spans="1:10" x14ac:dyDescent="0.25">
      <c r="A1803" t="s">
        <v>7</v>
      </c>
      <c r="B1803" s="2">
        <v>5.6621631944444445E-2</v>
      </c>
      <c r="C1803" t="s">
        <v>451</v>
      </c>
      <c r="D1803" s="1">
        <v>0.3</v>
      </c>
      <c r="E1803" t="s">
        <v>12</v>
      </c>
      <c r="F1803" t="s">
        <v>13</v>
      </c>
      <c r="G1803">
        <v>8346</v>
      </c>
      <c r="H1803">
        <v>264</v>
      </c>
      <c r="I1803" t="str">
        <f t="shared" si="45"/>
        <v>209A</v>
      </c>
      <c r="J1803" t="str">
        <f t="shared" si="45"/>
        <v>108</v>
      </c>
    </row>
    <row r="1804" spans="1:10" x14ac:dyDescent="0.25">
      <c r="A1804" t="s">
        <v>7</v>
      </c>
      <c r="B1804" s="2">
        <v>5.6632546296296299E-2</v>
      </c>
      <c r="C1804" t="s">
        <v>451</v>
      </c>
      <c r="D1804" s="1">
        <v>0.3</v>
      </c>
      <c r="E1804" t="s">
        <v>12</v>
      </c>
      <c r="F1804" t="s">
        <v>13</v>
      </c>
      <c r="G1804">
        <v>8346</v>
      </c>
      <c r="H1804">
        <v>264</v>
      </c>
      <c r="I1804" t="str">
        <f t="shared" si="45"/>
        <v>209A</v>
      </c>
      <c r="J1804" t="str">
        <f t="shared" si="45"/>
        <v>108</v>
      </c>
    </row>
    <row r="1805" spans="1:10" x14ac:dyDescent="0.25">
      <c r="A1805" t="s">
        <v>7</v>
      </c>
      <c r="B1805" s="2">
        <v>5.6643773148148148E-2</v>
      </c>
      <c r="C1805" t="s">
        <v>451</v>
      </c>
      <c r="D1805" s="1">
        <v>0.3</v>
      </c>
      <c r="E1805" t="s">
        <v>12</v>
      </c>
      <c r="F1805" t="s">
        <v>13</v>
      </c>
      <c r="G1805">
        <v>8346</v>
      </c>
      <c r="H1805">
        <v>264</v>
      </c>
      <c r="I1805" t="str">
        <f t="shared" si="45"/>
        <v>209A</v>
      </c>
      <c r="J1805" t="str">
        <f t="shared" si="45"/>
        <v>108</v>
      </c>
    </row>
    <row r="1806" spans="1:10" x14ac:dyDescent="0.25">
      <c r="A1806" t="s">
        <v>7</v>
      </c>
      <c r="B1806" s="2">
        <v>5.6669525462962965E-2</v>
      </c>
      <c r="C1806" t="s">
        <v>451</v>
      </c>
      <c r="D1806" s="1">
        <v>0.3</v>
      </c>
      <c r="E1806" t="s">
        <v>12</v>
      </c>
      <c r="F1806" t="s">
        <v>13</v>
      </c>
      <c r="G1806">
        <v>8346</v>
      </c>
      <c r="H1806">
        <v>264</v>
      </c>
      <c r="I1806" t="str">
        <f t="shared" si="45"/>
        <v>209A</v>
      </c>
      <c r="J1806" t="str">
        <f t="shared" si="45"/>
        <v>108</v>
      </c>
    </row>
    <row r="1807" spans="1:10" x14ac:dyDescent="0.25">
      <c r="A1807" t="s">
        <v>7</v>
      </c>
      <c r="B1807" s="2">
        <v>5.6680763888888895E-2</v>
      </c>
      <c r="C1807" t="s">
        <v>451</v>
      </c>
      <c r="D1807" s="1">
        <v>0.3</v>
      </c>
      <c r="E1807" t="s">
        <v>12</v>
      </c>
      <c r="F1807" t="s">
        <v>13</v>
      </c>
      <c r="G1807">
        <v>8330</v>
      </c>
      <c r="H1807">
        <v>264</v>
      </c>
      <c r="I1807" t="str">
        <f t="shared" si="45"/>
        <v>208A</v>
      </c>
      <c r="J1807" t="str">
        <f t="shared" si="45"/>
        <v>108</v>
      </c>
    </row>
    <row r="1808" spans="1:10" x14ac:dyDescent="0.25">
      <c r="A1808" t="s">
        <v>7</v>
      </c>
      <c r="B1808" s="2">
        <v>5.669164351851852E-2</v>
      </c>
      <c r="C1808" t="s">
        <v>617</v>
      </c>
      <c r="D1808" s="1">
        <v>0.3</v>
      </c>
      <c r="E1808" t="s">
        <v>15</v>
      </c>
      <c r="F1808" t="s">
        <v>643</v>
      </c>
      <c r="G1808">
        <v>8330</v>
      </c>
      <c r="H1808">
        <v>264</v>
      </c>
      <c r="I1808" t="str">
        <f t="shared" si="45"/>
        <v>208A</v>
      </c>
      <c r="J1808" t="str">
        <f t="shared" si="45"/>
        <v>108</v>
      </c>
    </row>
    <row r="1809" spans="1:10" x14ac:dyDescent="0.25">
      <c r="A1809" t="s">
        <v>7</v>
      </c>
      <c r="B1809" s="2">
        <v>5.6702893518518517E-2</v>
      </c>
      <c r="C1809" t="s">
        <v>674</v>
      </c>
      <c r="D1809" s="1">
        <v>0.3</v>
      </c>
      <c r="E1809" t="s">
        <v>15</v>
      </c>
      <c r="F1809" t="s">
        <v>679</v>
      </c>
      <c r="G1809">
        <v>8330</v>
      </c>
      <c r="H1809">
        <v>264</v>
      </c>
      <c r="I1809" t="str">
        <f t="shared" si="45"/>
        <v>208A</v>
      </c>
      <c r="J1809" t="str">
        <f t="shared" si="45"/>
        <v>108</v>
      </c>
    </row>
    <row r="1810" spans="1:10" x14ac:dyDescent="0.25">
      <c r="A1810" t="s">
        <v>7</v>
      </c>
      <c r="B1810" s="2">
        <v>5.6713900462962964E-2</v>
      </c>
      <c r="C1810" t="s">
        <v>685</v>
      </c>
      <c r="D1810" s="1">
        <v>0.3</v>
      </c>
      <c r="E1810" t="s">
        <v>686</v>
      </c>
      <c r="F1810" t="s">
        <v>687</v>
      </c>
      <c r="G1810">
        <v>8330</v>
      </c>
      <c r="H1810">
        <v>264</v>
      </c>
      <c r="I1810" t="str">
        <f t="shared" si="45"/>
        <v>208A</v>
      </c>
      <c r="J1810" t="str">
        <f t="shared" si="45"/>
        <v>108</v>
      </c>
    </row>
    <row r="1811" spans="1:10" x14ac:dyDescent="0.25">
      <c r="A1811" t="s">
        <v>7</v>
      </c>
      <c r="B1811" s="2">
        <v>5.672512731481482E-2</v>
      </c>
      <c r="C1811" t="s">
        <v>451</v>
      </c>
      <c r="D1811" s="1">
        <v>0.3</v>
      </c>
      <c r="E1811" t="s">
        <v>12</v>
      </c>
      <c r="F1811" t="s">
        <v>13</v>
      </c>
      <c r="G1811">
        <v>8346</v>
      </c>
      <c r="H1811">
        <v>264</v>
      </c>
      <c r="I1811" t="str">
        <f t="shared" si="45"/>
        <v>209A</v>
      </c>
      <c r="J1811" t="str">
        <f t="shared" si="45"/>
        <v>108</v>
      </c>
    </row>
    <row r="1812" spans="1:10" x14ac:dyDescent="0.25">
      <c r="A1812" t="s">
        <v>7</v>
      </c>
      <c r="B1812" s="2">
        <v>5.6736377314814818E-2</v>
      </c>
      <c r="C1812" t="s">
        <v>451</v>
      </c>
      <c r="D1812" s="1">
        <v>0.3</v>
      </c>
      <c r="E1812" t="s">
        <v>12</v>
      </c>
      <c r="F1812" t="s">
        <v>13</v>
      </c>
      <c r="G1812">
        <v>8346</v>
      </c>
      <c r="H1812">
        <v>264</v>
      </c>
      <c r="I1812" t="str">
        <f t="shared" si="45"/>
        <v>209A</v>
      </c>
      <c r="J1812" t="str">
        <f t="shared" si="45"/>
        <v>108</v>
      </c>
    </row>
    <row r="1813" spans="1:10" x14ac:dyDescent="0.25">
      <c r="A1813" t="s">
        <v>7</v>
      </c>
      <c r="B1813" s="2">
        <v>5.6762129629629628E-2</v>
      </c>
      <c r="C1813" t="s">
        <v>451</v>
      </c>
      <c r="D1813" s="1">
        <v>0.3</v>
      </c>
      <c r="E1813" t="s">
        <v>12</v>
      </c>
      <c r="F1813" t="s">
        <v>13</v>
      </c>
      <c r="G1813">
        <v>8346</v>
      </c>
      <c r="H1813">
        <v>264</v>
      </c>
      <c r="I1813" t="str">
        <f t="shared" si="45"/>
        <v>209A</v>
      </c>
      <c r="J1813" t="str">
        <f t="shared" si="45"/>
        <v>108</v>
      </c>
    </row>
    <row r="1814" spans="1:10" x14ac:dyDescent="0.25">
      <c r="A1814" t="s">
        <v>7</v>
      </c>
      <c r="B1814" s="2">
        <v>5.6773368055555551E-2</v>
      </c>
      <c r="C1814" t="s">
        <v>451</v>
      </c>
      <c r="D1814" s="1">
        <v>0.3</v>
      </c>
      <c r="E1814" t="s">
        <v>12</v>
      </c>
      <c r="F1814" t="s">
        <v>13</v>
      </c>
      <c r="G1814">
        <v>8346</v>
      </c>
      <c r="H1814">
        <v>264</v>
      </c>
      <c r="I1814" t="str">
        <f t="shared" si="45"/>
        <v>209A</v>
      </c>
      <c r="J1814" t="str">
        <f t="shared" si="45"/>
        <v>108</v>
      </c>
    </row>
    <row r="1815" spans="1:10" x14ac:dyDescent="0.25">
      <c r="A1815" t="s">
        <v>7</v>
      </c>
      <c r="B1815" s="2">
        <v>5.6784259259259257E-2</v>
      </c>
      <c r="C1815" t="s">
        <v>451</v>
      </c>
      <c r="D1815" s="1">
        <v>0.3</v>
      </c>
      <c r="E1815" t="s">
        <v>12</v>
      </c>
      <c r="F1815" t="s">
        <v>13</v>
      </c>
      <c r="G1815">
        <v>8330</v>
      </c>
      <c r="H1815">
        <v>264</v>
      </c>
      <c r="I1815" t="str">
        <f t="shared" si="45"/>
        <v>208A</v>
      </c>
      <c r="J1815" t="str">
        <f t="shared" si="45"/>
        <v>108</v>
      </c>
    </row>
    <row r="1816" spans="1:10" x14ac:dyDescent="0.25">
      <c r="A1816" t="s">
        <v>7</v>
      </c>
      <c r="B1816" s="2">
        <v>5.6795509259259254E-2</v>
      </c>
      <c r="C1816" t="s">
        <v>617</v>
      </c>
      <c r="D1816" s="1">
        <v>0.3</v>
      </c>
      <c r="E1816" t="s">
        <v>15</v>
      </c>
      <c r="F1816" t="s">
        <v>643</v>
      </c>
      <c r="G1816">
        <v>8330</v>
      </c>
      <c r="H1816">
        <v>264</v>
      </c>
      <c r="I1816" t="str">
        <f t="shared" si="45"/>
        <v>208A</v>
      </c>
      <c r="J1816" t="str">
        <f t="shared" si="45"/>
        <v>108</v>
      </c>
    </row>
    <row r="1817" spans="1:10" x14ac:dyDescent="0.25">
      <c r="A1817" t="s">
        <v>7</v>
      </c>
      <c r="B1817" s="2">
        <v>5.6806724537037036E-2</v>
      </c>
      <c r="C1817" t="s">
        <v>674</v>
      </c>
      <c r="D1817" s="1">
        <v>0.3</v>
      </c>
      <c r="E1817" t="s">
        <v>15</v>
      </c>
      <c r="F1817" t="s">
        <v>679</v>
      </c>
      <c r="G1817">
        <v>8330</v>
      </c>
      <c r="H1817">
        <v>264</v>
      </c>
      <c r="I1817" t="str">
        <f t="shared" si="45"/>
        <v>208A</v>
      </c>
      <c r="J1817" t="str">
        <f t="shared" si="45"/>
        <v>108</v>
      </c>
    </row>
    <row r="1818" spans="1:10" x14ac:dyDescent="0.25">
      <c r="A1818" t="s">
        <v>7</v>
      </c>
      <c r="B1818" s="2">
        <v>5.6817951388888892E-2</v>
      </c>
      <c r="C1818" t="s">
        <v>688</v>
      </c>
      <c r="D1818" s="1">
        <v>0.3</v>
      </c>
      <c r="E1818" t="s">
        <v>689</v>
      </c>
      <c r="F1818" t="s">
        <v>690</v>
      </c>
      <c r="G1818">
        <v>8330</v>
      </c>
      <c r="H1818">
        <v>264</v>
      </c>
      <c r="I1818" t="str">
        <f t="shared" ref="I1818:J1881" si="46">DEC2HEX(G1818)</f>
        <v>208A</v>
      </c>
      <c r="J1818" t="str">
        <f t="shared" si="46"/>
        <v>108</v>
      </c>
    </row>
    <row r="1819" spans="1:10" x14ac:dyDescent="0.25">
      <c r="A1819" t="s">
        <v>7</v>
      </c>
      <c r="B1819" s="2">
        <v>5.6829178240740741E-2</v>
      </c>
      <c r="C1819" t="s">
        <v>646</v>
      </c>
      <c r="D1819" s="1">
        <v>0.3</v>
      </c>
      <c r="E1819" t="s">
        <v>12</v>
      </c>
      <c r="F1819" t="s">
        <v>13</v>
      </c>
      <c r="G1819">
        <v>8346</v>
      </c>
      <c r="H1819">
        <v>264</v>
      </c>
      <c r="I1819" t="str">
        <f t="shared" si="46"/>
        <v>209A</v>
      </c>
      <c r="J1819" t="str">
        <f t="shared" si="46"/>
        <v>108</v>
      </c>
    </row>
    <row r="1820" spans="1:10" x14ac:dyDescent="0.25">
      <c r="A1820" t="s">
        <v>7</v>
      </c>
      <c r="B1820" s="2">
        <v>5.6854340277777776E-2</v>
      </c>
      <c r="C1820" t="s">
        <v>646</v>
      </c>
      <c r="D1820" s="1">
        <v>0.3</v>
      </c>
      <c r="E1820" t="s">
        <v>12</v>
      </c>
      <c r="F1820" t="s">
        <v>13</v>
      </c>
      <c r="G1820">
        <v>8346</v>
      </c>
      <c r="H1820">
        <v>264</v>
      </c>
      <c r="I1820" t="str">
        <f t="shared" si="46"/>
        <v>209A</v>
      </c>
      <c r="J1820" t="str">
        <f t="shared" si="46"/>
        <v>108</v>
      </c>
    </row>
    <row r="1821" spans="1:10" x14ac:dyDescent="0.25">
      <c r="A1821" t="s">
        <v>7</v>
      </c>
      <c r="B1821" s="2">
        <v>5.6865324074074075E-2</v>
      </c>
      <c r="C1821" t="s">
        <v>646</v>
      </c>
      <c r="D1821" s="1">
        <v>0.3</v>
      </c>
      <c r="E1821" t="s">
        <v>12</v>
      </c>
      <c r="F1821" t="s">
        <v>13</v>
      </c>
      <c r="G1821">
        <v>8346</v>
      </c>
      <c r="H1821">
        <v>264</v>
      </c>
      <c r="I1821" t="str">
        <f t="shared" si="46"/>
        <v>209A</v>
      </c>
      <c r="J1821" t="str">
        <f t="shared" si="46"/>
        <v>108</v>
      </c>
    </row>
    <row r="1822" spans="1:10" x14ac:dyDescent="0.25">
      <c r="A1822" t="s">
        <v>7</v>
      </c>
      <c r="B1822" s="2">
        <v>5.6876504629629628E-2</v>
      </c>
      <c r="C1822" t="s">
        <v>646</v>
      </c>
      <c r="D1822" s="1">
        <v>0.3</v>
      </c>
      <c r="E1822" t="s">
        <v>12</v>
      </c>
      <c r="F1822" t="s">
        <v>13</v>
      </c>
      <c r="G1822">
        <v>8346</v>
      </c>
      <c r="H1822">
        <v>264</v>
      </c>
      <c r="I1822" t="str">
        <f t="shared" si="46"/>
        <v>209A</v>
      </c>
      <c r="J1822" t="str">
        <f t="shared" si="46"/>
        <v>108</v>
      </c>
    </row>
    <row r="1823" spans="1:10" x14ac:dyDescent="0.25">
      <c r="A1823" t="s">
        <v>7</v>
      </c>
      <c r="B1823" s="2">
        <v>5.6887743055555551E-2</v>
      </c>
      <c r="C1823" t="s">
        <v>646</v>
      </c>
      <c r="D1823" s="1">
        <v>0.3</v>
      </c>
      <c r="E1823" t="s">
        <v>12</v>
      </c>
      <c r="F1823" t="s">
        <v>13</v>
      </c>
      <c r="G1823">
        <v>8330</v>
      </c>
      <c r="H1823">
        <v>264</v>
      </c>
      <c r="I1823" t="str">
        <f t="shared" si="46"/>
        <v>208A</v>
      </c>
      <c r="J1823" t="str">
        <f t="shared" si="46"/>
        <v>108</v>
      </c>
    </row>
    <row r="1824" spans="1:10" x14ac:dyDescent="0.25">
      <c r="A1824" t="s">
        <v>7</v>
      </c>
      <c r="B1824" s="2">
        <v>5.6898530092592596E-2</v>
      </c>
      <c r="C1824" t="s">
        <v>617</v>
      </c>
      <c r="D1824" s="1">
        <v>0.3</v>
      </c>
      <c r="E1824" t="s">
        <v>15</v>
      </c>
      <c r="F1824" t="s">
        <v>643</v>
      </c>
      <c r="G1824">
        <v>8330</v>
      </c>
      <c r="H1824">
        <v>264</v>
      </c>
      <c r="I1824" t="str">
        <f t="shared" si="46"/>
        <v>208A</v>
      </c>
      <c r="J1824" t="str">
        <f t="shared" si="46"/>
        <v>108</v>
      </c>
    </row>
    <row r="1825" spans="1:10" x14ac:dyDescent="0.25">
      <c r="A1825" t="s">
        <v>7</v>
      </c>
      <c r="B1825" s="2">
        <v>5.6909768518518512E-2</v>
      </c>
      <c r="C1825" t="s">
        <v>674</v>
      </c>
      <c r="D1825" s="1">
        <v>0.3</v>
      </c>
      <c r="E1825" t="s">
        <v>15</v>
      </c>
      <c r="F1825" t="s">
        <v>691</v>
      </c>
      <c r="G1825">
        <v>8330</v>
      </c>
      <c r="H1825">
        <v>264</v>
      </c>
      <c r="I1825" t="str">
        <f t="shared" si="46"/>
        <v>208A</v>
      </c>
      <c r="J1825" t="str">
        <f t="shared" si="46"/>
        <v>108</v>
      </c>
    </row>
    <row r="1826" spans="1:10" x14ac:dyDescent="0.25">
      <c r="A1826" t="s">
        <v>7</v>
      </c>
      <c r="B1826" s="2">
        <v>5.6935520833333336E-2</v>
      </c>
      <c r="C1826" t="s">
        <v>646</v>
      </c>
      <c r="D1826" s="1">
        <v>0.3</v>
      </c>
      <c r="E1826" t="s">
        <v>12</v>
      </c>
      <c r="F1826" t="s">
        <v>13</v>
      </c>
      <c r="G1826">
        <v>8346</v>
      </c>
      <c r="H1826">
        <v>264</v>
      </c>
      <c r="I1826" t="str">
        <f t="shared" si="46"/>
        <v>209A</v>
      </c>
      <c r="J1826" t="str">
        <f t="shared" si="46"/>
        <v>108</v>
      </c>
    </row>
    <row r="1827" spans="1:10" x14ac:dyDescent="0.25">
      <c r="A1827" t="s">
        <v>7</v>
      </c>
      <c r="B1827" s="2">
        <v>5.6946458333333339E-2</v>
      </c>
      <c r="C1827" t="s">
        <v>646</v>
      </c>
      <c r="D1827" s="1">
        <v>0.3</v>
      </c>
      <c r="E1827" t="s">
        <v>12</v>
      </c>
      <c r="F1827" t="s">
        <v>13</v>
      </c>
      <c r="G1827">
        <v>8346</v>
      </c>
      <c r="H1827">
        <v>264</v>
      </c>
      <c r="I1827" t="str">
        <f t="shared" si="46"/>
        <v>209A</v>
      </c>
      <c r="J1827" t="str">
        <f t="shared" si="46"/>
        <v>108</v>
      </c>
    </row>
    <row r="1828" spans="1:10" x14ac:dyDescent="0.25">
      <c r="A1828" t="s">
        <v>7</v>
      </c>
      <c r="B1828" s="2">
        <v>5.6957662037037039E-2</v>
      </c>
      <c r="C1828" t="s">
        <v>646</v>
      </c>
      <c r="D1828" s="1">
        <v>0.3</v>
      </c>
      <c r="E1828" t="s">
        <v>12</v>
      </c>
      <c r="F1828" t="s">
        <v>13</v>
      </c>
      <c r="G1828">
        <v>8346</v>
      </c>
      <c r="H1828">
        <v>264</v>
      </c>
      <c r="I1828" t="str">
        <f t="shared" si="46"/>
        <v>209A</v>
      </c>
      <c r="J1828" t="str">
        <f t="shared" si="46"/>
        <v>108</v>
      </c>
    </row>
    <row r="1829" spans="1:10" x14ac:dyDescent="0.25">
      <c r="A1829" t="s">
        <v>7</v>
      </c>
      <c r="B1829" s="2">
        <v>5.6968692129629628E-2</v>
      </c>
      <c r="C1829" t="s">
        <v>646</v>
      </c>
      <c r="D1829" s="1">
        <v>0.3</v>
      </c>
      <c r="E1829" t="s">
        <v>12</v>
      </c>
      <c r="F1829" t="s">
        <v>13</v>
      </c>
      <c r="G1829">
        <v>8346</v>
      </c>
      <c r="H1829">
        <v>264</v>
      </c>
      <c r="I1829" t="str">
        <f t="shared" si="46"/>
        <v>209A</v>
      </c>
      <c r="J1829" t="str">
        <f t="shared" si="46"/>
        <v>108</v>
      </c>
    </row>
    <row r="1830" spans="1:10" x14ac:dyDescent="0.25">
      <c r="A1830" t="s">
        <v>7</v>
      </c>
      <c r="B1830" s="2">
        <v>5.6979942129629625E-2</v>
      </c>
      <c r="C1830" t="s">
        <v>646</v>
      </c>
      <c r="D1830" s="1">
        <v>0.3</v>
      </c>
      <c r="E1830" t="s">
        <v>12</v>
      </c>
      <c r="F1830" t="s">
        <v>13</v>
      </c>
      <c r="G1830">
        <v>8346</v>
      </c>
      <c r="H1830">
        <v>264</v>
      </c>
      <c r="I1830" t="str">
        <f t="shared" si="46"/>
        <v>209A</v>
      </c>
      <c r="J1830" t="str">
        <f t="shared" si="46"/>
        <v>108</v>
      </c>
    </row>
    <row r="1831" spans="1:10" x14ac:dyDescent="0.25">
      <c r="A1831" t="s">
        <v>7</v>
      </c>
      <c r="B1831" s="2">
        <v>5.6991168981481481E-2</v>
      </c>
      <c r="C1831" t="s">
        <v>646</v>
      </c>
      <c r="D1831" s="1">
        <v>0.3</v>
      </c>
      <c r="E1831" t="s">
        <v>12</v>
      </c>
      <c r="F1831" t="s">
        <v>13</v>
      </c>
      <c r="G1831">
        <v>8330</v>
      </c>
      <c r="H1831">
        <v>264</v>
      </c>
      <c r="I1831" t="str">
        <f t="shared" si="46"/>
        <v>208A</v>
      </c>
      <c r="J1831" t="str">
        <f t="shared" si="46"/>
        <v>108</v>
      </c>
    </row>
    <row r="1832" spans="1:10" x14ac:dyDescent="0.25">
      <c r="A1832" t="s">
        <v>7</v>
      </c>
      <c r="B1832" s="2">
        <v>5.700239583333333E-2</v>
      </c>
      <c r="C1832" t="s">
        <v>617</v>
      </c>
      <c r="D1832" s="1">
        <v>0.3</v>
      </c>
      <c r="E1832" t="s">
        <v>15</v>
      </c>
      <c r="F1832" t="s">
        <v>679</v>
      </c>
      <c r="G1832">
        <v>8330</v>
      </c>
      <c r="H1832">
        <v>264</v>
      </c>
      <c r="I1832" t="str">
        <f t="shared" si="46"/>
        <v>208A</v>
      </c>
      <c r="J1832" t="str">
        <f t="shared" si="46"/>
        <v>108</v>
      </c>
    </row>
    <row r="1833" spans="1:10" x14ac:dyDescent="0.25">
      <c r="A1833" t="s">
        <v>7</v>
      </c>
      <c r="B1833" s="2">
        <v>5.7028148148148154E-2</v>
      </c>
      <c r="C1833" t="s">
        <v>685</v>
      </c>
      <c r="D1833" s="1">
        <v>0.3</v>
      </c>
      <c r="E1833" t="s">
        <v>692</v>
      </c>
      <c r="F1833" t="s">
        <v>693</v>
      </c>
      <c r="G1833">
        <v>8330</v>
      </c>
      <c r="H1833">
        <v>264</v>
      </c>
      <c r="I1833" t="str">
        <f t="shared" si="46"/>
        <v>208A</v>
      </c>
      <c r="J1833" t="str">
        <f t="shared" si="46"/>
        <v>108</v>
      </c>
    </row>
    <row r="1834" spans="1:10" x14ac:dyDescent="0.25">
      <c r="A1834" t="s">
        <v>7</v>
      </c>
      <c r="B1834" s="2">
        <v>5.703938657407407E-2</v>
      </c>
      <c r="C1834" t="s">
        <v>646</v>
      </c>
      <c r="D1834" s="1">
        <v>0.3</v>
      </c>
      <c r="E1834" t="s">
        <v>12</v>
      </c>
      <c r="F1834" t="s">
        <v>13</v>
      </c>
      <c r="G1834">
        <v>8346</v>
      </c>
      <c r="H1834">
        <v>264</v>
      </c>
      <c r="I1834" t="str">
        <f t="shared" si="46"/>
        <v>209A</v>
      </c>
      <c r="J1834" t="str">
        <f t="shared" si="46"/>
        <v>108</v>
      </c>
    </row>
    <row r="1835" spans="1:10" x14ac:dyDescent="0.25">
      <c r="A1835" t="s">
        <v>7</v>
      </c>
      <c r="B1835" s="2">
        <v>5.7050069444444441E-2</v>
      </c>
      <c r="C1835" t="s">
        <v>646</v>
      </c>
      <c r="D1835" s="1">
        <v>0.3</v>
      </c>
      <c r="E1835" t="s">
        <v>12</v>
      </c>
      <c r="F1835" t="s">
        <v>13</v>
      </c>
      <c r="G1835">
        <v>8346</v>
      </c>
      <c r="H1835">
        <v>264</v>
      </c>
      <c r="I1835" t="str">
        <f t="shared" si="46"/>
        <v>209A</v>
      </c>
      <c r="J1835" t="str">
        <f t="shared" si="46"/>
        <v>108</v>
      </c>
    </row>
    <row r="1836" spans="1:10" x14ac:dyDescent="0.25">
      <c r="A1836" t="s">
        <v>7</v>
      </c>
      <c r="B1836" s="2">
        <v>5.7061319444444446E-2</v>
      </c>
      <c r="C1836" t="s">
        <v>646</v>
      </c>
      <c r="D1836" s="1">
        <v>0.3</v>
      </c>
      <c r="E1836" t="s">
        <v>12</v>
      </c>
      <c r="F1836" t="s">
        <v>13</v>
      </c>
      <c r="G1836">
        <v>8346</v>
      </c>
      <c r="H1836">
        <v>264</v>
      </c>
      <c r="I1836" t="str">
        <f t="shared" si="46"/>
        <v>209A</v>
      </c>
      <c r="J1836" t="str">
        <f t="shared" si="46"/>
        <v>108</v>
      </c>
    </row>
    <row r="1837" spans="1:10" x14ac:dyDescent="0.25">
      <c r="A1837" t="s">
        <v>7</v>
      </c>
      <c r="B1837" s="2">
        <v>5.7072534722222214E-2</v>
      </c>
      <c r="C1837" t="s">
        <v>646</v>
      </c>
      <c r="D1837" s="1">
        <v>0.3</v>
      </c>
      <c r="E1837" t="s">
        <v>12</v>
      </c>
      <c r="F1837" t="s">
        <v>13</v>
      </c>
      <c r="G1837">
        <v>8346</v>
      </c>
      <c r="H1837">
        <v>264</v>
      </c>
      <c r="I1837" t="str">
        <f t="shared" si="46"/>
        <v>209A</v>
      </c>
      <c r="J1837" t="str">
        <f t="shared" si="46"/>
        <v>108</v>
      </c>
    </row>
    <row r="1838" spans="1:10" x14ac:dyDescent="0.25">
      <c r="A1838" t="s">
        <v>7</v>
      </c>
      <c r="B1838" s="2">
        <v>5.7083773148148144E-2</v>
      </c>
      <c r="C1838" t="s">
        <v>646</v>
      </c>
      <c r="D1838" s="1">
        <v>0.3</v>
      </c>
      <c r="E1838" t="s">
        <v>12</v>
      </c>
      <c r="F1838" t="s">
        <v>13</v>
      </c>
      <c r="G1838">
        <v>8346</v>
      </c>
      <c r="H1838">
        <v>264</v>
      </c>
      <c r="I1838" t="str">
        <f t="shared" si="46"/>
        <v>209A</v>
      </c>
      <c r="J1838" t="str">
        <f t="shared" si="46"/>
        <v>108</v>
      </c>
    </row>
    <row r="1839" spans="1:10" x14ac:dyDescent="0.25">
      <c r="A1839" t="s">
        <v>7</v>
      </c>
      <c r="B1839" s="2">
        <v>5.7095E-2</v>
      </c>
      <c r="C1839" t="s">
        <v>646</v>
      </c>
      <c r="D1839" s="1">
        <v>0.3</v>
      </c>
      <c r="E1839" t="s">
        <v>15</v>
      </c>
      <c r="F1839" t="s">
        <v>643</v>
      </c>
      <c r="G1839">
        <v>8330</v>
      </c>
      <c r="H1839">
        <v>264</v>
      </c>
      <c r="I1839" t="str">
        <f t="shared" si="46"/>
        <v>208A</v>
      </c>
      <c r="J1839" t="str">
        <f t="shared" si="46"/>
        <v>108</v>
      </c>
    </row>
    <row r="1840" spans="1:10" x14ac:dyDescent="0.25">
      <c r="A1840" t="s">
        <v>7</v>
      </c>
      <c r="B1840" s="2">
        <v>5.7120752314814817E-2</v>
      </c>
      <c r="C1840" t="s">
        <v>674</v>
      </c>
      <c r="D1840" s="1">
        <v>0.3</v>
      </c>
      <c r="E1840" t="s">
        <v>15</v>
      </c>
      <c r="F1840" t="s">
        <v>679</v>
      </c>
      <c r="G1840">
        <v>8330</v>
      </c>
      <c r="H1840">
        <v>264</v>
      </c>
      <c r="I1840" t="str">
        <f t="shared" si="46"/>
        <v>208A</v>
      </c>
      <c r="J1840" t="str">
        <f t="shared" si="46"/>
        <v>108</v>
      </c>
    </row>
    <row r="1841" spans="1:10" x14ac:dyDescent="0.25">
      <c r="A1841" t="s">
        <v>7</v>
      </c>
      <c r="B1841" s="2">
        <v>5.713199074074074E-2</v>
      </c>
      <c r="C1841" t="s">
        <v>685</v>
      </c>
      <c r="D1841" s="1">
        <v>0.3</v>
      </c>
      <c r="E1841" t="s">
        <v>624</v>
      </c>
      <c r="F1841" t="s">
        <v>694</v>
      </c>
      <c r="G1841">
        <v>8330</v>
      </c>
      <c r="H1841">
        <v>264</v>
      </c>
      <c r="I1841" t="str">
        <f t="shared" si="46"/>
        <v>208A</v>
      </c>
      <c r="J1841" t="str">
        <f t="shared" si="46"/>
        <v>108</v>
      </c>
    </row>
    <row r="1842" spans="1:10" x14ac:dyDescent="0.25">
      <c r="A1842" t="s">
        <v>7</v>
      </c>
      <c r="B1842" s="2">
        <v>5.7142766203703704E-2</v>
      </c>
      <c r="C1842" t="s">
        <v>603</v>
      </c>
      <c r="D1842" s="1">
        <v>0.3</v>
      </c>
      <c r="E1842" t="s">
        <v>12</v>
      </c>
      <c r="F1842" t="s">
        <v>13</v>
      </c>
      <c r="G1842">
        <v>8346</v>
      </c>
      <c r="H1842">
        <v>264</v>
      </c>
      <c r="I1842" t="str">
        <f t="shared" si="46"/>
        <v>209A</v>
      </c>
      <c r="J1842" t="str">
        <f t="shared" si="46"/>
        <v>108</v>
      </c>
    </row>
    <row r="1843" spans="1:10" x14ac:dyDescent="0.25">
      <c r="A1843" t="s">
        <v>7</v>
      </c>
      <c r="B1843" s="2">
        <v>5.7154016203703702E-2</v>
      </c>
      <c r="C1843" t="s">
        <v>603</v>
      </c>
      <c r="D1843" s="1">
        <v>0.3</v>
      </c>
      <c r="E1843" t="s">
        <v>12</v>
      </c>
      <c r="F1843" t="s">
        <v>13</v>
      </c>
      <c r="G1843">
        <v>8346</v>
      </c>
      <c r="H1843">
        <v>264</v>
      </c>
      <c r="I1843" t="str">
        <f t="shared" si="46"/>
        <v>209A</v>
      </c>
      <c r="J1843" t="str">
        <f t="shared" si="46"/>
        <v>108</v>
      </c>
    </row>
    <row r="1844" spans="1:10" x14ac:dyDescent="0.25">
      <c r="A1844" t="s">
        <v>7</v>
      </c>
      <c r="B1844" s="2">
        <v>5.7165231481481484E-2</v>
      </c>
      <c r="C1844" t="s">
        <v>603</v>
      </c>
      <c r="D1844" s="1">
        <v>0.3</v>
      </c>
      <c r="E1844" t="s">
        <v>12</v>
      </c>
      <c r="F1844" t="s">
        <v>13</v>
      </c>
      <c r="G1844">
        <v>8346</v>
      </c>
      <c r="H1844">
        <v>264</v>
      </c>
      <c r="I1844" t="str">
        <f t="shared" si="46"/>
        <v>209A</v>
      </c>
      <c r="J1844" t="str">
        <f t="shared" si="46"/>
        <v>108</v>
      </c>
    </row>
    <row r="1845" spans="1:10" x14ac:dyDescent="0.25">
      <c r="A1845" t="s">
        <v>7</v>
      </c>
      <c r="B1845" s="2">
        <v>5.7176469907407407E-2</v>
      </c>
      <c r="C1845" t="s">
        <v>603</v>
      </c>
      <c r="D1845" s="1">
        <v>0.3</v>
      </c>
      <c r="E1845" t="s">
        <v>12</v>
      </c>
      <c r="F1845" t="s">
        <v>13</v>
      </c>
      <c r="G1845">
        <v>8346</v>
      </c>
      <c r="H1845">
        <v>264</v>
      </c>
      <c r="I1845" t="str">
        <f t="shared" si="46"/>
        <v>209A</v>
      </c>
      <c r="J1845" t="str">
        <f t="shared" si="46"/>
        <v>108</v>
      </c>
    </row>
    <row r="1846" spans="1:10" x14ac:dyDescent="0.25">
      <c r="A1846" t="s">
        <v>7</v>
      </c>
      <c r="B1846" s="2">
        <v>5.7187685185185189E-2</v>
      </c>
      <c r="C1846" t="s">
        <v>603</v>
      </c>
      <c r="D1846" s="1">
        <v>0.3</v>
      </c>
      <c r="E1846" t="s">
        <v>12</v>
      </c>
      <c r="F1846" t="s">
        <v>13</v>
      </c>
      <c r="G1846">
        <v>8330</v>
      </c>
      <c r="H1846">
        <v>264</v>
      </c>
      <c r="I1846" t="str">
        <f t="shared" si="46"/>
        <v>208A</v>
      </c>
      <c r="J1846" t="str">
        <f t="shared" si="46"/>
        <v>108</v>
      </c>
    </row>
    <row r="1847" spans="1:10" x14ac:dyDescent="0.25">
      <c r="A1847" t="s">
        <v>7</v>
      </c>
      <c r="B1847" s="2">
        <v>5.7213148148148152E-2</v>
      </c>
      <c r="C1847" t="s">
        <v>617</v>
      </c>
      <c r="D1847" s="1">
        <v>0.3</v>
      </c>
      <c r="E1847" t="s">
        <v>15</v>
      </c>
      <c r="F1847" t="s">
        <v>643</v>
      </c>
      <c r="G1847">
        <v>8330</v>
      </c>
      <c r="H1847">
        <v>264</v>
      </c>
      <c r="I1847" t="str">
        <f t="shared" si="46"/>
        <v>208A</v>
      </c>
      <c r="J1847" t="str">
        <f t="shared" si="46"/>
        <v>108</v>
      </c>
    </row>
    <row r="1848" spans="1:10" x14ac:dyDescent="0.25">
      <c r="A1848" t="s">
        <v>7</v>
      </c>
      <c r="B1848" s="2">
        <v>5.7224386574074075E-2</v>
      </c>
      <c r="C1848" t="s">
        <v>674</v>
      </c>
      <c r="D1848" s="1">
        <v>0.3</v>
      </c>
      <c r="E1848" t="s">
        <v>15</v>
      </c>
      <c r="F1848" t="s">
        <v>679</v>
      </c>
      <c r="G1848">
        <v>8330</v>
      </c>
      <c r="H1848">
        <v>264</v>
      </c>
      <c r="I1848" t="str">
        <f t="shared" si="46"/>
        <v>208A</v>
      </c>
      <c r="J1848" t="str">
        <f t="shared" si="46"/>
        <v>108</v>
      </c>
    </row>
    <row r="1849" spans="1:10" x14ac:dyDescent="0.25">
      <c r="A1849" t="s">
        <v>7</v>
      </c>
      <c r="B1849" s="2">
        <v>5.7235578703703709E-2</v>
      </c>
      <c r="C1849" t="s">
        <v>685</v>
      </c>
      <c r="D1849" s="1">
        <v>0.3</v>
      </c>
      <c r="E1849" t="s">
        <v>695</v>
      </c>
      <c r="F1849" t="s">
        <v>696</v>
      </c>
      <c r="G1849">
        <v>8330</v>
      </c>
      <c r="H1849">
        <v>264</v>
      </c>
      <c r="I1849" t="str">
        <f t="shared" si="46"/>
        <v>208A</v>
      </c>
      <c r="J1849" t="str">
        <f t="shared" si="46"/>
        <v>108</v>
      </c>
    </row>
    <row r="1850" spans="1:10" x14ac:dyDescent="0.25">
      <c r="A1850" t="s">
        <v>7</v>
      </c>
      <c r="B1850" s="2">
        <v>5.7246817129629625E-2</v>
      </c>
      <c r="C1850" t="s">
        <v>603</v>
      </c>
      <c r="D1850" s="1">
        <v>0.3</v>
      </c>
      <c r="E1850" t="s">
        <v>12</v>
      </c>
      <c r="F1850" t="s">
        <v>13</v>
      </c>
      <c r="G1850">
        <v>8346</v>
      </c>
      <c r="H1850">
        <v>264</v>
      </c>
      <c r="I1850" t="str">
        <f t="shared" si="46"/>
        <v>209A</v>
      </c>
      <c r="J1850" t="str">
        <f t="shared" si="46"/>
        <v>108</v>
      </c>
    </row>
    <row r="1851" spans="1:10" x14ac:dyDescent="0.25">
      <c r="A1851" t="s">
        <v>7</v>
      </c>
      <c r="B1851" s="2">
        <v>5.7257719907407412E-2</v>
      </c>
      <c r="C1851" t="s">
        <v>603</v>
      </c>
      <c r="D1851" s="1">
        <v>0.3</v>
      </c>
      <c r="E1851" t="s">
        <v>12</v>
      </c>
      <c r="F1851" t="s">
        <v>13</v>
      </c>
      <c r="G1851">
        <v>8346</v>
      </c>
      <c r="H1851">
        <v>264</v>
      </c>
      <c r="I1851" t="str">
        <f t="shared" si="46"/>
        <v>209A</v>
      </c>
      <c r="J1851" t="str">
        <f t="shared" si="46"/>
        <v>108</v>
      </c>
    </row>
    <row r="1852" spans="1:10" x14ac:dyDescent="0.25">
      <c r="A1852" t="s">
        <v>7</v>
      </c>
      <c r="B1852" s="2">
        <v>5.7268958333333335E-2</v>
      </c>
      <c r="C1852" t="s">
        <v>603</v>
      </c>
      <c r="D1852" s="1">
        <v>0.3</v>
      </c>
      <c r="E1852" t="s">
        <v>12</v>
      </c>
      <c r="F1852" t="s">
        <v>13</v>
      </c>
      <c r="G1852">
        <v>8346</v>
      </c>
      <c r="H1852">
        <v>264</v>
      </c>
      <c r="I1852" t="str">
        <f t="shared" si="46"/>
        <v>209A</v>
      </c>
      <c r="J1852" t="str">
        <f t="shared" si="46"/>
        <v>108</v>
      </c>
    </row>
    <row r="1853" spans="1:10" x14ac:dyDescent="0.25">
      <c r="A1853" t="s">
        <v>7</v>
      </c>
      <c r="B1853" s="2">
        <v>5.7280173611111117E-2</v>
      </c>
      <c r="C1853" t="s">
        <v>603</v>
      </c>
      <c r="D1853" s="1">
        <v>0.3</v>
      </c>
      <c r="E1853" t="s">
        <v>12</v>
      </c>
      <c r="F1853" t="s">
        <v>13</v>
      </c>
      <c r="G1853">
        <v>8346</v>
      </c>
      <c r="H1853">
        <v>264</v>
      </c>
      <c r="I1853" t="str">
        <f t="shared" si="46"/>
        <v>209A</v>
      </c>
      <c r="J1853" t="str">
        <f t="shared" si="46"/>
        <v>108</v>
      </c>
    </row>
    <row r="1854" spans="1:10" x14ac:dyDescent="0.25">
      <c r="A1854" t="s">
        <v>7</v>
      </c>
      <c r="B1854" s="2">
        <v>5.730563657407408E-2</v>
      </c>
      <c r="C1854" t="s">
        <v>603</v>
      </c>
      <c r="D1854" s="1">
        <v>0.3</v>
      </c>
      <c r="E1854" t="s">
        <v>12</v>
      </c>
      <c r="F1854" t="s">
        <v>13</v>
      </c>
      <c r="G1854">
        <v>8330</v>
      </c>
      <c r="H1854">
        <v>264</v>
      </c>
      <c r="I1854" t="str">
        <f t="shared" si="46"/>
        <v>208A</v>
      </c>
      <c r="J1854" t="str">
        <f t="shared" si="46"/>
        <v>108</v>
      </c>
    </row>
    <row r="1855" spans="1:10" x14ac:dyDescent="0.25">
      <c r="A1855" t="s">
        <v>7</v>
      </c>
      <c r="B1855" s="2">
        <v>5.7316863425925929E-2</v>
      </c>
      <c r="C1855" t="s">
        <v>617</v>
      </c>
      <c r="D1855" s="1">
        <v>0.3</v>
      </c>
      <c r="E1855" t="s">
        <v>15</v>
      </c>
      <c r="F1855" t="s">
        <v>643</v>
      </c>
      <c r="G1855">
        <v>8330</v>
      </c>
      <c r="H1855">
        <v>264</v>
      </c>
      <c r="I1855" t="str">
        <f t="shared" si="46"/>
        <v>208A</v>
      </c>
      <c r="J1855" t="str">
        <f t="shared" si="46"/>
        <v>108</v>
      </c>
    </row>
    <row r="1856" spans="1:10" x14ac:dyDescent="0.25">
      <c r="A1856" t="s">
        <v>7</v>
      </c>
      <c r="B1856" s="2">
        <v>5.7327881944444443E-2</v>
      </c>
      <c r="C1856" t="s">
        <v>674</v>
      </c>
      <c r="D1856" s="1">
        <v>0.3</v>
      </c>
      <c r="E1856" t="s">
        <v>15</v>
      </c>
      <c r="F1856" t="s">
        <v>679</v>
      </c>
      <c r="G1856">
        <v>8330</v>
      </c>
      <c r="H1856">
        <v>264</v>
      </c>
      <c r="I1856" t="str">
        <f t="shared" si="46"/>
        <v>208A</v>
      </c>
      <c r="J1856" t="str">
        <f t="shared" si="46"/>
        <v>108</v>
      </c>
    </row>
    <row r="1857" spans="1:10" x14ac:dyDescent="0.25">
      <c r="A1857" t="s">
        <v>7</v>
      </c>
      <c r="B1857" s="2">
        <v>5.7339120370370367E-2</v>
      </c>
      <c r="C1857" t="s">
        <v>685</v>
      </c>
      <c r="D1857" s="1">
        <v>0.3</v>
      </c>
      <c r="E1857" t="s">
        <v>697</v>
      </c>
      <c r="F1857" t="s">
        <v>698</v>
      </c>
      <c r="G1857">
        <v>8330</v>
      </c>
      <c r="H1857">
        <v>264</v>
      </c>
      <c r="I1857" t="str">
        <f t="shared" si="46"/>
        <v>208A</v>
      </c>
      <c r="J1857" t="str">
        <f t="shared" si="46"/>
        <v>108</v>
      </c>
    </row>
    <row r="1858" spans="1:10" x14ac:dyDescent="0.25">
      <c r="A1858" t="s">
        <v>7</v>
      </c>
      <c r="B1858" s="2">
        <v>5.7350347222222216E-2</v>
      </c>
      <c r="C1858" t="s">
        <v>603</v>
      </c>
      <c r="D1858" s="1">
        <v>0.3</v>
      </c>
      <c r="E1858" t="s">
        <v>12</v>
      </c>
      <c r="F1858" t="s">
        <v>13</v>
      </c>
      <c r="G1858">
        <v>8346</v>
      </c>
      <c r="H1858">
        <v>264</v>
      </c>
      <c r="I1858" t="str">
        <f t="shared" si="46"/>
        <v>209A</v>
      </c>
      <c r="J1858" t="str">
        <f t="shared" si="46"/>
        <v>108</v>
      </c>
    </row>
    <row r="1859" spans="1:10" x14ac:dyDescent="0.25">
      <c r="A1859" t="s">
        <v>7</v>
      </c>
      <c r="B1859" s="2">
        <v>5.7361574074074072E-2</v>
      </c>
      <c r="C1859" t="s">
        <v>603</v>
      </c>
      <c r="D1859" s="1">
        <v>0.3</v>
      </c>
      <c r="E1859" t="s">
        <v>12</v>
      </c>
      <c r="F1859" t="s">
        <v>13</v>
      </c>
      <c r="G1859">
        <v>8346</v>
      </c>
      <c r="H1859">
        <v>264</v>
      </c>
      <c r="I1859" t="str">
        <f t="shared" si="46"/>
        <v>209A</v>
      </c>
      <c r="J1859" t="str">
        <f t="shared" si="46"/>
        <v>108</v>
      </c>
    </row>
    <row r="1860" spans="1:10" x14ac:dyDescent="0.25">
      <c r="A1860" t="s">
        <v>7</v>
      </c>
      <c r="B1860" s="2">
        <v>5.7372800925925928E-2</v>
      </c>
      <c r="C1860" t="s">
        <v>603</v>
      </c>
      <c r="D1860" s="1">
        <v>0.3</v>
      </c>
      <c r="E1860" t="s">
        <v>12</v>
      </c>
      <c r="F1860" t="s">
        <v>13</v>
      </c>
      <c r="G1860">
        <v>8346</v>
      </c>
      <c r="H1860">
        <v>264</v>
      </c>
      <c r="I1860" t="str">
        <f t="shared" si="46"/>
        <v>209A</v>
      </c>
      <c r="J1860" t="str">
        <f t="shared" si="46"/>
        <v>108</v>
      </c>
    </row>
    <row r="1861" spans="1:10" x14ac:dyDescent="0.25">
      <c r="A1861" t="s">
        <v>7</v>
      </c>
      <c r="B1861" s="2">
        <v>5.7398576388888893E-2</v>
      </c>
      <c r="C1861" t="s">
        <v>603</v>
      </c>
      <c r="D1861" s="1">
        <v>0.3</v>
      </c>
      <c r="E1861" t="s">
        <v>12</v>
      </c>
      <c r="F1861" t="s">
        <v>13</v>
      </c>
      <c r="G1861">
        <v>8346</v>
      </c>
      <c r="H1861">
        <v>264</v>
      </c>
      <c r="I1861" t="str">
        <f t="shared" si="46"/>
        <v>209A</v>
      </c>
      <c r="J1861" t="str">
        <f t="shared" si="46"/>
        <v>108</v>
      </c>
    </row>
    <row r="1862" spans="1:10" x14ac:dyDescent="0.25">
      <c r="A1862" t="s">
        <v>7</v>
      </c>
      <c r="B1862" s="2">
        <v>5.7409143518518523E-2</v>
      </c>
      <c r="C1862" t="s">
        <v>603</v>
      </c>
      <c r="D1862" s="1">
        <v>0.3</v>
      </c>
      <c r="E1862" t="s">
        <v>12</v>
      </c>
      <c r="F1862" t="s">
        <v>13</v>
      </c>
      <c r="G1862">
        <v>8330</v>
      </c>
      <c r="H1862">
        <v>264</v>
      </c>
      <c r="I1862" t="str">
        <f t="shared" si="46"/>
        <v>208A</v>
      </c>
      <c r="J1862" t="str">
        <f t="shared" si="46"/>
        <v>108</v>
      </c>
    </row>
    <row r="1863" spans="1:10" x14ac:dyDescent="0.25">
      <c r="A1863" t="s">
        <v>7</v>
      </c>
      <c r="B1863" s="2">
        <v>5.742039351851852E-2</v>
      </c>
      <c r="C1863" t="s">
        <v>617</v>
      </c>
      <c r="D1863" s="1">
        <v>0.3</v>
      </c>
      <c r="E1863" t="s">
        <v>15</v>
      </c>
      <c r="F1863" t="s">
        <v>643</v>
      </c>
      <c r="G1863">
        <v>8330</v>
      </c>
      <c r="H1863">
        <v>264</v>
      </c>
      <c r="I1863" t="str">
        <f t="shared" si="46"/>
        <v>208A</v>
      </c>
      <c r="J1863" t="str">
        <f t="shared" si="46"/>
        <v>108</v>
      </c>
    </row>
    <row r="1864" spans="1:10" x14ac:dyDescent="0.25">
      <c r="A1864" t="s">
        <v>7</v>
      </c>
      <c r="B1864" s="2">
        <v>5.7431608796296295E-2</v>
      </c>
      <c r="C1864" t="s">
        <v>674</v>
      </c>
      <c r="D1864" s="1">
        <v>0.3</v>
      </c>
      <c r="E1864" t="s">
        <v>15</v>
      </c>
      <c r="F1864" t="s">
        <v>679</v>
      </c>
      <c r="G1864">
        <v>8330</v>
      </c>
      <c r="H1864">
        <v>264</v>
      </c>
      <c r="I1864" t="str">
        <f t="shared" si="46"/>
        <v>208A</v>
      </c>
      <c r="J1864" t="str">
        <f t="shared" si="46"/>
        <v>108</v>
      </c>
    </row>
    <row r="1865" spans="1:10" x14ac:dyDescent="0.25">
      <c r="A1865" t="s">
        <v>7</v>
      </c>
      <c r="B1865" s="2">
        <v>5.7442858796296292E-2</v>
      </c>
      <c r="C1865" t="s">
        <v>685</v>
      </c>
      <c r="D1865" s="1">
        <v>0.3</v>
      </c>
      <c r="E1865" t="s">
        <v>699</v>
      </c>
      <c r="F1865" t="s">
        <v>700</v>
      </c>
      <c r="G1865">
        <v>8330</v>
      </c>
      <c r="H1865">
        <v>264</v>
      </c>
      <c r="I1865" t="str">
        <f t="shared" si="46"/>
        <v>208A</v>
      </c>
      <c r="J1865" t="str">
        <f t="shared" si="46"/>
        <v>108</v>
      </c>
    </row>
    <row r="1866" spans="1:10" x14ac:dyDescent="0.25">
      <c r="A1866" t="s">
        <v>7</v>
      </c>
      <c r="B1866" s="2">
        <v>5.7454074074074074E-2</v>
      </c>
      <c r="C1866" t="s">
        <v>259</v>
      </c>
      <c r="D1866" s="1">
        <v>0.3</v>
      </c>
      <c r="E1866" t="s">
        <v>12</v>
      </c>
      <c r="F1866" t="s">
        <v>13</v>
      </c>
      <c r="G1866">
        <v>8346</v>
      </c>
      <c r="H1866">
        <v>264</v>
      </c>
      <c r="I1866" t="str">
        <f t="shared" si="46"/>
        <v>209A</v>
      </c>
      <c r="J1866" t="str">
        <f t="shared" si="46"/>
        <v>108</v>
      </c>
    </row>
    <row r="1867" spans="1:10" x14ac:dyDescent="0.25">
      <c r="A1867" t="s">
        <v>7</v>
      </c>
      <c r="B1867" s="2">
        <v>5.7465289351851856E-2</v>
      </c>
      <c r="C1867" t="s">
        <v>259</v>
      </c>
      <c r="D1867" s="1">
        <v>0.3</v>
      </c>
      <c r="E1867" t="s">
        <v>12</v>
      </c>
      <c r="F1867" t="s">
        <v>13</v>
      </c>
      <c r="G1867">
        <v>8346</v>
      </c>
      <c r="H1867">
        <v>264</v>
      </c>
      <c r="I1867" t="str">
        <f t="shared" si="46"/>
        <v>209A</v>
      </c>
      <c r="J1867" t="str">
        <f t="shared" si="46"/>
        <v>108</v>
      </c>
    </row>
    <row r="1868" spans="1:10" x14ac:dyDescent="0.25">
      <c r="A1868" t="s">
        <v>7</v>
      </c>
      <c r="B1868" s="2">
        <v>5.7491076388888888E-2</v>
      </c>
      <c r="C1868" t="s">
        <v>259</v>
      </c>
      <c r="D1868" s="1">
        <v>0.3</v>
      </c>
      <c r="E1868" t="s">
        <v>12</v>
      </c>
      <c r="F1868" t="s">
        <v>13</v>
      </c>
      <c r="G1868">
        <v>8346</v>
      </c>
      <c r="H1868">
        <v>264</v>
      </c>
      <c r="I1868" t="str">
        <f t="shared" si="46"/>
        <v>209A</v>
      </c>
      <c r="J1868" t="str">
        <f t="shared" si="46"/>
        <v>108</v>
      </c>
    </row>
    <row r="1869" spans="1:10" x14ac:dyDescent="0.25">
      <c r="A1869" t="s">
        <v>7</v>
      </c>
      <c r="B1869" s="2">
        <v>5.7501979166666661E-2</v>
      </c>
      <c r="C1869" t="s">
        <v>259</v>
      </c>
      <c r="D1869" s="1">
        <v>0.3</v>
      </c>
      <c r="E1869" t="s">
        <v>12</v>
      </c>
      <c r="F1869" t="s">
        <v>13</v>
      </c>
      <c r="G1869">
        <v>8346</v>
      </c>
      <c r="H1869">
        <v>264</v>
      </c>
      <c r="I1869" t="str">
        <f t="shared" si="46"/>
        <v>209A</v>
      </c>
      <c r="J1869" t="str">
        <f t="shared" si="46"/>
        <v>108</v>
      </c>
    </row>
    <row r="1870" spans="1:10" x14ac:dyDescent="0.25">
      <c r="A1870" t="s">
        <v>7</v>
      </c>
      <c r="B1870" s="2">
        <v>5.7513217592592591E-2</v>
      </c>
      <c r="C1870" t="s">
        <v>259</v>
      </c>
      <c r="D1870" s="1">
        <v>0.3</v>
      </c>
      <c r="E1870" t="s">
        <v>12</v>
      </c>
      <c r="F1870" t="s">
        <v>13</v>
      </c>
      <c r="G1870">
        <v>8330</v>
      </c>
      <c r="H1870">
        <v>264</v>
      </c>
      <c r="I1870" t="str">
        <f t="shared" si="46"/>
        <v>208A</v>
      </c>
      <c r="J1870" t="str">
        <f t="shared" si="46"/>
        <v>108</v>
      </c>
    </row>
    <row r="1871" spans="1:10" x14ac:dyDescent="0.25">
      <c r="A1871" t="s">
        <v>7</v>
      </c>
      <c r="B1871" s="2">
        <v>5.7524432870370373E-2</v>
      </c>
      <c r="C1871" t="s">
        <v>608</v>
      </c>
      <c r="D1871" s="1">
        <v>0.3</v>
      </c>
      <c r="E1871" t="s">
        <v>15</v>
      </c>
      <c r="F1871" t="s">
        <v>701</v>
      </c>
      <c r="G1871">
        <v>8330</v>
      </c>
      <c r="H1871">
        <v>264</v>
      </c>
      <c r="I1871" t="str">
        <f t="shared" si="46"/>
        <v>208A</v>
      </c>
      <c r="J1871" t="str">
        <f t="shared" si="46"/>
        <v>108</v>
      </c>
    </row>
    <row r="1872" spans="1:10" x14ac:dyDescent="0.25">
      <c r="A1872" t="s">
        <v>7</v>
      </c>
      <c r="B1872" s="2">
        <v>5.7535682870370371E-2</v>
      </c>
      <c r="C1872" t="s">
        <v>674</v>
      </c>
      <c r="D1872" s="1">
        <v>0.3</v>
      </c>
      <c r="E1872" t="s">
        <v>15</v>
      </c>
      <c r="F1872" t="s">
        <v>679</v>
      </c>
      <c r="G1872">
        <v>8330</v>
      </c>
      <c r="H1872">
        <v>264</v>
      </c>
      <c r="I1872" t="str">
        <f t="shared" si="46"/>
        <v>208A</v>
      </c>
      <c r="J1872" t="str">
        <f t="shared" si="46"/>
        <v>108</v>
      </c>
    </row>
    <row r="1873" spans="1:10" x14ac:dyDescent="0.25">
      <c r="A1873" t="s">
        <v>7</v>
      </c>
      <c r="B1873" s="2">
        <v>5.7546886574074078E-2</v>
      </c>
      <c r="C1873" t="s">
        <v>685</v>
      </c>
      <c r="D1873" s="1">
        <v>0.3</v>
      </c>
      <c r="E1873" t="s">
        <v>262</v>
      </c>
      <c r="F1873" t="s">
        <v>702</v>
      </c>
      <c r="G1873">
        <v>8330</v>
      </c>
      <c r="H1873">
        <v>264</v>
      </c>
      <c r="I1873" t="str">
        <f t="shared" si="46"/>
        <v>208A</v>
      </c>
      <c r="J1873" t="str">
        <f t="shared" si="46"/>
        <v>108</v>
      </c>
    </row>
    <row r="1874" spans="1:10" x14ac:dyDescent="0.25">
      <c r="A1874" t="s">
        <v>7</v>
      </c>
      <c r="B1874" s="2">
        <v>5.7572361111111109E-2</v>
      </c>
      <c r="C1874" t="s">
        <v>259</v>
      </c>
      <c r="D1874" s="1">
        <v>0.3</v>
      </c>
      <c r="E1874" t="s">
        <v>12</v>
      </c>
      <c r="F1874" t="s">
        <v>13</v>
      </c>
      <c r="G1874">
        <v>8346</v>
      </c>
      <c r="H1874">
        <v>264</v>
      </c>
      <c r="I1874" t="str">
        <f t="shared" si="46"/>
        <v>209A</v>
      </c>
      <c r="J1874" t="str">
        <f t="shared" si="46"/>
        <v>108</v>
      </c>
    </row>
    <row r="1875" spans="1:10" x14ac:dyDescent="0.25">
      <c r="A1875" t="s">
        <v>7</v>
      </c>
      <c r="B1875" s="2">
        <v>5.7583599537037039E-2</v>
      </c>
      <c r="C1875" t="s">
        <v>259</v>
      </c>
      <c r="D1875" s="1">
        <v>0.3</v>
      </c>
      <c r="E1875" t="s">
        <v>12</v>
      </c>
      <c r="F1875" t="s">
        <v>13</v>
      </c>
      <c r="G1875">
        <v>8346</v>
      </c>
      <c r="H1875">
        <v>264</v>
      </c>
      <c r="I1875" t="str">
        <f t="shared" si="46"/>
        <v>209A</v>
      </c>
      <c r="J1875" t="str">
        <f t="shared" si="46"/>
        <v>108</v>
      </c>
    </row>
    <row r="1876" spans="1:10" x14ac:dyDescent="0.25">
      <c r="A1876" t="s">
        <v>7</v>
      </c>
      <c r="B1876" s="2">
        <v>5.7594780092592592E-2</v>
      </c>
      <c r="C1876" t="s">
        <v>259</v>
      </c>
      <c r="D1876" s="1">
        <v>0.3</v>
      </c>
      <c r="E1876" t="s">
        <v>12</v>
      </c>
      <c r="F1876" t="s">
        <v>13</v>
      </c>
      <c r="G1876">
        <v>8346</v>
      </c>
      <c r="H1876">
        <v>264</v>
      </c>
      <c r="I1876" t="str">
        <f t="shared" si="46"/>
        <v>209A</v>
      </c>
      <c r="J1876" t="str">
        <f t="shared" si="46"/>
        <v>108</v>
      </c>
    </row>
    <row r="1877" spans="1:10" x14ac:dyDescent="0.25">
      <c r="A1877" t="s">
        <v>7</v>
      </c>
      <c r="B1877" s="2">
        <v>5.7606018518518515E-2</v>
      </c>
      <c r="C1877" t="s">
        <v>259</v>
      </c>
      <c r="D1877" s="1">
        <v>0.3</v>
      </c>
      <c r="E1877" t="s">
        <v>12</v>
      </c>
      <c r="F1877" t="s">
        <v>13</v>
      </c>
      <c r="G1877">
        <v>8346</v>
      </c>
      <c r="H1877">
        <v>264</v>
      </c>
      <c r="I1877" t="str">
        <f t="shared" si="46"/>
        <v>209A</v>
      </c>
      <c r="J1877" t="str">
        <f t="shared" si="46"/>
        <v>108</v>
      </c>
    </row>
    <row r="1878" spans="1:10" x14ac:dyDescent="0.25">
      <c r="A1878" t="s">
        <v>7</v>
      </c>
      <c r="B1878" s="2">
        <v>5.761680555555556E-2</v>
      </c>
      <c r="C1878" t="s">
        <v>259</v>
      </c>
      <c r="D1878" s="1">
        <v>0.3</v>
      </c>
      <c r="E1878" t="s">
        <v>12</v>
      </c>
      <c r="F1878" t="s">
        <v>13</v>
      </c>
      <c r="G1878">
        <v>8330</v>
      </c>
      <c r="H1878">
        <v>264</v>
      </c>
      <c r="I1878" t="str">
        <f t="shared" si="46"/>
        <v>208A</v>
      </c>
      <c r="J1878" t="str">
        <f t="shared" si="46"/>
        <v>108</v>
      </c>
    </row>
    <row r="1879" spans="1:10" x14ac:dyDescent="0.25">
      <c r="A1879" t="s">
        <v>7</v>
      </c>
      <c r="B1879" s="2">
        <v>5.7628032407407409E-2</v>
      </c>
      <c r="C1879" t="s">
        <v>608</v>
      </c>
      <c r="D1879" s="1">
        <v>0.3</v>
      </c>
      <c r="E1879" t="s">
        <v>15</v>
      </c>
      <c r="F1879" t="s">
        <v>701</v>
      </c>
      <c r="G1879">
        <v>8330</v>
      </c>
      <c r="H1879">
        <v>264</v>
      </c>
      <c r="I1879" t="str">
        <f t="shared" si="46"/>
        <v>208A</v>
      </c>
      <c r="J1879" t="str">
        <f t="shared" si="46"/>
        <v>108</v>
      </c>
    </row>
    <row r="1880" spans="1:10" x14ac:dyDescent="0.25">
      <c r="A1880" t="s">
        <v>7</v>
      </c>
      <c r="B1880" s="2">
        <v>5.7639259259259258E-2</v>
      </c>
      <c r="C1880" t="s">
        <v>674</v>
      </c>
      <c r="D1880" s="1">
        <v>0.3</v>
      </c>
      <c r="E1880" t="s">
        <v>703</v>
      </c>
      <c r="F1880" t="s">
        <v>704</v>
      </c>
      <c r="G1880">
        <v>8330</v>
      </c>
      <c r="H1880">
        <v>264</v>
      </c>
      <c r="I1880" t="str">
        <f t="shared" si="46"/>
        <v>208A</v>
      </c>
      <c r="J1880" t="str">
        <f t="shared" si="46"/>
        <v>108</v>
      </c>
    </row>
    <row r="1881" spans="1:10" x14ac:dyDescent="0.25">
      <c r="A1881" t="s">
        <v>7</v>
      </c>
      <c r="B1881" s="2">
        <v>5.7664733796296296E-2</v>
      </c>
      <c r="C1881" t="s">
        <v>705</v>
      </c>
      <c r="D1881" s="1">
        <v>0.3</v>
      </c>
      <c r="E1881" t="s">
        <v>12</v>
      </c>
      <c r="F1881" t="s">
        <v>13</v>
      </c>
      <c r="G1881">
        <v>8346</v>
      </c>
      <c r="H1881">
        <v>264</v>
      </c>
      <c r="I1881" t="str">
        <f t="shared" si="46"/>
        <v>209A</v>
      </c>
      <c r="J1881" t="str">
        <f t="shared" si="46"/>
        <v>108</v>
      </c>
    </row>
    <row r="1882" spans="1:10" x14ac:dyDescent="0.25">
      <c r="A1882" t="s">
        <v>7</v>
      </c>
      <c r="B1882" s="2">
        <v>5.7675960648148145E-2</v>
      </c>
      <c r="C1882" t="s">
        <v>705</v>
      </c>
      <c r="D1882" s="1">
        <v>0.3</v>
      </c>
      <c r="E1882" t="s">
        <v>12</v>
      </c>
      <c r="F1882" t="s">
        <v>13</v>
      </c>
      <c r="G1882">
        <v>8346</v>
      </c>
      <c r="H1882">
        <v>264</v>
      </c>
      <c r="I1882" t="str">
        <f t="shared" ref="I1882:J1945" si="47">DEC2HEX(G1882)</f>
        <v>209A</v>
      </c>
      <c r="J1882" t="str">
        <f t="shared" si="47"/>
        <v>108</v>
      </c>
    </row>
    <row r="1883" spans="1:10" x14ac:dyDescent="0.25">
      <c r="A1883" t="s">
        <v>7</v>
      </c>
      <c r="B1883" s="2">
        <v>5.7686874999999999E-2</v>
      </c>
      <c r="C1883" t="s">
        <v>705</v>
      </c>
      <c r="D1883" s="1">
        <v>0.3</v>
      </c>
      <c r="E1883" t="s">
        <v>12</v>
      </c>
      <c r="F1883" t="s">
        <v>13</v>
      </c>
      <c r="G1883">
        <v>8346</v>
      </c>
      <c r="H1883">
        <v>264</v>
      </c>
      <c r="I1883" t="str">
        <f t="shared" si="47"/>
        <v>209A</v>
      </c>
      <c r="J1883" t="str">
        <f t="shared" si="47"/>
        <v>108</v>
      </c>
    </row>
    <row r="1884" spans="1:10" x14ac:dyDescent="0.25">
      <c r="A1884" t="s">
        <v>7</v>
      </c>
      <c r="B1884" s="2">
        <v>5.7698113425925929E-2</v>
      </c>
      <c r="C1884" t="s">
        <v>705</v>
      </c>
      <c r="D1884" s="1">
        <v>0.3</v>
      </c>
      <c r="E1884" t="s">
        <v>12</v>
      </c>
      <c r="F1884" t="s">
        <v>13</v>
      </c>
      <c r="G1884">
        <v>8346</v>
      </c>
      <c r="H1884">
        <v>264</v>
      </c>
      <c r="I1884" t="str">
        <f t="shared" si="47"/>
        <v>209A</v>
      </c>
      <c r="J1884" t="str">
        <f t="shared" si="47"/>
        <v>108</v>
      </c>
    </row>
    <row r="1885" spans="1:10" x14ac:dyDescent="0.25">
      <c r="A1885" t="s">
        <v>7</v>
      </c>
      <c r="B1885" s="2">
        <v>5.7709016203703702E-2</v>
      </c>
      <c r="C1885" t="s">
        <v>705</v>
      </c>
      <c r="D1885" s="1">
        <v>0.3</v>
      </c>
      <c r="E1885" t="s">
        <v>12</v>
      </c>
      <c r="F1885" t="s">
        <v>13</v>
      </c>
      <c r="G1885">
        <v>8346</v>
      </c>
      <c r="H1885">
        <v>264</v>
      </c>
      <c r="I1885" t="str">
        <f t="shared" si="47"/>
        <v>209A</v>
      </c>
      <c r="J1885" t="str">
        <f t="shared" si="47"/>
        <v>108</v>
      </c>
    </row>
    <row r="1886" spans="1:10" x14ac:dyDescent="0.25">
      <c r="A1886" t="s">
        <v>7</v>
      </c>
      <c r="B1886" s="2">
        <v>5.7720034722222223E-2</v>
      </c>
      <c r="C1886" t="s">
        <v>608</v>
      </c>
      <c r="D1886" s="1">
        <v>0.3</v>
      </c>
      <c r="E1886" t="s">
        <v>18</v>
      </c>
      <c r="F1886" t="s">
        <v>679</v>
      </c>
      <c r="G1886">
        <v>8330</v>
      </c>
      <c r="H1886">
        <v>264</v>
      </c>
      <c r="I1886" t="str">
        <f t="shared" si="47"/>
        <v>208A</v>
      </c>
      <c r="J1886" t="str">
        <f t="shared" si="47"/>
        <v>108</v>
      </c>
    </row>
    <row r="1887" spans="1:10" x14ac:dyDescent="0.25">
      <c r="A1887" t="s">
        <v>7</v>
      </c>
      <c r="B1887" s="2">
        <v>5.7745787037037033E-2</v>
      </c>
      <c r="C1887" t="s">
        <v>674</v>
      </c>
      <c r="D1887" s="1">
        <v>0.3</v>
      </c>
      <c r="E1887" t="s">
        <v>15</v>
      </c>
      <c r="F1887" t="s">
        <v>679</v>
      </c>
      <c r="G1887">
        <v>8330</v>
      </c>
      <c r="H1887">
        <v>264</v>
      </c>
      <c r="I1887" t="str">
        <f t="shared" si="47"/>
        <v>208A</v>
      </c>
      <c r="J1887" t="str">
        <f t="shared" si="47"/>
        <v>108</v>
      </c>
    </row>
    <row r="1888" spans="1:10" x14ac:dyDescent="0.25">
      <c r="A1888" t="s">
        <v>7</v>
      </c>
      <c r="B1888" s="2">
        <v>5.775703703703703E-2</v>
      </c>
      <c r="C1888" t="s">
        <v>685</v>
      </c>
      <c r="D1888" s="1">
        <v>0.3</v>
      </c>
      <c r="E1888" t="s">
        <v>706</v>
      </c>
      <c r="F1888" t="s">
        <v>707</v>
      </c>
      <c r="G1888">
        <v>8330</v>
      </c>
      <c r="H1888">
        <v>264</v>
      </c>
      <c r="I1888" t="str">
        <f t="shared" si="47"/>
        <v>208A</v>
      </c>
      <c r="J1888" t="str">
        <f t="shared" si="47"/>
        <v>108</v>
      </c>
    </row>
    <row r="1889" spans="1:10" x14ac:dyDescent="0.25">
      <c r="A1889" t="s">
        <v>7</v>
      </c>
      <c r="B1889" s="2">
        <v>5.7768252314814812E-2</v>
      </c>
      <c r="C1889" t="s">
        <v>705</v>
      </c>
      <c r="D1889" s="1">
        <v>0.3</v>
      </c>
      <c r="E1889" t="s">
        <v>12</v>
      </c>
      <c r="F1889" t="s">
        <v>13</v>
      </c>
      <c r="G1889">
        <v>8346</v>
      </c>
      <c r="H1889">
        <v>264</v>
      </c>
      <c r="I1889" t="str">
        <f t="shared" si="47"/>
        <v>209A</v>
      </c>
      <c r="J1889" t="str">
        <f t="shared" si="47"/>
        <v>108</v>
      </c>
    </row>
    <row r="1890" spans="1:10" x14ac:dyDescent="0.25">
      <c r="A1890" t="s">
        <v>7</v>
      </c>
      <c r="B1890" s="2">
        <v>5.7789861111111111E-2</v>
      </c>
      <c r="C1890" t="s">
        <v>705</v>
      </c>
      <c r="D1890" s="1">
        <v>0.3</v>
      </c>
      <c r="E1890" t="s">
        <v>12</v>
      </c>
      <c r="F1890" t="s">
        <v>13</v>
      </c>
      <c r="G1890">
        <v>8346</v>
      </c>
      <c r="H1890">
        <v>264</v>
      </c>
      <c r="I1890" t="str">
        <f t="shared" si="47"/>
        <v>209A</v>
      </c>
      <c r="J1890" t="str">
        <f t="shared" si="47"/>
        <v>108</v>
      </c>
    </row>
    <row r="1891" spans="1:10" x14ac:dyDescent="0.25">
      <c r="A1891" t="s">
        <v>7</v>
      </c>
      <c r="B1891" s="2">
        <v>5.780108796296296E-2</v>
      </c>
      <c r="C1891" t="s">
        <v>705</v>
      </c>
      <c r="D1891" s="1">
        <v>0.3</v>
      </c>
      <c r="E1891" t="s">
        <v>12</v>
      </c>
      <c r="F1891" t="s">
        <v>13</v>
      </c>
      <c r="G1891">
        <v>8346</v>
      </c>
      <c r="H1891">
        <v>264</v>
      </c>
      <c r="I1891" t="str">
        <f t="shared" si="47"/>
        <v>209A</v>
      </c>
      <c r="J1891" t="str">
        <f t="shared" si="47"/>
        <v>108</v>
      </c>
    </row>
    <row r="1892" spans="1:10" x14ac:dyDescent="0.25">
      <c r="A1892" t="s">
        <v>7</v>
      </c>
      <c r="B1892" s="2">
        <v>5.7826875E-2</v>
      </c>
      <c r="C1892" t="s">
        <v>705</v>
      </c>
      <c r="D1892" s="1">
        <v>0.3</v>
      </c>
      <c r="E1892" t="s">
        <v>12</v>
      </c>
      <c r="F1892" t="s">
        <v>13</v>
      </c>
      <c r="G1892">
        <v>8330</v>
      </c>
      <c r="H1892">
        <v>264</v>
      </c>
      <c r="I1892" t="str">
        <f t="shared" si="47"/>
        <v>208A</v>
      </c>
      <c r="J1892" t="str">
        <f t="shared" si="47"/>
        <v>108</v>
      </c>
    </row>
    <row r="1893" spans="1:10" x14ac:dyDescent="0.25">
      <c r="A1893" t="s">
        <v>7</v>
      </c>
      <c r="B1893" s="2">
        <v>5.7838090277777782E-2</v>
      </c>
      <c r="C1893" t="s">
        <v>615</v>
      </c>
      <c r="D1893" s="1">
        <v>0.3</v>
      </c>
      <c r="E1893" t="s">
        <v>18</v>
      </c>
      <c r="F1893" t="s">
        <v>676</v>
      </c>
      <c r="G1893">
        <v>8330</v>
      </c>
      <c r="H1893">
        <v>264</v>
      </c>
      <c r="I1893" t="str">
        <f t="shared" si="47"/>
        <v>208A</v>
      </c>
      <c r="J1893" t="str">
        <f t="shared" si="47"/>
        <v>108</v>
      </c>
    </row>
    <row r="1894" spans="1:10" x14ac:dyDescent="0.25">
      <c r="A1894" t="s">
        <v>7</v>
      </c>
      <c r="B1894" s="2">
        <v>5.7849305555555557E-2</v>
      </c>
      <c r="C1894" t="s">
        <v>654</v>
      </c>
      <c r="D1894" s="1">
        <v>0.3</v>
      </c>
      <c r="E1894" t="s">
        <v>15</v>
      </c>
      <c r="F1894" t="s">
        <v>676</v>
      </c>
      <c r="G1894">
        <v>8330</v>
      </c>
      <c r="H1894">
        <v>264</v>
      </c>
      <c r="I1894" t="str">
        <f t="shared" si="47"/>
        <v>208A</v>
      </c>
      <c r="J1894" t="str">
        <f t="shared" si="47"/>
        <v>108</v>
      </c>
    </row>
    <row r="1895" spans="1:10" x14ac:dyDescent="0.25">
      <c r="A1895" t="s">
        <v>7</v>
      </c>
      <c r="B1895" s="2">
        <v>5.7860555555555554E-2</v>
      </c>
      <c r="C1895" t="s">
        <v>685</v>
      </c>
      <c r="D1895" s="1">
        <v>0.3</v>
      </c>
      <c r="E1895" t="s">
        <v>15</v>
      </c>
      <c r="F1895" t="s">
        <v>708</v>
      </c>
      <c r="G1895">
        <v>8330</v>
      </c>
      <c r="H1895">
        <v>264</v>
      </c>
      <c r="I1895" t="str">
        <f t="shared" si="47"/>
        <v>208A</v>
      </c>
      <c r="J1895" t="str">
        <f t="shared" si="47"/>
        <v>108</v>
      </c>
    </row>
    <row r="1896" spans="1:10" x14ac:dyDescent="0.25">
      <c r="A1896" t="s">
        <v>7</v>
      </c>
      <c r="B1896" s="2">
        <v>5.7871319444444451E-2</v>
      </c>
      <c r="C1896" t="s">
        <v>709</v>
      </c>
      <c r="D1896" s="1">
        <v>0.3</v>
      </c>
      <c r="E1896" t="s">
        <v>677</v>
      </c>
      <c r="F1896" t="s">
        <v>678</v>
      </c>
      <c r="G1896">
        <v>8330</v>
      </c>
      <c r="H1896">
        <v>264</v>
      </c>
      <c r="I1896" t="str">
        <f t="shared" si="47"/>
        <v>208A</v>
      </c>
      <c r="J1896" t="str">
        <f t="shared" si="47"/>
        <v>108</v>
      </c>
    </row>
    <row r="1897" spans="1:10" x14ac:dyDescent="0.25">
      <c r="A1897" t="s">
        <v>7</v>
      </c>
      <c r="B1897" s="2">
        <v>5.7882557870370367E-2</v>
      </c>
      <c r="C1897" t="s">
        <v>646</v>
      </c>
      <c r="D1897" s="1">
        <v>0.3</v>
      </c>
      <c r="E1897" t="s">
        <v>12</v>
      </c>
      <c r="F1897" t="s">
        <v>13</v>
      </c>
      <c r="G1897">
        <v>8346</v>
      </c>
      <c r="H1897">
        <v>264</v>
      </c>
      <c r="I1897" t="str">
        <f t="shared" si="47"/>
        <v>209A</v>
      </c>
      <c r="J1897" t="str">
        <f t="shared" si="47"/>
        <v>108</v>
      </c>
    </row>
    <row r="1898" spans="1:10" x14ac:dyDescent="0.25">
      <c r="A1898" t="s">
        <v>7</v>
      </c>
      <c r="B1898" s="2">
        <v>5.7893784722222223E-2</v>
      </c>
      <c r="C1898" t="s">
        <v>646</v>
      </c>
      <c r="D1898" s="1">
        <v>0.3</v>
      </c>
      <c r="E1898" t="s">
        <v>12</v>
      </c>
      <c r="F1898" t="s">
        <v>13</v>
      </c>
      <c r="G1898">
        <v>8346</v>
      </c>
      <c r="H1898">
        <v>264</v>
      </c>
      <c r="I1898" t="str">
        <f t="shared" si="47"/>
        <v>209A</v>
      </c>
      <c r="J1898" t="str">
        <f t="shared" si="47"/>
        <v>108</v>
      </c>
    </row>
    <row r="1899" spans="1:10" x14ac:dyDescent="0.25">
      <c r="A1899" t="s">
        <v>7</v>
      </c>
      <c r="B1899" s="2">
        <v>5.7919571759259263E-2</v>
      </c>
      <c r="C1899" t="s">
        <v>646</v>
      </c>
      <c r="D1899" s="1">
        <v>0.3</v>
      </c>
      <c r="E1899" t="s">
        <v>12</v>
      </c>
      <c r="F1899" t="s">
        <v>13</v>
      </c>
      <c r="G1899">
        <v>8346</v>
      </c>
      <c r="H1899">
        <v>264</v>
      </c>
      <c r="I1899" t="str">
        <f t="shared" si="47"/>
        <v>209A</v>
      </c>
      <c r="J1899" t="str">
        <f t="shared" si="47"/>
        <v>108</v>
      </c>
    </row>
    <row r="1900" spans="1:10" x14ac:dyDescent="0.25">
      <c r="A1900" t="s">
        <v>7</v>
      </c>
      <c r="B1900" s="2">
        <v>5.7930775462962963E-2</v>
      </c>
      <c r="C1900" t="s">
        <v>646</v>
      </c>
      <c r="D1900" s="1">
        <v>0.3</v>
      </c>
      <c r="E1900" t="s">
        <v>12</v>
      </c>
      <c r="F1900" t="s">
        <v>13</v>
      </c>
      <c r="G1900">
        <v>8346</v>
      </c>
      <c r="H1900">
        <v>264</v>
      </c>
      <c r="I1900" t="str">
        <f t="shared" si="47"/>
        <v>209A</v>
      </c>
      <c r="J1900" t="str">
        <f t="shared" si="47"/>
        <v>108</v>
      </c>
    </row>
    <row r="1901" spans="1:10" x14ac:dyDescent="0.25">
      <c r="A1901" t="s">
        <v>7</v>
      </c>
      <c r="B1901" s="2">
        <v>5.7941701388888885E-2</v>
      </c>
      <c r="C1901" t="s">
        <v>646</v>
      </c>
      <c r="D1901" s="1">
        <v>0.3</v>
      </c>
      <c r="E1901" t="s">
        <v>12</v>
      </c>
      <c r="F1901" t="s">
        <v>13</v>
      </c>
      <c r="G1901">
        <v>8330</v>
      </c>
      <c r="H1901">
        <v>264</v>
      </c>
      <c r="I1901" t="str">
        <f t="shared" si="47"/>
        <v>208A</v>
      </c>
      <c r="J1901" t="str">
        <f t="shared" si="47"/>
        <v>108</v>
      </c>
    </row>
    <row r="1902" spans="1:10" x14ac:dyDescent="0.25">
      <c r="A1902" t="s">
        <v>7</v>
      </c>
      <c r="B1902" s="2">
        <v>5.7952951388888889E-2</v>
      </c>
      <c r="C1902" t="s">
        <v>654</v>
      </c>
      <c r="D1902" s="1">
        <v>0.3</v>
      </c>
      <c r="E1902" t="s">
        <v>15</v>
      </c>
      <c r="F1902" t="s">
        <v>676</v>
      </c>
      <c r="G1902">
        <v>8330</v>
      </c>
      <c r="H1902">
        <v>264</v>
      </c>
      <c r="I1902" t="str">
        <f t="shared" si="47"/>
        <v>208A</v>
      </c>
      <c r="J1902" t="str">
        <f t="shared" si="47"/>
        <v>108</v>
      </c>
    </row>
    <row r="1903" spans="1:10" x14ac:dyDescent="0.25">
      <c r="A1903" t="s">
        <v>7</v>
      </c>
      <c r="B1903" s="2">
        <v>5.7964131944444441E-2</v>
      </c>
      <c r="C1903" t="s">
        <v>685</v>
      </c>
      <c r="D1903" s="1">
        <v>0.31</v>
      </c>
      <c r="E1903" t="s">
        <v>15</v>
      </c>
      <c r="F1903" t="s">
        <v>708</v>
      </c>
      <c r="G1903">
        <v>8330</v>
      </c>
      <c r="H1903">
        <v>264</v>
      </c>
      <c r="I1903" t="str">
        <f t="shared" si="47"/>
        <v>208A</v>
      </c>
      <c r="J1903" t="str">
        <f t="shared" si="47"/>
        <v>108</v>
      </c>
    </row>
    <row r="1904" spans="1:10" x14ac:dyDescent="0.25">
      <c r="A1904" t="s">
        <v>7</v>
      </c>
      <c r="B1904" s="2">
        <v>5.7975381944444439E-2</v>
      </c>
      <c r="C1904" t="s">
        <v>710</v>
      </c>
      <c r="D1904" s="1">
        <v>0.31</v>
      </c>
      <c r="E1904" t="s">
        <v>711</v>
      </c>
      <c r="F1904" t="s">
        <v>712</v>
      </c>
      <c r="G1904">
        <v>8330</v>
      </c>
      <c r="H1904">
        <v>264</v>
      </c>
      <c r="I1904" t="str">
        <f t="shared" si="47"/>
        <v>208A</v>
      </c>
      <c r="J1904" t="str">
        <f t="shared" si="47"/>
        <v>108</v>
      </c>
    </row>
    <row r="1905" spans="1:10" x14ac:dyDescent="0.25">
      <c r="A1905" t="s">
        <v>7</v>
      </c>
      <c r="B1905" s="2">
        <v>5.7986273148148144E-2</v>
      </c>
      <c r="C1905" t="s">
        <v>603</v>
      </c>
      <c r="D1905" s="1">
        <v>0.31</v>
      </c>
      <c r="E1905" t="s">
        <v>12</v>
      </c>
      <c r="F1905" t="s">
        <v>13</v>
      </c>
      <c r="G1905">
        <v>8346</v>
      </c>
      <c r="H1905">
        <v>264</v>
      </c>
      <c r="I1905" t="str">
        <f t="shared" si="47"/>
        <v>209A</v>
      </c>
      <c r="J1905" t="str">
        <f t="shared" si="47"/>
        <v>108</v>
      </c>
    </row>
    <row r="1906" spans="1:10" x14ac:dyDescent="0.25">
      <c r="A1906" t="s">
        <v>7</v>
      </c>
      <c r="B1906" s="2">
        <v>5.801204861111111E-2</v>
      </c>
      <c r="C1906" t="s">
        <v>603</v>
      </c>
      <c r="D1906" s="1">
        <v>0.31</v>
      </c>
      <c r="E1906" t="s">
        <v>12</v>
      </c>
      <c r="F1906" t="s">
        <v>13</v>
      </c>
      <c r="G1906">
        <v>8346</v>
      </c>
      <c r="H1906">
        <v>264</v>
      </c>
      <c r="I1906" t="str">
        <f t="shared" si="47"/>
        <v>209A</v>
      </c>
      <c r="J1906" t="str">
        <f t="shared" si="47"/>
        <v>108</v>
      </c>
    </row>
    <row r="1907" spans="1:10" x14ac:dyDescent="0.25">
      <c r="A1907" t="s">
        <v>7</v>
      </c>
      <c r="B1907" s="2">
        <v>5.802325231481481E-2</v>
      </c>
      <c r="C1907" t="s">
        <v>603</v>
      </c>
      <c r="D1907" s="1">
        <v>0.31</v>
      </c>
      <c r="E1907" t="s">
        <v>12</v>
      </c>
      <c r="F1907" t="s">
        <v>13</v>
      </c>
      <c r="G1907">
        <v>8346</v>
      </c>
      <c r="H1907">
        <v>264</v>
      </c>
      <c r="I1907" t="str">
        <f t="shared" si="47"/>
        <v>209A</v>
      </c>
      <c r="J1907" t="str">
        <f t="shared" si="47"/>
        <v>108</v>
      </c>
    </row>
    <row r="1908" spans="1:10" x14ac:dyDescent="0.25">
      <c r="A1908" t="s">
        <v>7</v>
      </c>
      <c r="B1908" s="2">
        <v>5.8034178240740746E-2</v>
      </c>
      <c r="C1908" t="s">
        <v>603</v>
      </c>
      <c r="D1908" s="1">
        <v>0.31</v>
      </c>
      <c r="E1908" t="s">
        <v>12</v>
      </c>
      <c r="F1908" t="s">
        <v>13</v>
      </c>
      <c r="G1908">
        <v>8346</v>
      </c>
      <c r="H1908">
        <v>264</v>
      </c>
      <c r="I1908" t="str">
        <f t="shared" si="47"/>
        <v>209A</v>
      </c>
      <c r="J1908" t="str">
        <f t="shared" si="47"/>
        <v>108</v>
      </c>
    </row>
    <row r="1909" spans="1:10" x14ac:dyDescent="0.25">
      <c r="A1909" t="s">
        <v>7</v>
      </c>
      <c r="B1909" s="2">
        <v>5.8045405092592595E-2</v>
      </c>
      <c r="C1909" t="s">
        <v>603</v>
      </c>
      <c r="D1909" s="1">
        <v>0.31</v>
      </c>
      <c r="E1909" t="s">
        <v>12</v>
      </c>
      <c r="F1909" t="s">
        <v>13</v>
      </c>
      <c r="G1909">
        <v>8330</v>
      </c>
      <c r="H1909">
        <v>264</v>
      </c>
      <c r="I1909" t="str">
        <f t="shared" si="47"/>
        <v>208A</v>
      </c>
      <c r="J1909" t="str">
        <f t="shared" si="47"/>
        <v>108</v>
      </c>
    </row>
    <row r="1910" spans="1:10" x14ac:dyDescent="0.25">
      <c r="A1910" t="s">
        <v>7</v>
      </c>
      <c r="B1910" s="2">
        <v>5.8056180555555559E-2</v>
      </c>
      <c r="C1910" t="s">
        <v>654</v>
      </c>
      <c r="D1910" s="1">
        <v>0.31</v>
      </c>
      <c r="E1910" t="s">
        <v>15</v>
      </c>
      <c r="F1910" t="s">
        <v>708</v>
      </c>
      <c r="G1910">
        <v>8330</v>
      </c>
      <c r="H1910">
        <v>264</v>
      </c>
      <c r="I1910" t="str">
        <f t="shared" si="47"/>
        <v>208A</v>
      </c>
      <c r="J1910" t="str">
        <f t="shared" si="47"/>
        <v>108</v>
      </c>
    </row>
    <row r="1911" spans="1:10" x14ac:dyDescent="0.25">
      <c r="A1911" t="s">
        <v>7</v>
      </c>
      <c r="B1911" s="2">
        <v>5.8067430555555556E-2</v>
      </c>
      <c r="C1911" t="s">
        <v>713</v>
      </c>
      <c r="D1911" s="1">
        <v>0.31</v>
      </c>
      <c r="E1911" t="s">
        <v>714</v>
      </c>
      <c r="F1911" t="s">
        <v>715</v>
      </c>
      <c r="G1911">
        <v>8330</v>
      </c>
      <c r="H1911">
        <v>264</v>
      </c>
      <c r="I1911" t="str">
        <f t="shared" si="47"/>
        <v>208A</v>
      </c>
      <c r="J1911" t="str">
        <f t="shared" si="47"/>
        <v>108</v>
      </c>
    </row>
    <row r="1912" spans="1:10" x14ac:dyDescent="0.25">
      <c r="A1912" t="s">
        <v>7</v>
      </c>
      <c r="B1912" s="2">
        <v>5.8092881944444445E-2</v>
      </c>
      <c r="C1912" t="s">
        <v>603</v>
      </c>
      <c r="D1912" s="1">
        <v>0.31</v>
      </c>
      <c r="E1912" t="s">
        <v>12</v>
      </c>
      <c r="F1912" t="s">
        <v>13</v>
      </c>
      <c r="G1912">
        <v>8346</v>
      </c>
      <c r="H1912">
        <v>264</v>
      </c>
      <c r="I1912" t="str">
        <f t="shared" si="47"/>
        <v>209A</v>
      </c>
      <c r="J1912" t="str">
        <f t="shared" si="47"/>
        <v>108</v>
      </c>
    </row>
    <row r="1913" spans="1:10" x14ac:dyDescent="0.25">
      <c r="A1913" t="s">
        <v>7</v>
      </c>
      <c r="B1913" s="2">
        <v>5.810390046296296E-2</v>
      </c>
      <c r="C1913" t="s">
        <v>603</v>
      </c>
      <c r="D1913" s="1">
        <v>0.31</v>
      </c>
      <c r="E1913" t="s">
        <v>12</v>
      </c>
      <c r="F1913" t="s">
        <v>13</v>
      </c>
      <c r="G1913">
        <v>8346</v>
      </c>
      <c r="H1913">
        <v>264</v>
      </c>
      <c r="I1913" t="str">
        <f t="shared" si="47"/>
        <v>209A</v>
      </c>
      <c r="J1913" t="str">
        <f t="shared" si="47"/>
        <v>108</v>
      </c>
    </row>
    <row r="1914" spans="1:10" x14ac:dyDescent="0.25">
      <c r="A1914" t="s">
        <v>7</v>
      </c>
      <c r="B1914" s="2">
        <v>5.8115127314814809E-2</v>
      </c>
      <c r="C1914" t="s">
        <v>603</v>
      </c>
      <c r="D1914" s="1">
        <v>0.31</v>
      </c>
      <c r="E1914" t="s">
        <v>12</v>
      </c>
      <c r="F1914" t="s">
        <v>13</v>
      </c>
      <c r="G1914">
        <v>8346</v>
      </c>
      <c r="H1914">
        <v>264</v>
      </c>
      <c r="I1914" t="str">
        <f t="shared" si="47"/>
        <v>209A</v>
      </c>
      <c r="J1914" t="str">
        <f t="shared" si="47"/>
        <v>108</v>
      </c>
    </row>
    <row r="1915" spans="1:10" x14ac:dyDescent="0.25">
      <c r="A1915" t="s">
        <v>7</v>
      </c>
      <c r="B1915" s="2">
        <v>5.8126377314814813E-2</v>
      </c>
      <c r="C1915" t="s">
        <v>603</v>
      </c>
      <c r="D1915" s="1">
        <v>0.31</v>
      </c>
      <c r="E1915" t="s">
        <v>12</v>
      </c>
      <c r="F1915" t="s">
        <v>13</v>
      </c>
      <c r="G1915">
        <v>8346</v>
      </c>
      <c r="H1915">
        <v>264</v>
      </c>
      <c r="I1915" t="str">
        <f t="shared" si="47"/>
        <v>209A</v>
      </c>
      <c r="J1915" t="str">
        <f t="shared" si="47"/>
        <v>108</v>
      </c>
    </row>
    <row r="1916" spans="1:10" x14ac:dyDescent="0.25">
      <c r="A1916" t="s">
        <v>7</v>
      </c>
      <c r="B1916" s="2">
        <v>5.8137592592592595E-2</v>
      </c>
      <c r="C1916" t="s">
        <v>603</v>
      </c>
      <c r="D1916" s="1">
        <v>0.31</v>
      </c>
      <c r="E1916" t="s">
        <v>12</v>
      </c>
      <c r="F1916" t="s">
        <v>13</v>
      </c>
      <c r="G1916">
        <v>8346</v>
      </c>
      <c r="H1916">
        <v>264</v>
      </c>
      <c r="I1916" t="str">
        <f t="shared" si="47"/>
        <v>209A</v>
      </c>
      <c r="J1916" t="str">
        <f t="shared" si="47"/>
        <v>108</v>
      </c>
    </row>
    <row r="1917" spans="1:10" x14ac:dyDescent="0.25">
      <c r="A1917" t="s">
        <v>7</v>
      </c>
      <c r="B1917" s="2">
        <v>5.8148298611111114E-2</v>
      </c>
      <c r="C1917" t="s">
        <v>654</v>
      </c>
      <c r="D1917" s="1">
        <v>0.31</v>
      </c>
      <c r="E1917" t="s">
        <v>15</v>
      </c>
      <c r="F1917" t="s">
        <v>676</v>
      </c>
      <c r="G1917">
        <v>8330</v>
      </c>
      <c r="H1917">
        <v>264</v>
      </c>
      <c r="I1917" t="str">
        <f t="shared" si="47"/>
        <v>208A</v>
      </c>
      <c r="J1917" t="str">
        <f t="shared" si="47"/>
        <v>108</v>
      </c>
    </row>
    <row r="1918" spans="1:10" x14ac:dyDescent="0.25">
      <c r="A1918" t="s">
        <v>7</v>
      </c>
      <c r="B1918" s="2">
        <v>5.8174062500000005E-2</v>
      </c>
      <c r="C1918" t="s">
        <v>685</v>
      </c>
      <c r="D1918" s="1">
        <v>0.31</v>
      </c>
      <c r="E1918" t="s">
        <v>15</v>
      </c>
      <c r="F1918" t="s">
        <v>708</v>
      </c>
      <c r="G1918">
        <v>8330</v>
      </c>
      <c r="H1918">
        <v>264</v>
      </c>
      <c r="I1918" t="str">
        <f t="shared" si="47"/>
        <v>208A</v>
      </c>
      <c r="J1918" t="str">
        <f t="shared" si="47"/>
        <v>108</v>
      </c>
    </row>
    <row r="1919" spans="1:10" x14ac:dyDescent="0.25">
      <c r="A1919" t="s">
        <v>7</v>
      </c>
      <c r="B1919" s="2">
        <v>5.8185300925925922E-2</v>
      </c>
      <c r="C1919" t="s">
        <v>608</v>
      </c>
      <c r="D1919" s="1">
        <v>0.31</v>
      </c>
      <c r="E1919" t="s">
        <v>716</v>
      </c>
      <c r="F1919" t="s">
        <v>717</v>
      </c>
      <c r="G1919">
        <v>8330</v>
      </c>
      <c r="H1919">
        <v>264</v>
      </c>
      <c r="I1919" t="str">
        <f t="shared" si="47"/>
        <v>208A</v>
      </c>
      <c r="J1919" t="str">
        <f t="shared" si="47"/>
        <v>108</v>
      </c>
    </row>
    <row r="1920" spans="1:10" x14ac:dyDescent="0.25">
      <c r="A1920" t="s">
        <v>7</v>
      </c>
      <c r="B1920" s="2">
        <v>5.8196539351851852E-2</v>
      </c>
      <c r="C1920" t="s">
        <v>603</v>
      </c>
      <c r="D1920" s="1">
        <v>0.31</v>
      </c>
      <c r="E1920" t="s">
        <v>12</v>
      </c>
      <c r="F1920" t="s">
        <v>13</v>
      </c>
      <c r="G1920">
        <v>8346</v>
      </c>
      <c r="H1920">
        <v>264</v>
      </c>
      <c r="I1920" t="str">
        <f t="shared" si="47"/>
        <v>209A</v>
      </c>
      <c r="J1920" t="str">
        <f t="shared" si="47"/>
        <v>108</v>
      </c>
    </row>
    <row r="1921" spans="1:10" x14ac:dyDescent="0.25">
      <c r="A1921" t="s">
        <v>7</v>
      </c>
      <c r="B1921" s="2">
        <v>5.8207766203703708E-2</v>
      </c>
      <c r="C1921" t="s">
        <v>603</v>
      </c>
      <c r="D1921" s="1">
        <v>0.31</v>
      </c>
      <c r="E1921" t="s">
        <v>12</v>
      </c>
      <c r="F1921" t="s">
        <v>13</v>
      </c>
      <c r="G1921">
        <v>8346</v>
      </c>
      <c r="H1921">
        <v>264</v>
      </c>
      <c r="I1921" t="str">
        <f t="shared" si="47"/>
        <v>209A</v>
      </c>
      <c r="J1921" t="str">
        <f t="shared" si="47"/>
        <v>108</v>
      </c>
    </row>
    <row r="1922" spans="1:10" x14ac:dyDescent="0.25">
      <c r="A1922" t="s">
        <v>7</v>
      </c>
      <c r="B1922" s="2">
        <v>5.8219004629629624E-2</v>
      </c>
      <c r="C1922" t="s">
        <v>603</v>
      </c>
      <c r="D1922" s="1">
        <v>0.31</v>
      </c>
      <c r="E1922" t="s">
        <v>12</v>
      </c>
      <c r="F1922" t="s">
        <v>13</v>
      </c>
      <c r="G1922">
        <v>8346</v>
      </c>
      <c r="H1922">
        <v>264</v>
      </c>
      <c r="I1922" t="str">
        <f t="shared" si="47"/>
        <v>209A</v>
      </c>
      <c r="J1922" t="str">
        <f t="shared" si="47"/>
        <v>108</v>
      </c>
    </row>
    <row r="1923" spans="1:10" x14ac:dyDescent="0.25">
      <c r="A1923" t="s">
        <v>7</v>
      </c>
      <c r="B1923" s="2">
        <v>5.8230219907407406E-2</v>
      </c>
      <c r="C1923" t="s">
        <v>603</v>
      </c>
      <c r="D1923" s="1">
        <v>0.31</v>
      </c>
      <c r="E1923" t="s">
        <v>12</v>
      </c>
      <c r="F1923" t="s">
        <v>13</v>
      </c>
      <c r="G1923">
        <v>8346</v>
      </c>
      <c r="H1923">
        <v>264</v>
      </c>
      <c r="I1923" t="str">
        <f t="shared" si="47"/>
        <v>209A</v>
      </c>
      <c r="J1923" t="str">
        <f t="shared" si="47"/>
        <v>108</v>
      </c>
    </row>
    <row r="1924" spans="1:10" x14ac:dyDescent="0.25">
      <c r="A1924" t="s">
        <v>7</v>
      </c>
      <c r="B1924" s="2">
        <v>5.824113425925926E-2</v>
      </c>
      <c r="C1924" t="s">
        <v>603</v>
      </c>
      <c r="D1924" s="1">
        <v>0.31</v>
      </c>
      <c r="E1924" t="s">
        <v>12</v>
      </c>
      <c r="F1924" t="s">
        <v>13</v>
      </c>
      <c r="G1924">
        <v>8330</v>
      </c>
      <c r="H1924">
        <v>264</v>
      </c>
      <c r="I1924" t="str">
        <f t="shared" si="47"/>
        <v>208A</v>
      </c>
      <c r="J1924" t="str">
        <f t="shared" si="47"/>
        <v>108</v>
      </c>
    </row>
    <row r="1925" spans="1:10" x14ac:dyDescent="0.25">
      <c r="A1925" t="s">
        <v>7</v>
      </c>
      <c r="B1925" s="2">
        <v>5.8252349537037035E-2</v>
      </c>
      <c r="C1925" t="s">
        <v>654</v>
      </c>
      <c r="D1925" s="1">
        <v>0.31</v>
      </c>
      <c r="E1925" t="s">
        <v>15</v>
      </c>
      <c r="F1925" t="s">
        <v>676</v>
      </c>
      <c r="G1925">
        <v>8330</v>
      </c>
      <c r="H1925">
        <v>264</v>
      </c>
      <c r="I1925" t="str">
        <f t="shared" si="47"/>
        <v>208A</v>
      </c>
      <c r="J1925" t="str">
        <f t="shared" si="47"/>
        <v>108</v>
      </c>
    </row>
    <row r="1926" spans="1:10" x14ac:dyDescent="0.25">
      <c r="A1926" t="s">
        <v>7</v>
      </c>
      <c r="B1926" s="2">
        <v>5.8278136574074074E-2</v>
      </c>
      <c r="C1926" t="s">
        <v>685</v>
      </c>
      <c r="D1926" s="1">
        <v>0.31</v>
      </c>
      <c r="E1926" t="s">
        <v>15</v>
      </c>
      <c r="F1926" t="s">
        <v>708</v>
      </c>
      <c r="G1926">
        <v>8330</v>
      </c>
      <c r="H1926">
        <v>264</v>
      </c>
      <c r="I1926" t="str">
        <f t="shared" si="47"/>
        <v>208A</v>
      </c>
      <c r="J1926" t="str">
        <f t="shared" si="47"/>
        <v>108</v>
      </c>
    </row>
    <row r="1927" spans="1:10" x14ac:dyDescent="0.25">
      <c r="A1927" t="s">
        <v>7</v>
      </c>
      <c r="B1927" s="2">
        <v>5.8289351851851856E-2</v>
      </c>
      <c r="C1927" t="s">
        <v>718</v>
      </c>
      <c r="D1927" s="1">
        <v>0.31</v>
      </c>
      <c r="E1927" t="s">
        <v>719</v>
      </c>
      <c r="F1927" t="s">
        <v>720</v>
      </c>
      <c r="G1927">
        <v>8330</v>
      </c>
      <c r="H1927">
        <v>264</v>
      </c>
      <c r="I1927" t="str">
        <f t="shared" si="47"/>
        <v>208A</v>
      </c>
      <c r="J1927" t="str">
        <f t="shared" si="47"/>
        <v>108</v>
      </c>
    </row>
    <row r="1928" spans="1:10" x14ac:dyDescent="0.25">
      <c r="A1928" t="s">
        <v>7</v>
      </c>
      <c r="B1928" s="2">
        <v>5.8300590277777779E-2</v>
      </c>
      <c r="C1928" t="s">
        <v>259</v>
      </c>
      <c r="D1928" s="1">
        <v>0.31</v>
      </c>
      <c r="E1928" t="s">
        <v>12</v>
      </c>
      <c r="F1928" t="s">
        <v>13</v>
      </c>
      <c r="G1928">
        <v>8346</v>
      </c>
      <c r="H1928">
        <v>264</v>
      </c>
      <c r="I1928" t="str">
        <f t="shared" si="47"/>
        <v>209A</v>
      </c>
      <c r="J1928" t="str">
        <f t="shared" si="47"/>
        <v>108</v>
      </c>
    </row>
    <row r="1929" spans="1:10" x14ac:dyDescent="0.25">
      <c r="A1929" t="s">
        <v>7</v>
      </c>
      <c r="B1929" s="2">
        <v>5.8311400462962959E-2</v>
      </c>
      <c r="C1929" t="s">
        <v>259</v>
      </c>
      <c r="D1929" s="1">
        <v>0.31</v>
      </c>
      <c r="E1929" t="s">
        <v>12</v>
      </c>
      <c r="F1929" t="s">
        <v>13</v>
      </c>
      <c r="G1929">
        <v>8346</v>
      </c>
      <c r="H1929">
        <v>264</v>
      </c>
      <c r="I1929" t="str">
        <f t="shared" si="47"/>
        <v>209A</v>
      </c>
      <c r="J1929" t="str">
        <f t="shared" si="47"/>
        <v>108</v>
      </c>
    </row>
    <row r="1930" spans="1:10" x14ac:dyDescent="0.25">
      <c r="A1930" t="s">
        <v>7</v>
      </c>
      <c r="B1930" s="2">
        <v>5.8322592592592593E-2</v>
      </c>
      <c r="C1930" t="s">
        <v>259</v>
      </c>
      <c r="D1930" s="1">
        <v>0.31</v>
      </c>
      <c r="E1930" t="s">
        <v>12</v>
      </c>
      <c r="F1930" t="s">
        <v>13</v>
      </c>
      <c r="G1930">
        <v>8346</v>
      </c>
      <c r="H1930">
        <v>264</v>
      </c>
      <c r="I1930" t="str">
        <f t="shared" si="47"/>
        <v>209A</v>
      </c>
      <c r="J1930" t="str">
        <f t="shared" si="47"/>
        <v>108</v>
      </c>
    </row>
    <row r="1931" spans="1:10" x14ac:dyDescent="0.25">
      <c r="A1931" t="s">
        <v>7</v>
      </c>
      <c r="B1931" s="2">
        <v>5.8333831018518523E-2</v>
      </c>
      <c r="C1931" t="s">
        <v>259</v>
      </c>
      <c r="D1931" s="1">
        <v>0.31</v>
      </c>
      <c r="E1931" t="s">
        <v>12</v>
      </c>
      <c r="F1931" t="s">
        <v>13</v>
      </c>
      <c r="G1931">
        <v>8346</v>
      </c>
      <c r="H1931">
        <v>264</v>
      </c>
      <c r="I1931" t="str">
        <f t="shared" si="47"/>
        <v>209A</v>
      </c>
      <c r="J1931" t="str">
        <f t="shared" si="47"/>
        <v>108</v>
      </c>
    </row>
    <row r="1932" spans="1:10" x14ac:dyDescent="0.25">
      <c r="A1932" t="s">
        <v>7</v>
      </c>
      <c r="B1932" s="2">
        <v>5.8345046296296298E-2</v>
      </c>
      <c r="C1932" t="s">
        <v>259</v>
      </c>
      <c r="D1932" s="1">
        <v>0.31</v>
      </c>
      <c r="E1932" t="s">
        <v>12</v>
      </c>
      <c r="F1932" t="s">
        <v>13</v>
      </c>
      <c r="G1932">
        <v>8330</v>
      </c>
      <c r="H1932">
        <v>264</v>
      </c>
      <c r="I1932" t="str">
        <f t="shared" si="47"/>
        <v>208A</v>
      </c>
      <c r="J1932" t="str">
        <f t="shared" si="47"/>
        <v>108</v>
      </c>
    </row>
    <row r="1933" spans="1:10" x14ac:dyDescent="0.25">
      <c r="A1933" t="s">
        <v>7</v>
      </c>
      <c r="B1933" s="2">
        <v>5.8370520833333335E-2</v>
      </c>
      <c r="C1933" t="s">
        <v>654</v>
      </c>
      <c r="D1933" s="1">
        <v>0.31</v>
      </c>
      <c r="E1933" t="s">
        <v>15</v>
      </c>
      <c r="F1933" t="s">
        <v>676</v>
      </c>
      <c r="G1933">
        <v>8330</v>
      </c>
      <c r="H1933">
        <v>264</v>
      </c>
      <c r="I1933" t="str">
        <f t="shared" si="47"/>
        <v>208A</v>
      </c>
      <c r="J1933" t="str">
        <f t="shared" si="47"/>
        <v>108</v>
      </c>
    </row>
    <row r="1934" spans="1:10" x14ac:dyDescent="0.25">
      <c r="A1934" t="s">
        <v>7</v>
      </c>
      <c r="B1934" s="2">
        <v>5.8381712962962962E-2</v>
      </c>
      <c r="C1934" t="s">
        <v>685</v>
      </c>
      <c r="D1934" s="1">
        <v>0.31</v>
      </c>
      <c r="E1934" t="s">
        <v>15</v>
      </c>
      <c r="F1934" t="s">
        <v>708</v>
      </c>
      <c r="G1934">
        <v>8330</v>
      </c>
      <c r="H1934">
        <v>264</v>
      </c>
      <c r="I1934" t="str">
        <f t="shared" si="47"/>
        <v>208A</v>
      </c>
      <c r="J1934" t="str">
        <f t="shared" si="47"/>
        <v>108</v>
      </c>
    </row>
    <row r="1935" spans="1:10" x14ac:dyDescent="0.25">
      <c r="A1935" t="s">
        <v>7</v>
      </c>
      <c r="B1935" s="2">
        <v>5.8392962962962959E-2</v>
      </c>
      <c r="C1935" t="s">
        <v>718</v>
      </c>
      <c r="D1935" s="1">
        <v>0.31</v>
      </c>
      <c r="E1935" t="s">
        <v>721</v>
      </c>
      <c r="F1935" t="s">
        <v>722</v>
      </c>
      <c r="G1935">
        <v>8330</v>
      </c>
      <c r="H1935">
        <v>264</v>
      </c>
      <c r="I1935" t="str">
        <f t="shared" si="47"/>
        <v>208A</v>
      </c>
      <c r="J1935" t="str">
        <f t="shared" si="47"/>
        <v>108</v>
      </c>
    </row>
    <row r="1936" spans="1:10" x14ac:dyDescent="0.25">
      <c r="A1936" t="s">
        <v>7</v>
      </c>
      <c r="B1936" s="2">
        <v>5.8403865740740746E-2</v>
      </c>
      <c r="C1936" t="s">
        <v>259</v>
      </c>
      <c r="D1936" s="1">
        <v>0.31</v>
      </c>
      <c r="E1936" t="s">
        <v>12</v>
      </c>
      <c r="F1936" t="s">
        <v>13</v>
      </c>
      <c r="G1936">
        <v>8346</v>
      </c>
      <c r="H1936">
        <v>264</v>
      </c>
      <c r="I1936" t="str">
        <f t="shared" si="47"/>
        <v>209A</v>
      </c>
      <c r="J1936" t="str">
        <f t="shared" si="47"/>
        <v>108</v>
      </c>
    </row>
    <row r="1937" spans="1:10" x14ac:dyDescent="0.25">
      <c r="A1937" t="s">
        <v>7</v>
      </c>
      <c r="B1937" s="2">
        <v>5.8415092592592588E-2</v>
      </c>
      <c r="C1937" t="s">
        <v>259</v>
      </c>
      <c r="D1937" s="1">
        <v>0.31</v>
      </c>
      <c r="E1937" t="s">
        <v>12</v>
      </c>
      <c r="F1937" t="s">
        <v>13</v>
      </c>
      <c r="G1937">
        <v>8346</v>
      </c>
      <c r="H1937">
        <v>264</v>
      </c>
      <c r="I1937" t="str">
        <f t="shared" si="47"/>
        <v>209A</v>
      </c>
      <c r="J1937" t="str">
        <f t="shared" si="47"/>
        <v>108</v>
      </c>
    </row>
    <row r="1938" spans="1:10" x14ac:dyDescent="0.25">
      <c r="A1938" t="s">
        <v>7</v>
      </c>
      <c r="B1938" s="2">
        <v>5.8426134259259264E-2</v>
      </c>
      <c r="C1938" t="s">
        <v>259</v>
      </c>
      <c r="D1938" s="1">
        <v>0.31</v>
      </c>
      <c r="E1938" t="s">
        <v>12</v>
      </c>
      <c r="F1938" t="s">
        <v>13</v>
      </c>
      <c r="G1938">
        <v>8346</v>
      </c>
      <c r="H1938">
        <v>264</v>
      </c>
      <c r="I1938" t="str">
        <f t="shared" si="47"/>
        <v>209A</v>
      </c>
      <c r="J1938" t="str">
        <f t="shared" si="47"/>
        <v>108</v>
      </c>
    </row>
    <row r="1939" spans="1:10" x14ac:dyDescent="0.25">
      <c r="A1939" t="s">
        <v>7</v>
      </c>
      <c r="B1939" s="2">
        <v>5.8451886574074075E-2</v>
      </c>
      <c r="C1939" t="s">
        <v>259</v>
      </c>
      <c r="D1939" s="1">
        <v>0.31</v>
      </c>
      <c r="E1939" t="s">
        <v>12</v>
      </c>
      <c r="F1939" t="s">
        <v>13</v>
      </c>
      <c r="G1939">
        <v>8346</v>
      </c>
      <c r="H1939">
        <v>264</v>
      </c>
      <c r="I1939" t="str">
        <f t="shared" si="47"/>
        <v>209A</v>
      </c>
      <c r="J1939" t="str">
        <f t="shared" si="47"/>
        <v>108</v>
      </c>
    </row>
    <row r="1940" spans="1:10" x14ac:dyDescent="0.25">
      <c r="A1940" t="s">
        <v>7</v>
      </c>
      <c r="B1940" s="2">
        <v>5.8463125000000005E-2</v>
      </c>
      <c r="C1940" t="s">
        <v>259</v>
      </c>
      <c r="D1940" s="1">
        <v>0.31</v>
      </c>
      <c r="E1940" t="s">
        <v>12</v>
      </c>
      <c r="F1940" t="s">
        <v>13</v>
      </c>
      <c r="G1940">
        <v>8330</v>
      </c>
      <c r="H1940">
        <v>264</v>
      </c>
      <c r="I1940" t="str">
        <f t="shared" si="47"/>
        <v>208A</v>
      </c>
      <c r="J1940" t="str">
        <f t="shared" si="47"/>
        <v>108</v>
      </c>
    </row>
    <row r="1941" spans="1:10" x14ac:dyDescent="0.25">
      <c r="A1941" t="s">
        <v>7</v>
      </c>
      <c r="B1941" s="2">
        <v>5.8474317129629631E-2</v>
      </c>
      <c r="C1941" t="s">
        <v>654</v>
      </c>
      <c r="D1941" s="1">
        <v>0.31</v>
      </c>
      <c r="E1941" t="s">
        <v>15</v>
      </c>
      <c r="F1941" t="s">
        <v>676</v>
      </c>
      <c r="G1941">
        <v>8330</v>
      </c>
      <c r="H1941">
        <v>264</v>
      </c>
      <c r="I1941" t="str">
        <f t="shared" si="47"/>
        <v>208A</v>
      </c>
      <c r="J1941" t="str">
        <f t="shared" si="47"/>
        <v>108</v>
      </c>
    </row>
    <row r="1942" spans="1:10" x14ac:dyDescent="0.25">
      <c r="A1942" t="s">
        <v>7</v>
      </c>
      <c r="B1942" s="2">
        <v>5.8485567129629629E-2</v>
      </c>
      <c r="C1942" t="s">
        <v>685</v>
      </c>
      <c r="D1942" s="1">
        <v>0.31</v>
      </c>
      <c r="E1942" t="s">
        <v>15</v>
      </c>
      <c r="F1942" t="s">
        <v>708</v>
      </c>
      <c r="G1942">
        <v>8330</v>
      </c>
      <c r="H1942">
        <v>264</v>
      </c>
      <c r="I1942" t="str">
        <f t="shared" si="47"/>
        <v>208A</v>
      </c>
      <c r="J1942" t="str">
        <f t="shared" si="47"/>
        <v>108</v>
      </c>
    </row>
    <row r="1943" spans="1:10" x14ac:dyDescent="0.25">
      <c r="A1943" t="s">
        <v>7</v>
      </c>
      <c r="B1943" s="2">
        <v>5.8496782407407411E-2</v>
      </c>
      <c r="C1943" t="s">
        <v>718</v>
      </c>
      <c r="D1943" s="1">
        <v>0.31</v>
      </c>
      <c r="E1943" t="s">
        <v>723</v>
      </c>
      <c r="F1943" t="s">
        <v>724</v>
      </c>
      <c r="G1943">
        <v>8330</v>
      </c>
      <c r="H1943">
        <v>264</v>
      </c>
      <c r="I1943" t="str">
        <f t="shared" si="47"/>
        <v>208A</v>
      </c>
      <c r="J1943" t="str">
        <f t="shared" si="47"/>
        <v>108</v>
      </c>
    </row>
    <row r="1944" spans="1:10" x14ac:dyDescent="0.25">
      <c r="A1944" t="s">
        <v>7</v>
      </c>
      <c r="B1944" s="2">
        <v>5.8507361111111107E-2</v>
      </c>
      <c r="C1944" t="s">
        <v>705</v>
      </c>
      <c r="D1944" s="1">
        <v>0.31</v>
      </c>
      <c r="E1944" t="s">
        <v>12</v>
      </c>
      <c r="F1944" t="s">
        <v>13</v>
      </c>
      <c r="G1944">
        <v>8346</v>
      </c>
      <c r="H1944">
        <v>264</v>
      </c>
      <c r="I1944" t="str">
        <f t="shared" si="47"/>
        <v>209A</v>
      </c>
      <c r="J1944" t="str">
        <f t="shared" si="47"/>
        <v>108</v>
      </c>
    </row>
    <row r="1945" spans="1:10" x14ac:dyDescent="0.25">
      <c r="A1945" t="s">
        <v>7</v>
      </c>
      <c r="B1945" s="2">
        <v>5.8518576388888889E-2</v>
      </c>
      <c r="C1945" t="s">
        <v>705</v>
      </c>
      <c r="D1945" s="1">
        <v>0.31</v>
      </c>
      <c r="E1945" t="s">
        <v>12</v>
      </c>
      <c r="F1945" t="s">
        <v>13</v>
      </c>
      <c r="G1945">
        <v>8346</v>
      </c>
      <c r="H1945">
        <v>264</v>
      </c>
      <c r="I1945" t="str">
        <f t="shared" si="47"/>
        <v>209A</v>
      </c>
      <c r="J1945" t="str">
        <f t="shared" si="47"/>
        <v>108</v>
      </c>
    </row>
    <row r="1946" spans="1:10" x14ac:dyDescent="0.25">
      <c r="A1946" t="s">
        <v>7</v>
      </c>
      <c r="B1946" s="2">
        <v>5.8544375000000003E-2</v>
      </c>
      <c r="C1946" t="s">
        <v>705</v>
      </c>
      <c r="D1946" s="1">
        <v>0.31</v>
      </c>
      <c r="E1946" t="s">
        <v>12</v>
      </c>
      <c r="F1946" t="s">
        <v>13</v>
      </c>
      <c r="G1946">
        <v>8346</v>
      </c>
      <c r="H1946">
        <v>264</v>
      </c>
      <c r="I1946" t="str">
        <f t="shared" ref="I1946:J2009" si="48">DEC2HEX(G1946)</f>
        <v>209A</v>
      </c>
      <c r="J1946" t="str">
        <f t="shared" si="48"/>
        <v>108</v>
      </c>
    </row>
    <row r="1947" spans="1:10" x14ac:dyDescent="0.25">
      <c r="A1947" t="s">
        <v>7</v>
      </c>
      <c r="B1947" s="2">
        <v>5.8555601851851852E-2</v>
      </c>
      <c r="C1947" t="s">
        <v>705</v>
      </c>
      <c r="D1947" s="1">
        <v>0.31</v>
      </c>
      <c r="E1947" t="s">
        <v>12</v>
      </c>
      <c r="F1947" t="s">
        <v>13</v>
      </c>
      <c r="G1947">
        <v>8346</v>
      </c>
      <c r="H1947">
        <v>264</v>
      </c>
      <c r="I1947" t="str">
        <f t="shared" si="48"/>
        <v>209A</v>
      </c>
      <c r="J1947" t="str">
        <f t="shared" si="48"/>
        <v>108</v>
      </c>
    </row>
    <row r="1948" spans="1:10" x14ac:dyDescent="0.25">
      <c r="A1948" t="s">
        <v>7</v>
      </c>
      <c r="B1948" s="2">
        <v>5.8566817129629634E-2</v>
      </c>
      <c r="C1948" t="s">
        <v>705</v>
      </c>
      <c r="D1948" s="1">
        <v>0.31</v>
      </c>
      <c r="E1948" t="s">
        <v>12</v>
      </c>
      <c r="F1948" t="s">
        <v>13</v>
      </c>
      <c r="G1948">
        <v>8330</v>
      </c>
      <c r="H1948">
        <v>264</v>
      </c>
      <c r="I1948" t="str">
        <f t="shared" si="48"/>
        <v>208A</v>
      </c>
      <c r="J1948" t="str">
        <f t="shared" si="48"/>
        <v>108</v>
      </c>
    </row>
    <row r="1949" spans="1:10" x14ac:dyDescent="0.25">
      <c r="A1949" t="s">
        <v>7</v>
      </c>
      <c r="B1949" s="2">
        <v>5.8578055555555557E-2</v>
      </c>
      <c r="C1949" t="s">
        <v>654</v>
      </c>
      <c r="D1949" s="1">
        <v>0.31</v>
      </c>
      <c r="E1949" t="s">
        <v>15</v>
      </c>
      <c r="F1949" t="s">
        <v>676</v>
      </c>
      <c r="G1949">
        <v>8330</v>
      </c>
      <c r="H1949">
        <v>264</v>
      </c>
      <c r="I1949" t="str">
        <f t="shared" si="48"/>
        <v>208A</v>
      </c>
      <c r="J1949" t="str">
        <f t="shared" si="48"/>
        <v>108</v>
      </c>
    </row>
    <row r="1950" spans="1:10" x14ac:dyDescent="0.25">
      <c r="A1950" t="s">
        <v>7</v>
      </c>
      <c r="B1950" s="2">
        <v>5.8589270833333339E-2</v>
      </c>
      <c r="C1950" t="s">
        <v>685</v>
      </c>
      <c r="D1950" s="1">
        <v>0.31</v>
      </c>
      <c r="E1950" t="s">
        <v>15</v>
      </c>
      <c r="F1950" t="s">
        <v>708</v>
      </c>
      <c r="G1950">
        <v>8330</v>
      </c>
      <c r="H1950">
        <v>264</v>
      </c>
      <c r="I1950" t="str">
        <f t="shared" si="48"/>
        <v>208A</v>
      </c>
      <c r="J1950" t="str">
        <f t="shared" si="48"/>
        <v>108</v>
      </c>
    </row>
    <row r="1951" spans="1:10" x14ac:dyDescent="0.25">
      <c r="A1951" t="s">
        <v>7</v>
      </c>
      <c r="B1951" s="2">
        <v>5.860019675925926E-2</v>
      </c>
      <c r="C1951" t="s">
        <v>705</v>
      </c>
      <c r="D1951" s="1">
        <v>0.31</v>
      </c>
      <c r="E1951" t="s">
        <v>12</v>
      </c>
      <c r="F1951" t="s">
        <v>13</v>
      </c>
      <c r="G1951">
        <v>8346</v>
      </c>
      <c r="H1951">
        <v>264</v>
      </c>
      <c r="I1951" t="str">
        <f t="shared" si="48"/>
        <v>209A</v>
      </c>
      <c r="J1951" t="str">
        <f t="shared" si="48"/>
        <v>108</v>
      </c>
    </row>
    <row r="1952" spans="1:10" x14ac:dyDescent="0.25">
      <c r="A1952" t="s">
        <v>7</v>
      </c>
      <c r="B1952" s="2">
        <v>5.8611412037037035E-2</v>
      </c>
      <c r="C1952" t="s">
        <v>705</v>
      </c>
      <c r="D1952" s="1">
        <v>0.31</v>
      </c>
      <c r="E1952" t="s">
        <v>12</v>
      </c>
      <c r="F1952" t="s">
        <v>13</v>
      </c>
      <c r="G1952">
        <v>8346</v>
      </c>
      <c r="H1952">
        <v>264</v>
      </c>
      <c r="I1952" t="str">
        <f t="shared" si="48"/>
        <v>209A</v>
      </c>
      <c r="J1952" t="str">
        <f t="shared" si="48"/>
        <v>108</v>
      </c>
    </row>
    <row r="1953" spans="1:10" x14ac:dyDescent="0.25">
      <c r="A1953" t="s">
        <v>7</v>
      </c>
      <c r="B1953" s="2">
        <v>5.86371875E-2</v>
      </c>
      <c r="C1953" t="s">
        <v>705</v>
      </c>
      <c r="D1953" s="1">
        <v>0.31</v>
      </c>
      <c r="E1953" t="s">
        <v>12</v>
      </c>
      <c r="F1953" t="s">
        <v>13</v>
      </c>
      <c r="G1953">
        <v>8346</v>
      </c>
      <c r="H1953">
        <v>264</v>
      </c>
      <c r="I1953" t="str">
        <f t="shared" si="48"/>
        <v>209A</v>
      </c>
      <c r="J1953" t="str">
        <f t="shared" si="48"/>
        <v>108</v>
      </c>
    </row>
    <row r="1954" spans="1:10" x14ac:dyDescent="0.25">
      <c r="A1954" t="s">
        <v>7</v>
      </c>
      <c r="B1954" s="2">
        <v>5.8648391203703708E-2</v>
      </c>
      <c r="C1954" t="s">
        <v>705</v>
      </c>
      <c r="D1954" s="1">
        <v>0.31</v>
      </c>
      <c r="E1954" t="s">
        <v>12</v>
      </c>
      <c r="F1954" t="s">
        <v>13</v>
      </c>
      <c r="G1954">
        <v>8346</v>
      </c>
      <c r="H1954">
        <v>264</v>
      </c>
      <c r="I1954" t="str">
        <f t="shared" si="48"/>
        <v>209A</v>
      </c>
      <c r="J1954" t="str">
        <f t="shared" si="48"/>
        <v>108</v>
      </c>
    </row>
    <row r="1955" spans="1:10" x14ac:dyDescent="0.25">
      <c r="A1955" t="s">
        <v>7</v>
      </c>
      <c r="B1955" s="2">
        <v>5.8659629629629638E-2</v>
      </c>
      <c r="C1955" t="s">
        <v>705</v>
      </c>
      <c r="D1955" s="1">
        <v>0.31</v>
      </c>
      <c r="E1955" t="s">
        <v>12</v>
      </c>
      <c r="F1955" t="s">
        <v>13</v>
      </c>
      <c r="G1955">
        <v>8346</v>
      </c>
      <c r="H1955">
        <v>264</v>
      </c>
      <c r="I1955" t="str">
        <f t="shared" si="48"/>
        <v>209A</v>
      </c>
      <c r="J1955" t="str">
        <f t="shared" si="48"/>
        <v>108</v>
      </c>
    </row>
    <row r="1956" spans="1:10" x14ac:dyDescent="0.25">
      <c r="A1956" t="s">
        <v>7</v>
      </c>
      <c r="B1956" s="2">
        <v>5.86705787037037E-2</v>
      </c>
      <c r="C1956" t="s">
        <v>705</v>
      </c>
      <c r="D1956" s="1">
        <v>0.31</v>
      </c>
      <c r="E1956" t="s">
        <v>12</v>
      </c>
      <c r="F1956" t="s">
        <v>13</v>
      </c>
      <c r="G1956">
        <v>8330</v>
      </c>
      <c r="H1956">
        <v>264</v>
      </c>
      <c r="I1956" t="str">
        <f t="shared" si="48"/>
        <v>208A</v>
      </c>
      <c r="J1956" t="str">
        <f t="shared" si="48"/>
        <v>108</v>
      </c>
    </row>
    <row r="1957" spans="1:10" x14ac:dyDescent="0.25">
      <c r="A1957" t="s">
        <v>7</v>
      </c>
      <c r="B1957" s="2">
        <v>5.8681805555555556E-2</v>
      </c>
      <c r="C1957" t="s">
        <v>654</v>
      </c>
      <c r="D1957" s="1">
        <v>0.31</v>
      </c>
      <c r="E1957" t="s">
        <v>15</v>
      </c>
      <c r="F1957" t="s">
        <v>676</v>
      </c>
      <c r="G1957">
        <v>8330</v>
      </c>
      <c r="H1957">
        <v>264</v>
      </c>
      <c r="I1957" t="str">
        <f t="shared" si="48"/>
        <v>208A</v>
      </c>
      <c r="J1957" t="str">
        <f t="shared" si="48"/>
        <v>108</v>
      </c>
    </row>
    <row r="1958" spans="1:10" x14ac:dyDescent="0.25">
      <c r="A1958" t="s">
        <v>7</v>
      </c>
      <c r="B1958" s="2">
        <v>5.8693009259259264E-2</v>
      </c>
      <c r="C1958" t="s">
        <v>718</v>
      </c>
      <c r="D1958" s="1">
        <v>0.31</v>
      </c>
      <c r="E1958" t="s">
        <v>725</v>
      </c>
      <c r="F1958" t="s">
        <v>726</v>
      </c>
      <c r="G1958">
        <v>8330</v>
      </c>
      <c r="H1958">
        <v>264</v>
      </c>
      <c r="I1958" t="str">
        <f t="shared" si="48"/>
        <v>208A</v>
      </c>
      <c r="J1958" t="str">
        <f t="shared" si="48"/>
        <v>108</v>
      </c>
    </row>
    <row r="1959" spans="1:10" x14ac:dyDescent="0.25">
      <c r="A1959" t="s">
        <v>7</v>
      </c>
      <c r="B1959" s="2">
        <v>5.8704236111111113E-2</v>
      </c>
      <c r="C1959" t="s">
        <v>705</v>
      </c>
      <c r="D1959" s="1">
        <v>0.31</v>
      </c>
      <c r="E1959" t="s">
        <v>12</v>
      </c>
      <c r="F1959" t="s">
        <v>13</v>
      </c>
      <c r="G1959">
        <v>8346</v>
      </c>
      <c r="H1959">
        <v>264</v>
      </c>
      <c r="I1959" t="str">
        <f t="shared" si="48"/>
        <v>209A</v>
      </c>
      <c r="J1959" t="str">
        <f t="shared" si="48"/>
        <v>108</v>
      </c>
    </row>
    <row r="1960" spans="1:10" x14ac:dyDescent="0.25">
      <c r="A1960" t="s">
        <v>7</v>
      </c>
      <c r="B1960" s="2">
        <v>5.8729710648148144E-2</v>
      </c>
      <c r="C1960" t="s">
        <v>705</v>
      </c>
      <c r="D1960" s="1">
        <v>0.31</v>
      </c>
      <c r="E1960" t="s">
        <v>12</v>
      </c>
      <c r="F1960" t="s">
        <v>13</v>
      </c>
      <c r="G1960">
        <v>8346</v>
      </c>
      <c r="H1960">
        <v>264</v>
      </c>
      <c r="I1960" t="str">
        <f t="shared" si="48"/>
        <v>209A</v>
      </c>
      <c r="J1960" t="str">
        <f t="shared" si="48"/>
        <v>108</v>
      </c>
    </row>
    <row r="1961" spans="1:10" x14ac:dyDescent="0.25">
      <c r="A1961" t="s">
        <v>7</v>
      </c>
      <c r="B1961" s="2">
        <v>5.8740914351851851E-2</v>
      </c>
      <c r="C1961" t="s">
        <v>705</v>
      </c>
      <c r="D1961" s="1">
        <v>0.31</v>
      </c>
      <c r="E1961" t="s">
        <v>12</v>
      </c>
      <c r="F1961" t="s">
        <v>13</v>
      </c>
      <c r="G1961">
        <v>8346</v>
      </c>
      <c r="H1961">
        <v>264</v>
      </c>
      <c r="I1961" t="str">
        <f t="shared" si="48"/>
        <v>209A</v>
      </c>
      <c r="J1961" t="str">
        <f t="shared" si="48"/>
        <v>108</v>
      </c>
    </row>
    <row r="1962" spans="1:10" x14ac:dyDescent="0.25">
      <c r="A1962" t="s">
        <v>7</v>
      </c>
      <c r="B1962" s="2">
        <v>5.8752152777777782E-2</v>
      </c>
      <c r="C1962" t="s">
        <v>705</v>
      </c>
      <c r="D1962" s="1">
        <v>0.31</v>
      </c>
      <c r="E1962" t="s">
        <v>12</v>
      </c>
      <c r="F1962" t="s">
        <v>13</v>
      </c>
      <c r="G1962">
        <v>8346</v>
      </c>
      <c r="H1962">
        <v>264</v>
      </c>
      <c r="I1962" t="str">
        <f t="shared" si="48"/>
        <v>209A</v>
      </c>
      <c r="J1962" t="str">
        <f t="shared" si="48"/>
        <v>108</v>
      </c>
    </row>
    <row r="1963" spans="1:10" x14ac:dyDescent="0.25">
      <c r="A1963" t="s">
        <v>7</v>
      </c>
      <c r="B1963" s="2">
        <v>5.8762928240740746E-2</v>
      </c>
      <c r="C1963" t="s">
        <v>705</v>
      </c>
      <c r="D1963" s="1">
        <v>0.31</v>
      </c>
      <c r="E1963" t="s">
        <v>12</v>
      </c>
      <c r="F1963" t="s">
        <v>13</v>
      </c>
      <c r="G1963">
        <v>8346</v>
      </c>
      <c r="H1963">
        <v>264</v>
      </c>
      <c r="I1963" t="str">
        <f t="shared" si="48"/>
        <v>209A</v>
      </c>
      <c r="J1963" t="str">
        <f t="shared" si="48"/>
        <v>108</v>
      </c>
    </row>
    <row r="1964" spans="1:10" x14ac:dyDescent="0.25">
      <c r="A1964" t="s">
        <v>7</v>
      </c>
      <c r="B1964" s="2">
        <v>5.8774155092592595E-2</v>
      </c>
      <c r="C1964" t="s">
        <v>727</v>
      </c>
      <c r="D1964" s="1">
        <v>0.31</v>
      </c>
      <c r="E1964" t="s">
        <v>15</v>
      </c>
      <c r="F1964" t="s">
        <v>671</v>
      </c>
      <c r="G1964">
        <v>8330</v>
      </c>
      <c r="H1964">
        <v>264</v>
      </c>
      <c r="I1964" t="str">
        <f t="shared" si="48"/>
        <v>208A</v>
      </c>
      <c r="J1964" t="str">
        <f t="shared" si="48"/>
        <v>108</v>
      </c>
    </row>
    <row r="1965" spans="1:10" x14ac:dyDescent="0.25">
      <c r="A1965" t="s">
        <v>7</v>
      </c>
      <c r="B1965" s="2">
        <v>5.8785196759259258E-2</v>
      </c>
      <c r="C1965" t="s">
        <v>685</v>
      </c>
      <c r="D1965" s="1">
        <v>0.31</v>
      </c>
      <c r="E1965" t="s">
        <v>15</v>
      </c>
      <c r="F1965" t="s">
        <v>708</v>
      </c>
      <c r="G1965">
        <v>8330</v>
      </c>
      <c r="H1965">
        <v>264</v>
      </c>
      <c r="I1965" t="str">
        <f t="shared" si="48"/>
        <v>208A</v>
      </c>
      <c r="J1965" t="str">
        <f t="shared" si="48"/>
        <v>108</v>
      </c>
    </row>
    <row r="1966" spans="1:10" x14ac:dyDescent="0.25">
      <c r="A1966" t="s">
        <v>7</v>
      </c>
      <c r="B1966" s="2">
        <v>5.8796412037037039E-2</v>
      </c>
      <c r="C1966" t="s">
        <v>718</v>
      </c>
      <c r="D1966" s="1">
        <v>0.31</v>
      </c>
      <c r="E1966" t="s">
        <v>326</v>
      </c>
      <c r="F1966" t="s">
        <v>728</v>
      </c>
      <c r="G1966">
        <v>8330</v>
      </c>
      <c r="H1966">
        <v>264</v>
      </c>
      <c r="I1966" t="str">
        <f t="shared" si="48"/>
        <v>208A</v>
      </c>
      <c r="J1966" t="str">
        <f t="shared" si="48"/>
        <v>108</v>
      </c>
    </row>
    <row r="1967" spans="1:10" x14ac:dyDescent="0.25">
      <c r="A1967" t="s">
        <v>7</v>
      </c>
      <c r="B1967" s="2">
        <v>5.8822199074074072E-2</v>
      </c>
      <c r="C1967" t="s">
        <v>709</v>
      </c>
      <c r="D1967" s="1">
        <v>0.31</v>
      </c>
      <c r="E1967" t="s">
        <v>12</v>
      </c>
      <c r="F1967" t="s">
        <v>13</v>
      </c>
      <c r="G1967">
        <v>8346</v>
      </c>
      <c r="H1967">
        <v>264</v>
      </c>
      <c r="I1967" t="str">
        <f t="shared" si="48"/>
        <v>209A</v>
      </c>
      <c r="J1967" t="str">
        <f t="shared" si="48"/>
        <v>108</v>
      </c>
    </row>
    <row r="1968" spans="1:10" x14ac:dyDescent="0.25">
      <c r="A1968" t="s">
        <v>7</v>
      </c>
      <c r="B1968" s="2">
        <v>5.8833402777777773E-2</v>
      </c>
      <c r="C1968" t="s">
        <v>709</v>
      </c>
      <c r="D1968" s="1">
        <v>0.31</v>
      </c>
      <c r="E1968" t="s">
        <v>12</v>
      </c>
      <c r="F1968" t="s">
        <v>13</v>
      </c>
      <c r="G1968">
        <v>8346</v>
      </c>
      <c r="H1968">
        <v>264</v>
      </c>
      <c r="I1968" t="str">
        <f t="shared" si="48"/>
        <v>209A</v>
      </c>
      <c r="J1968" t="str">
        <f t="shared" si="48"/>
        <v>108</v>
      </c>
    </row>
    <row r="1969" spans="1:10" x14ac:dyDescent="0.25">
      <c r="A1969" t="s">
        <v>7</v>
      </c>
      <c r="B1969" s="2">
        <v>5.8844641203703703E-2</v>
      </c>
      <c r="C1969" t="s">
        <v>709</v>
      </c>
      <c r="D1969" s="1">
        <v>0.31</v>
      </c>
      <c r="E1969" t="s">
        <v>12</v>
      </c>
      <c r="F1969" t="s">
        <v>13</v>
      </c>
      <c r="G1969">
        <v>8346</v>
      </c>
      <c r="H1969">
        <v>264</v>
      </c>
      <c r="I1969" t="str">
        <f t="shared" si="48"/>
        <v>209A</v>
      </c>
      <c r="J1969" t="str">
        <f t="shared" si="48"/>
        <v>108</v>
      </c>
    </row>
    <row r="1970" spans="1:10" x14ac:dyDescent="0.25">
      <c r="A1970" t="s">
        <v>7</v>
      </c>
      <c r="B1970" s="2">
        <v>5.8855868055555559E-2</v>
      </c>
      <c r="C1970" t="s">
        <v>709</v>
      </c>
      <c r="D1970" s="1">
        <v>0.31</v>
      </c>
      <c r="E1970" t="s">
        <v>12</v>
      </c>
      <c r="F1970" t="s">
        <v>13</v>
      </c>
      <c r="G1970">
        <v>8346</v>
      </c>
      <c r="H1970">
        <v>264</v>
      </c>
      <c r="I1970" t="str">
        <f t="shared" si="48"/>
        <v>209A</v>
      </c>
      <c r="J1970" t="str">
        <f t="shared" si="48"/>
        <v>108</v>
      </c>
    </row>
    <row r="1971" spans="1:10" x14ac:dyDescent="0.25">
      <c r="A1971" t="s">
        <v>7</v>
      </c>
      <c r="B1971" s="2">
        <v>5.8866574074074078E-2</v>
      </c>
      <c r="C1971" t="s">
        <v>709</v>
      </c>
      <c r="D1971" s="1">
        <v>0.31</v>
      </c>
      <c r="E1971" t="s">
        <v>12</v>
      </c>
      <c r="F1971" t="s">
        <v>13</v>
      </c>
      <c r="G1971">
        <v>8330</v>
      </c>
      <c r="H1971">
        <v>264</v>
      </c>
      <c r="I1971" t="str">
        <f t="shared" si="48"/>
        <v>208A</v>
      </c>
      <c r="J1971" t="str">
        <f t="shared" si="48"/>
        <v>108</v>
      </c>
    </row>
    <row r="1972" spans="1:10" x14ac:dyDescent="0.25">
      <c r="A1972" t="s">
        <v>7</v>
      </c>
      <c r="B1972" s="2">
        <v>5.8877789351851846E-2</v>
      </c>
      <c r="C1972" t="s">
        <v>727</v>
      </c>
      <c r="D1972" s="1">
        <v>0.31</v>
      </c>
      <c r="E1972" t="s">
        <v>15</v>
      </c>
      <c r="F1972" t="s">
        <v>671</v>
      </c>
      <c r="G1972">
        <v>8330</v>
      </c>
      <c r="H1972">
        <v>264</v>
      </c>
      <c r="I1972" t="str">
        <f t="shared" si="48"/>
        <v>208A</v>
      </c>
      <c r="J1972" t="str">
        <f t="shared" si="48"/>
        <v>108</v>
      </c>
    </row>
    <row r="1973" spans="1:10" x14ac:dyDescent="0.25">
      <c r="A1973" t="s">
        <v>7</v>
      </c>
      <c r="B1973" s="2">
        <v>5.8889039351851857E-2</v>
      </c>
      <c r="C1973" t="s">
        <v>685</v>
      </c>
      <c r="D1973" s="1">
        <v>0.31</v>
      </c>
      <c r="E1973" t="s">
        <v>15</v>
      </c>
      <c r="F1973" t="s">
        <v>708</v>
      </c>
      <c r="G1973">
        <v>8330</v>
      </c>
      <c r="H1973">
        <v>264</v>
      </c>
      <c r="I1973" t="str">
        <f t="shared" si="48"/>
        <v>208A</v>
      </c>
      <c r="J1973" t="str">
        <f t="shared" si="48"/>
        <v>108</v>
      </c>
    </row>
    <row r="1974" spans="1:10" x14ac:dyDescent="0.25">
      <c r="A1974" t="s">
        <v>7</v>
      </c>
      <c r="B1974" s="2">
        <v>5.8914803240740742E-2</v>
      </c>
      <c r="C1974" t="s">
        <v>718</v>
      </c>
      <c r="D1974" s="1">
        <v>0.31</v>
      </c>
      <c r="E1974" t="s">
        <v>729</v>
      </c>
      <c r="F1974" t="s">
        <v>730</v>
      </c>
      <c r="G1974">
        <v>8330</v>
      </c>
      <c r="H1974">
        <v>264</v>
      </c>
      <c r="I1974" t="str">
        <f t="shared" si="48"/>
        <v>208A</v>
      </c>
      <c r="J1974" t="str">
        <f t="shared" si="48"/>
        <v>108</v>
      </c>
    </row>
    <row r="1975" spans="1:10" x14ac:dyDescent="0.25">
      <c r="A1975" t="s">
        <v>7</v>
      </c>
      <c r="B1975" s="2">
        <v>5.8926018518518523E-2</v>
      </c>
      <c r="C1975" t="s">
        <v>709</v>
      </c>
      <c r="D1975" s="1">
        <v>0.31</v>
      </c>
      <c r="E1975" t="s">
        <v>12</v>
      </c>
      <c r="F1975" t="s">
        <v>13</v>
      </c>
      <c r="G1975">
        <v>8346</v>
      </c>
      <c r="H1975">
        <v>264</v>
      </c>
      <c r="I1975" t="str">
        <f t="shared" si="48"/>
        <v>209A</v>
      </c>
      <c r="J1975" t="str">
        <f t="shared" si="48"/>
        <v>108</v>
      </c>
    </row>
    <row r="1976" spans="1:10" x14ac:dyDescent="0.25">
      <c r="A1976" t="s">
        <v>7</v>
      </c>
      <c r="B1976" s="2">
        <v>5.8937268518518521E-2</v>
      </c>
      <c r="C1976" t="s">
        <v>709</v>
      </c>
      <c r="D1976" s="1">
        <v>0.31</v>
      </c>
      <c r="E1976" t="s">
        <v>12</v>
      </c>
      <c r="F1976" t="s">
        <v>13</v>
      </c>
      <c r="G1976">
        <v>8346</v>
      </c>
      <c r="H1976">
        <v>264</v>
      </c>
      <c r="I1976" t="str">
        <f t="shared" si="48"/>
        <v>209A</v>
      </c>
      <c r="J1976" t="str">
        <f t="shared" si="48"/>
        <v>108</v>
      </c>
    </row>
    <row r="1977" spans="1:10" x14ac:dyDescent="0.25">
      <c r="A1977" t="s">
        <v>7</v>
      </c>
      <c r="B1977" s="2">
        <v>5.8948483796296296E-2</v>
      </c>
      <c r="C1977" t="s">
        <v>709</v>
      </c>
      <c r="D1977" s="1">
        <v>0.31</v>
      </c>
      <c r="E1977" t="s">
        <v>12</v>
      </c>
      <c r="F1977" t="s">
        <v>13</v>
      </c>
      <c r="G1977">
        <v>8346</v>
      </c>
      <c r="H1977">
        <v>264</v>
      </c>
      <c r="I1977" t="str">
        <f t="shared" si="48"/>
        <v>209A</v>
      </c>
      <c r="J1977" t="str">
        <f t="shared" si="48"/>
        <v>108</v>
      </c>
    </row>
    <row r="1978" spans="1:10" x14ac:dyDescent="0.25">
      <c r="A1978" t="s">
        <v>7</v>
      </c>
      <c r="B1978" s="2">
        <v>5.8959409722222224E-2</v>
      </c>
      <c r="C1978" t="s">
        <v>709</v>
      </c>
      <c r="D1978" s="1">
        <v>0.31</v>
      </c>
      <c r="E1978" t="s">
        <v>12</v>
      </c>
      <c r="F1978" t="s">
        <v>13</v>
      </c>
      <c r="G1978">
        <v>8346</v>
      </c>
      <c r="H1978">
        <v>264</v>
      </c>
      <c r="I1978" t="str">
        <f t="shared" si="48"/>
        <v>209A</v>
      </c>
      <c r="J1978" t="str">
        <f t="shared" si="48"/>
        <v>108</v>
      </c>
    </row>
    <row r="1979" spans="1:10" x14ac:dyDescent="0.25">
      <c r="A1979" t="s">
        <v>7</v>
      </c>
      <c r="B1979" s="2">
        <v>5.8970624999999999E-2</v>
      </c>
      <c r="C1979" t="s">
        <v>709</v>
      </c>
      <c r="D1979" s="1">
        <v>0.31</v>
      </c>
      <c r="E1979" t="s">
        <v>12</v>
      </c>
      <c r="F1979" t="s">
        <v>13</v>
      </c>
      <c r="G1979">
        <v>8330</v>
      </c>
      <c r="H1979">
        <v>264</v>
      </c>
      <c r="I1979" t="str">
        <f t="shared" si="48"/>
        <v>208A</v>
      </c>
      <c r="J1979" t="str">
        <f t="shared" si="48"/>
        <v>108</v>
      </c>
    </row>
    <row r="1980" spans="1:10" x14ac:dyDescent="0.25">
      <c r="A1980" t="s">
        <v>7</v>
      </c>
      <c r="B1980" s="2">
        <v>5.8981863425925929E-2</v>
      </c>
      <c r="C1980" t="s">
        <v>727</v>
      </c>
      <c r="D1980" s="1">
        <v>0.31</v>
      </c>
      <c r="E1980" t="s">
        <v>15</v>
      </c>
      <c r="F1980" t="s">
        <v>671</v>
      </c>
      <c r="G1980">
        <v>8330</v>
      </c>
      <c r="H1980">
        <v>264</v>
      </c>
      <c r="I1980" t="str">
        <f t="shared" si="48"/>
        <v>208A</v>
      </c>
      <c r="J1980" t="str">
        <f t="shared" si="48"/>
        <v>108</v>
      </c>
    </row>
    <row r="1981" spans="1:10" x14ac:dyDescent="0.25">
      <c r="A1981" t="s">
        <v>7</v>
      </c>
      <c r="B1981" s="2">
        <v>5.899306712962963E-2</v>
      </c>
      <c r="C1981" t="s">
        <v>685</v>
      </c>
      <c r="D1981" s="1">
        <v>0.31</v>
      </c>
      <c r="E1981" t="s">
        <v>15</v>
      </c>
      <c r="F1981" t="s">
        <v>708</v>
      </c>
      <c r="G1981">
        <v>8330</v>
      </c>
      <c r="H1981">
        <v>264</v>
      </c>
      <c r="I1981" t="str">
        <f t="shared" si="48"/>
        <v>208A</v>
      </c>
      <c r="J1981" t="str">
        <f t="shared" si="48"/>
        <v>108</v>
      </c>
    </row>
    <row r="1982" spans="1:10" x14ac:dyDescent="0.25">
      <c r="A1982" t="s">
        <v>7</v>
      </c>
      <c r="B1982" s="2">
        <v>5.9029849537037042E-2</v>
      </c>
      <c r="C1982" t="s">
        <v>709</v>
      </c>
      <c r="D1982" s="1">
        <v>0.31</v>
      </c>
      <c r="E1982" t="s">
        <v>12</v>
      </c>
      <c r="F1982" t="s">
        <v>13</v>
      </c>
      <c r="G1982">
        <v>8346</v>
      </c>
      <c r="H1982">
        <v>264</v>
      </c>
      <c r="I1982" t="str">
        <f t="shared" si="48"/>
        <v>209A</v>
      </c>
      <c r="J1982" t="str">
        <f t="shared" si="48"/>
        <v>108</v>
      </c>
    </row>
    <row r="1983" spans="1:10" x14ac:dyDescent="0.25">
      <c r="A1983" t="s">
        <v>7</v>
      </c>
      <c r="B1983" s="2">
        <v>5.9040659722222222E-2</v>
      </c>
      <c r="C1983" t="s">
        <v>709</v>
      </c>
      <c r="D1983" s="1">
        <v>0.31</v>
      </c>
      <c r="E1983" t="s">
        <v>12</v>
      </c>
      <c r="F1983" t="s">
        <v>13</v>
      </c>
      <c r="G1983">
        <v>8346</v>
      </c>
      <c r="H1983">
        <v>264</v>
      </c>
      <c r="I1983" t="str">
        <f t="shared" si="48"/>
        <v>209A</v>
      </c>
      <c r="J1983" t="str">
        <f t="shared" si="48"/>
        <v>108</v>
      </c>
    </row>
    <row r="1984" spans="1:10" x14ac:dyDescent="0.25">
      <c r="A1984" t="s">
        <v>7</v>
      </c>
      <c r="B1984" s="2">
        <v>5.9051875000000004E-2</v>
      </c>
      <c r="C1984" t="s">
        <v>709</v>
      </c>
      <c r="D1984" s="1">
        <v>0.31</v>
      </c>
      <c r="E1984" t="s">
        <v>12</v>
      </c>
      <c r="F1984" t="s">
        <v>13</v>
      </c>
      <c r="G1984">
        <v>8346</v>
      </c>
      <c r="H1984">
        <v>264</v>
      </c>
      <c r="I1984" t="str">
        <f t="shared" si="48"/>
        <v>209A</v>
      </c>
      <c r="J1984" t="str">
        <f t="shared" si="48"/>
        <v>108</v>
      </c>
    </row>
    <row r="1985" spans="1:10" x14ac:dyDescent="0.25">
      <c r="A1985" t="s">
        <v>7</v>
      </c>
      <c r="B1985" s="2">
        <v>5.9063078703703704E-2</v>
      </c>
      <c r="C1985" t="s">
        <v>709</v>
      </c>
      <c r="D1985" s="1">
        <v>0.31</v>
      </c>
      <c r="E1985" t="s">
        <v>12</v>
      </c>
      <c r="F1985" t="s">
        <v>13</v>
      </c>
      <c r="G1985">
        <v>8346</v>
      </c>
      <c r="H1985">
        <v>264</v>
      </c>
      <c r="I1985" t="str">
        <f t="shared" si="48"/>
        <v>209A</v>
      </c>
      <c r="J1985" t="str">
        <f t="shared" si="48"/>
        <v>108</v>
      </c>
    </row>
    <row r="1986" spans="1:10" x14ac:dyDescent="0.25">
      <c r="A1986" t="s">
        <v>7</v>
      </c>
      <c r="B1986" s="2">
        <v>5.907430555555556E-2</v>
      </c>
      <c r="C1986" t="s">
        <v>709</v>
      </c>
      <c r="D1986" s="1">
        <v>0.31</v>
      </c>
      <c r="E1986" t="s">
        <v>12</v>
      </c>
      <c r="F1986" t="s">
        <v>13</v>
      </c>
      <c r="G1986">
        <v>8330</v>
      </c>
      <c r="H1986">
        <v>264</v>
      </c>
      <c r="I1986" t="str">
        <f t="shared" si="48"/>
        <v>208A</v>
      </c>
      <c r="J1986" t="str">
        <f t="shared" si="48"/>
        <v>108</v>
      </c>
    </row>
    <row r="1987" spans="1:10" x14ac:dyDescent="0.25">
      <c r="A1987" t="s">
        <v>7</v>
      </c>
      <c r="B1987" s="2">
        <v>5.9099768518518524E-2</v>
      </c>
      <c r="C1987" t="s">
        <v>727</v>
      </c>
      <c r="D1987" s="1">
        <v>0.31</v>
      </c>
      <c r="E1987" t="s">
        <v>15</v>
      </c>
      <c r="F1987" t="s">
        <v>671</v>
      </c>
      <c r="G1987">
        <v>8330</v>
      </c>
      <c r="H1987">
        <v>264</v>
      </c>
      <c r="I1987" t="str">
        <f t="shared" si="48"/>
        <v>208A</v>
      </c>
      <c r="J1987" t="str">
        <f t="shared" si="48"/>
        <v>108</v>
      </c>
    </row>
    <row r="1988" spans="1:10" x14ac:dyDescent="0.25">
      <c r="A1988" t="s">
        <v>7</v>
      </c>
      <c r="B1988" s="2">
        <v>5.9110983796296292E-2</v>
      </c>
      <c r="C1988" t="s">
        <v>688</v>
      </c>
      <c r="D1988" s="1">
        <v>0.31</v>
      </c>
      <c r="E1988" t="s">
        <v>15</v>
      </c>
      <c r="F1988" t="s">
        <v>731</v>
      </c>
      <c r="G1988">
        <v>8330</v>
      </c>
      <c r="H1988">
        <v>264</v>
      </c>
      <c r="I1988" t="str">
        <f t="shared" si="48"/>
        <v>208A</v>
      </c>
      <c r="J1988" t="str">
        <f t="shared" si="48"/>
        <v>108</v>
      </c>
    </row>
    <row r="1989" spans="1:10" x14ac:dyDescent="0.25">
      <c r="A1989" t="s">
        <v>7</v>
      </c>
      <c r="B1989" s="2">
        <v>5.9122222222222222E-2</v>
      </c>
      <c r="C1989" t="s">
        <v>718</v>
      </c>
      <c r="D1989" s="1">
        <v>0.31</v>
      </c>
      <c r="E1989" t="s">
        <v>732</v>
      </c>
      <c r="F1989" t="s">
        <v>733</v>
      </c>
      <c r="G1989">
        <v>8330</v>
      </c>
      <c r="H1989">
        <v>264</v>
      </c>
      <c r="I1989" t="str">
        <f t="shared" si="48"/>
        <v>208A</v>
      </c>
      <c r="J1989" t="str">
        <f t="shared" si="48"/>
        <v>108</v>
      </c>
    </row>
    <row r="1990" spans="1:10" x14ac:dyDescent="0.25">
      <c r="A1990" t="s">
        <v>7</v>
      </c>
      <c r="B1990" s="2">
        <v>5.9133125000000002E-2</v>
      </c>
      <c r="C1990" t="s">
        <v>710</v>
      </c>
      <c r="D1990" s="1">
        <v>0.31</v>
      </c>
      <c r="E1990" t="s">
        <v>12</v>
      </c>
      <c r="F1990" t="s">
        <v>13</v>
      </c>
      <c r="G1990">
        <v>8346</v>
      </c>
      <c r="H1990">
        <v>264</v>
      </c>
      <c r="I1990" t="str">
        <f t="shared" si="48"/>
        <v>209A</v>
      </c>
      <c r="J1990" t="str">
        <f t="shared" si="48"/>
        <v>108</v>
      </c>
    </row>
    <row r="1991" spans="1:10" x14ac:dyDescent="0.25">
      <c r="A1991" t="s">
        <v>7</v>
      </c>
      <c r="B1991" s="2">
        <v>5.9144363425925918E-2</v>
      </c>
      <c r="C1991" t="s">
        <v>710</v>
      </c>
      <c r="D1991" s="1">
        <v>0.31</v>
      </c>
      <c r="E1991" t="s">
        <v>12</v>
      </c>
      <c r="F1991" t="s">
        <v>13</v>
      </c>
      <c r="G1991">
        <v>8346</v>
      </c>
      <c r="H1991">
        <v>264</v>
      </c>
      <c r="I1991" t="str">
        <f t="shared" si="48"/>
        <v>209A</v>
      </c>
      <c r="J1991" t="str">
        <f t="shared" si="48"/>
        <v>108</v>
      </c>
    </row>
    <row r="1992" spans="1:10" x14ac:dyDescent="0.25">
      <c r="A1992" t="s">
        <v>7</v>
      </c>
      <c r="B1992" s="2">
        <v>5.915530092592592E-2</v>
      </c>
      <c r="C1992" t="s">
        <v>710</v>
      </c>
      <c r="D1992" s="1">
        <v>0.31</v>
      </c>
      <c r="E1992" t="s">
        <v>12</v>
      </c>
      <c r="F1992" t="s">
        <v>13</v>
      </c>
      <c r="G1992">
        <v>8346</v>
      </c>
      <c r="H1992">
        <v>264</v>
      </c>
      <c r="I1992" t="str">
        <f t="shared" si="48"/>
        <v>209A</v>
      </c>
      <c r="J1992" t="str">
        <f t="shared" si="48"/>
        <v>108</v>
      </c>
    </row>
    <row r="1993" spans="1:10" x14ac:dyDescent="0.25">
      <c r="A1993" t="s">
        <v>7</v>
      </c>
      <c r="B1993" s="2">
        <v>5.9181041666666663E-2</v>
      </c>
      <c r="C1993" t="s">
        <v>710</v>
      </c>
      <c r="D1993" s="1">
        <v>0.31</v>
      </c>
      <c r="E1993" t="s">
        <v>12</v>
      </c>
      <c r="F1993" t="s">
        <v>13</v>
      </c>
      <c r="G1993">
        <v>8346</v>
      </c>
      <c r="H1993">
        <v>264</v>
      </c>
      <c r="I1993" t="str">
        <f t="shared" si="48"/>
        <v>209A</v>
      </c>
      <c r="J1993" t="str">
        <f t="shared" si="48"/>
        <v>108</v>
      </c>
    </row>
    <row r="1994" spans="1:10" x14ac:dyDescent="0.25">
      <c r="A1994" t="s">
        <v>7</v>
      </c>
      <c r="B1994" s="2">
        <v>5.9191967592592598E-2</v>
      </c>
      <c r="C1994" t="s">
        <v>710</v>
      </c>
      <c r="D1994" s="1">
        <v>0.31</v>
      </c>
      <c r="E1994" t="s">
        <v>12</v>
      </c>
      <c r="F1994" t="s">
        <v>13</v>
      </c>
      <c r="G1994">
        <v>8330</v>
      </c>
      <c r="H1994">
        <v>264</v>
      </c>
      <c r="I1994" t="str">
        <f t="shared" si="48"/>
        <v>208A</v>
      </c>
      <c r="J1994" t="str">
        <f t="shared" si="48"/>
        <v>108</v>
      </c>
    </row>
    <row r="1995" spans="1:10" x14ac:dyDescent="0.25">
      <c r="A1995" t="s">
        <v>7</v>
      </c>
      <c r="B1995" s="2">
        <v>5.9202974537037038E-2</v>
      </c>
      <c r="C1995" t="s">
        <v>617</v>
      </c>
      <c r="D1995" s="1">
        <v>0.31</v>
      </c>
      <c r="E1995" t="s">
        <v>18</v>
      </c>
      <c r="F1995" t="s">
        <v>731</v>
      </c>
      <c r="G1995">
        <v>8330</v>
      </c>
      <c r="H1995">
        <v>264</v>
      </c>
      <c r="I1995" t="str">
        <f t="shared" si="48"/>
        <v>208A</v>
      </c>
      <c r="J1995" t="str">
        <f t="shared" si="48"/>
        <v>108</v>
      </c>
    </row>
    <row r="1996" spans="1:10" x14ac:dyDescent="0.25">
      <c r="A1996" t="s">
        <v>7</v>
      </c>
      <c r="B1996" s="2">
        <v>5.9214212962962955E-2</v>
      </c>
      <c r="C1996" t="s">
        <v>718</v>
      </c>
      <c r="D1996" s="1">
        <v>0.31</v>
      </c>
      <c r="E1996" t="s">
        <v>291</v>
      </c>
      <c r="F1996" t="s">
        <v>420</v>
      </c>
      <c r="G1996">
        <v>8330</v>
      </c>
      <c r="H1996">
        <v>264</v>
      </c>
      <c r="I1996" t="str">
        <f t="shared" si="48"/>
        <v>208A</v>
      </c>
      <c r="J1996" t="str">
        <f t="shared" si="48"/>
        <v>108</v>
      </c>
    </row>
    <row r="1997" spans="1:10" x14ac:dyDescent="0.25">
      <c r="A1997" t="s">
        <v>7</v>
      </c>
      <c r="B1997" s="2">
        <v>5.9225439814814818E-2</v>
      </c>
      <c r="C1997" t="s">
        <v>734</v>
      </c>
      <c r="D1997" s="1">
        <v>0.31</v>
      </c>
      <c r="E1997" t="s">
        <v>12</v>
      </c>
      <c r="F1997" t="s">
        <v>13</v>
      </c>
      <c r="G1997">
        <v>8346</v>
      </c>
      <c r="H1997">
        <v>264</v>
      </c>
      <c r="I1997" t="str">
        <f t="shared" si="48"/>
        <v>209A</v>
      </c>
      <c r="J1997" t="str">
        <f t="shared" si="48"/>
        <v>108</v>
      </c>
    </row>
    <row r="1998" spans="1:10" x14ac:dyDescent="0.25">
      <c r="A1998" t="s">
        <v>7</v>
      </c>
      <c r="B1998" s="2">
        <v>5.9250578703703705E-2</v>
      </c>
      <c r="C1998" t="s">
        <v>734</v>
      </c>
      <c r="D1998" s="1">
        <v>0.31</v>
      </c>
      <c r="E1998" t="s">
        <v>12</v>
      </c>
      <c r="F1998" t="s">
        <v>13</v>
      </c>
      <c r="G1998">
        <v>8346</v>
      </c>
      <c r="H1998">
        <v>264</v>
      </c>
      <c r="I1998" t="str">
        <f t="shared" si="48"/>
        <v>209A</v>
      </c>
      <c r="J1998" t="str">
        <f t="shared" si="48"/>
        <v>108</v>
      </c>
    </row>
    <row r="1999" spans="1:10" x14ac:dyDescent="0.25">
      <c r="A1999" t="s">
        <v>7</v>
      </c>
      <c r="B1999" s="2">
        <v>5.9261805555555554E-2</v>
      </c>
      <c r="C1999" t="s">
        <v>734</v>
      </c>
      <c r="D1999" s="1">
        <v>0.31</v>
      </c>
      <c r="E1999" t="s">
        <v>12</v>
      </c>
      <c r="F1999" t="s">
        <v>13</v>
      </c>
      <c r="G1999">
        <v>8346</v>
      </c>
      <c r="H1999">
        <v>264</v>
      </c>
      <c r="I1999" t="str">
        <f t="shared" si="48"/>
        <v>209A</v>
      </c>
      <c r="J1999" t="str">
        <f t="shared" si="48"/>
        <v>108</v>
      </c>
    </row>
    <row r="2000" spans="1:10" x14ac:dyDescent="0.25">
      <c r="A2000" t="s">
        <v>7</v>
      </c>
      <c r="B2000" s="2">
        <v>5.9273043981481477E-2</v>
      </c>
      <c r="C2000" t="s">
        <v>734</v>
      </c>
      <c r="D2000" s="1">
        <v>0.31</v>
      </c>
      <c r="E2000" t="s">
        <v>12</v>
      </c>
      <c r="F2000" t="s">
        <v>13</v>
      </c>
      <c r="G2000">
        <v>8346</v>
      </c>
      <c r="H2000">
        <v>264</v>
      </c>
      <c r="I2000" t="str">
        <f t="shared" si="48"/>
        <v>209A</v>
      </c>
      <c r="J2000" t="str">
        <f t="shared" si="48"/>
        <v>108</v>
      </c>
    </row>
    <row r="2001" spans="1:10" x14ac:dyDescent="0.25">
      <c r="A2001" t="s">
        <v>7</v>
      </c>
      <c r="B2001" s="2">
        <v>5.9284293981481474E-2</v>
      </c>
      <c r="C2001" t="s">
        <v>734</v>
      </c>
      <c r="D2001" s="1">
        <v>0.31</v>
      </c>
      <c r="E2001" t="s">
        <v>12</v>
      </c>
      <c r="F2001" t="s">
        <v>13</v>
      </c>
      <c r="G2001">
        <v>8346</v>
      </c>
      <c r="H2001">
        <v>264</v>
      </c>
      <c r="I2001" t="str">
        <f t="shared" si="48"/>
        <v>209A</v>
      </c>
      <c r="J2001" t="str">
        <f t="shared" si="48"/>
        <v>108</v>
      </c>
    </row>
    <row r="2002" spans="1:10" x14ac:dyDescent="0.25">
      <c r="A2002" t="s">
        <v>7</v>
      </c>
      <c r="B2002" s="2">
        <v>5.9295497685185189E-2</v>
      </c>
      <c r="C2002" t="s">
        <v>734</v>
      </c>
      <c r="D2002" s="1">
        <v>0.31</v>
      </c>
      <c r="E2002" t="s">
        <v>12</v>
      </c>
      <c r="F2002" t="s">
        <v>13</v>
      </c>
      <c r="G2002">
        <v>8346</v>
      </c>
      <c r="H2002">
        <v>264</v>
      </c>
      <c r="I2002" t="str">
        <f t="shared" si="48"/>
        <v>209A</v>
      </c>
      <c r="J2002" t="str">
        <f t="shared" si="48"/>
        <v>108</v>
      </c>
    </row>
    <row r="2003" spans="1:10" x14ac:dyDescent="0.25">
      <c r="A2003" t="s">
        <v>7</v>
      </c>
      <c r="B2003" s="2">
        <v>5.9306736111111112E-2</v>
      </c>
      <c r="C2003" t="s">
        <v>688</v>
      </c>
      <c r="D2003" s="1">
        <v>0.31</v>
      </c>
      <c r="E2003" t="s">
        <v>15</v>
      </c>
      <c r="F2003" t="s">
        <v>731</v>
      </c>
      <c r="G2003">
        <v>8330</v>
      </c>
      <c r="H2003">
        <v>264</v>
      </c>
      <c r="I2003" t="str">
        <f t="shared" si="48"/>
        <v>208A</v>
      </c>
      <c r="J2003" t="str">
        <f t="shared" si="48"/>
        <v>108</v>
      </c>
    </row>
    <row r="2004" spans="1:10" x14ac:dyDescent="0.25">
      <c r="A2004" t="s">
        <v>7</v>
      </c>
      <c r="B2004" s="2">
        <v>5.9317962962962961E-2</v>
      </c>
      <c r="C2004" t="s">
        <v>718</v>
      </c>
      <c r="D2004" s="1">
        <v>0.31</v>
      </c>
      <c r="E2004" t="s">
        <v>15</v>
      </c>
      <c r="F2004" t="s">
        <v>735</v>
      </c>
      <c r="G2004">
        <v>8330</v>
      </c>
      <c r="H2004">
        <v>264</v>
      </c>
      <c r="I2004" t="str">
        <f t="shared" si="48"/>
        <v>208A</v>
      </c>
      <c r="J2004" t="str">
        <f t="shared" si="48"/>
        <v>108</v>
      </c>
    </row>
    <row r="2005" spans="1:10" x14ac:dyDescent="0.25">
      <c r="A2005" t="s">
        <v>7</v>
      </c>
      <c r="B2005" s="2">
        <v>5.9328900462962963E-2</v>
      </c>
      <c r="C2005" t="s">
        <v>736</v>
      </c>
      <c r="D2005" s="1">
        <v>0.31</v>
      </c>
      <c r="E2005" t="s">
        <v>737</v>
      </c>
      <c r="F2005" t="s">
        <v>738</v>
      </c>
      <c r="G2005">
        <v>8330</v>
      </c>
      <c r="H2005">
        <v>264</v>
      </c>
      <c r="I2005" t="str">
        <f t="shared" si="48"/>
        <v>208A</v>
      </c>
      <c r="J2005" t="str">
        <f t="shared" si="48"/>
        <v>108</v>
      </c>
    </row>
    <row r="2006" spans="1:10" x14ac:dyDescent="0.25">
      <c r="A2006" t="s">
        <v>7</v>
      </c>
      <c r="B2006" s="2">
        <v>5.9354652777777774E-2</v>
      </c>
      <c r="C2006" t="s">
        <v>705</v>
      </c>
      <c r="D2006" s="1">
        <v>0.31</v>
      </c>
      <c r="E2006" t="s">
        <v>12</v>
      </c>
      <c r="F2006" t="s">
        <v>13</v>
      </c>
      <c r="G2006">
        <v>8346</v>
      </c>
      <c r="H2006">
        <v>264</v>
      </c>
      <c r="I2006" t="str">
        <f t="shared" si="48"/>
        <v>209A</v>
      </c>
      <c r="J2006" t="str">
        <f t="shared" si="48"/>
        <v>108</v>
      </c>
    </row>
    <row r="2007" spans="1:10" x14ac:dyDescent="0.25">
      <c r="A2007" t="s">
        <v>7</v>
      </c>
      <c r="B2007" s="2">
        <v>5.9365891203703704E-2</v>
      </c>
      <c r="C2007" t="s">
        <v>705</v>
      </c>
      <c r="D2007" s="1">
        <v>0.31</v>
      </c>
      <c r="E2007" t="s">
        <v>12</v>
      </c>
      <c r="F2007" t="s">
        <v>13</v>
      </c>
      <c r="G2007">
        <v>8346</v>
      </c>
      <c r="H2007">
        <v>264</v>
      </c>
      <c r="I2007" t="str">
        <f t="shared" si="48"/>
        <v>209A</v>
      </c>
      <c r="J2007" t="str">
        <f t="shared" si="48"/>
        <v>108</v>
      </c>
    </row>
    <row r="2008" spans="1:10" x14ac:dyDescent="0.25">
      <c r="A2008" t="s">
        <v>7</v>
      </c>
      <c r="B2008" s="2">
        <v>5.9377094907407411E-2</v>
      </c>
      <c r="C2008" t="s">
        <v>705</v>
      </c>
      <c r="D2008" s="1">
        <v>0.31</v>
      </c>
      <c r="E2008" t="s">
        <v>12</v>
      </c>
      <c r="F2008" t="s">
        <v>13</v>
      </c>
      <c r="G2008">
        <v>8346</v>
      </c>
      <c r="H2008">
        <v>264</v>
      </c>
      <c r="I2008" t="str">
        <f t="shared" si="48"/>
        <v>209A</v>
      </c>
      <c r="J2008" t="str">
        <f t="shared" si="48"/>
        <v>108</v>
      </c>
    </row>
    <row r="2009" spans="1:10" x14ac:dyDescent="0.25">
      <c r="A2009" t="s">
        <v>7</v>
      </c>
      <c r="B2009" s="2">
        <v>5.9388333333333342E-2</v>
      </c>
      <c r="C2009" t="s">
        <v>705</v>
      </c>
      <c r="D2009" s="1">
        <v>0.31</v>
      </c>
      <c r="E2009" t="s">
        <v>12</v>
      </c>
      <c r="F2009" t="s">
        <v>13</v>
      </c>
      <c r="G2009">
        <v>8346</v>
      </c>
      <c r="H2009">
        <v>264</v>
      </c>
      <c r="I2009" t="str">
        <f t="shared" si="48"/>
        <v>209A</v>
      </c>
      <c r="J2009" t="str">
        <f t="shared" si="48"/>
        <v>108</v>
      </c>
    </row>
    <row r="2010" spans="1:10" x14ac:dyDescent="0.25">
      <c r="A2010" t="s">
        <v>7</v>
      </c>
      <c r="B2010" s="2">
        <v>5.939927083333333E-2</v>
      </c>
      <c r="C2010" t="s">
        <v>705</v>
      </c>
      <c r="D2010" s="1">
        <v>0.31</v>
      </c>
      <c r="E2010" t="s">
        <v>12</v>
      </c>
      <c r="F2010" t="s">
        <v>13</v>
      </c>
      <c r="G2010">
        <v>8330</v>
      </c>
      <c r="H2010">
        <v>264</v>
      </c>
      <c r="I2010" t="str">
        <f t="shared" ref="I2010:J2073" si="49">DEC2HEX(G2010)</f>
        <v>208A</v>
      </c>
      <c r="J2010" t="str">
        <f t="shared" si="49"/>
        <v>108</v>
      </c>
    </row>
    <row r="2011" spans="1:10" x14ac:dyDescent="0.25">
      <c r="A2011" t="s">
        <v>7</v>
      </c>
      <c r="B2011" s="2">
        <v>5.9410486111111112E-2</v>
      </c>
      <c r="C2011" t="s">
        <v>688</v>
      </c>
      <c r="D2011" s="1">
        <v>0.32</v>
      </c>
      <c r="E2011" t="s">
        <v>15</v>
      </c>
      <c r="F2011" t="s">
        <v>731</v>
      </c>
      <c r="G2011">
        <v>8330</v>
      </c>
      <c r="H2011">
        <v>264</v>
      </c>
      <c r="I2011" t="str">
        <f t="shared" si="49"/>
        <v>208A</v>
      </c>
      <c r="J2011" t="str">
        <f t="shared" si="49"/>
        <v>108</v>
      </c>
    </row>
    <row r="2012" spans="1:10" x14ac:dyDescent="0.25">
      <c r="A2012" t="s">
        <v>7</v>
      </c>
      <c r="B2012" s="2">
        <v>5.942168981481482E-2</v>
      </c>
      <c r="C2012" t="s">
        <v>718</v>
      </c>
      <c r="D2012" s="1">
        <v>0.32</v>
      </c>
      <c r="E2012" t="s">
        <v>15</v>
      </c>
      <c r="F2012" t="s">
        <v>735</v>
      </c>
      <c r="G2012">
        <v>8330</v>
      </c>
      <c r="H2012">
        <v>264</v>
      </c>
      <c r="I2012" t="str">
        <f t="shared" si="49"/>
        <v>208A</v>
      </c>
      <c r="J2012" t="str">
        <f t="shared" si="49"/>
        <v>108</v>
      </c>
    </row>
    <row r="2013" spans="1:10" x14ac:dyDescent="0.25">
      <c r="A2013" t="s">
        <v>7</v>
      </c>
      <c r="B2013" s="2">
        <v>5.9432905092592588E-2</v>
      </c>
      <c r="C2013" t="s">
        <v>739</v>
      </c>
      <c r="D2013" s="1">
        <v>0.32</v>
      </c>
      <c r="E2013" t="s">
        <v>740</v>
      </c>
      <c r="F2013" t="s">
        <v>741</v>
      </c>
      <c r="G2013">
        <v>8330</v>
      </c>
      <c r="H2013">
        <v>264</v>
      </c>
      <c r="I2013" t="str">
        <f t="shared" si="49"/>
        <v>208A</v>
      </c>
      <c r="J2013" t="str">
        <f t="shared" si="49"/>
        <v>108</v>
      </c>
    </row>
    <row r="2014" spans="1:10" x14ac:dyDescent="0.25">
      <c r="A2014" t="s">
        <v>7</v>
      </c>
      <c r="B2014" s="2">
        <v>5.9458379629629632E-2</v>
      </c>
      <c r="C2014" t="s">
        <v>705</v>
      </c>
      <c r="D2014" s="1">
        <v>0.32</v>
      </c>
      <c r="E2014" t="s">
        <v>12</v>
      </c>
      <c r="F2014" t="s">
        <v>13</v>
      </c>
      <c r="G2014">
        <v>8346</v>
      </c>
      <c r="H2014">
        <v>264</v>
      </c>
      <c r="I2014" t="str">
        <f t="shared" si="49"/>
        <v>209A</v>
      </c>
      <c r="J2014" t="str">
        <f t="shared" si="49"/>
        <v>108</v>
      </c>
    </row>
    <row r="2015" spans="1:10" x14ac:dyDescent="0.25">
      <c r="A2015" t="s">
        <v>7</v>
      </c>
      <c r="B2015" s="2">
        <v>5.9469583333333333E-2</v>
      </c>
      <c r="C2015" t="s">
        <v>705</v>
      </c>
      <c r="D2015" s="1">
        <v>0.32</v>
      </c>
      <c r="E2015" t="s">
        <v>12</v>
      </c>
      <c r="F2015" t="s">
        <v>13</v>
      </c>
      <c r="G2015">
        <v>8346</v>
      </c>
      <c r="H2015">
        <v>264</v>
      </c>
      <c r="I2015" t="str">
        <f t="shared" si="49"/>
        <v>209A</v>
      </c>
      <c r="J2015" t="str">
        <f t="shared" si="49"/>
        <v>108</v>
      </c>
    </row>
    <row r="2016" spans="1:10" x14ac:dyDescent="0.25">
      <c r="A2016" t="s">
        <v>7</v>
      </c>
      <c r="B2016" s="2">
        <v>5.9480833333333337E-2</v>
      </c>
      <c r="C2016" t="s">
        <v>705</v>
      </c>
      <c r="D2016" s="1">
        <v>0.32</v>
      </c>
      <c r="E2016" t="s">
        <v>12</v>
      </c>
      <c r="F2016" t="s">
        <v>13</v>
      </c>
      <c r="G2016">
        <v>8346</v>
      </c>
      <c r="H2016">
        <v>264</v>
      </c>
      <c r="I2016" t="str">
        <f t="shared" si="49"/>
        <v>209A</v>
      </c>
      <c r="J2016" t="str">
        <f t="shared" si="49"/>
        <v>108</v>
      </c>
    </row>
    <row r="2017" spans="1:10" x14ac:dyDescent="0.25">
      <c r="A2017" t="s">
        <v>7</v>
      </c>
      <c r="B2017" s="2">
        <v>5.9491620370370368E-2</v>
      </c>
      <c r="C2017" t="s">
        <v>705</v>
      </c>
      <c r="D2017" s="1">
        <v>0.32</v>
      </c>
      <c r="E2017" t="s">
        <v>12</v>
      </c>
      <c r="F2017" t="s">
        <v>13</v>
      </c>
      <c r="G2017">
        <v>8346</v>
      </c>
      <c r="H2017">
        <v>264</v>
      </c>
      <c r="I2017" t="str">
        <f t="shared" si="49"/>
        <v>209A</v>
      </c>
      <c r="J2017" t="str">
        <f t="shared" si="49"/>
        <v>108</v>
      </c>
    </row>
    <row r="2018" spans="1:10" x14ac:dyDescent="0.25">
      <c r="A2018" t="s">
        <v>7</v>
      </c>
      <c r="B2018" s="2">
        <v>5.9502858796296298E-2</v>
      </c>
      <c r="C2018" t="s">
        <v>705</v>
      </c>
      <c r="D2018" s="1">
        <v>0.32</v>
      </c>
      <c r="E2018" t="s">
        <v>12</v>
      </c>
      <c r="F2018" t="s">
        <v>13</v>
      </c>
      <c r="G2018">
        <v>8330</v>
      </c>
      <c r="H2018">
        <v>264</v>
      </c>
      <c r="I2018" t="str">
        <f t="shared" si="49"/>
        <v>208A</v>
      </c>
      <c r="J2018" t="str">
        <f t="shared" si="49"/>
        <v>108</v>
      </c>
    </row>
    <row r="2019" spans="1:10" x14ac:dyDescent="0.25">
      <c r="A2019" t="s">
        <v>7</v>
      </c>
      <c r="B2019" s="2">
        <v>5.9513888888888887E-2</v>
      </c>
      <c r="C2019" t="s">
        <v>688</v>
      </c>
      <c r="D2019" s="1">
        <v>0.32</v>
      </c>
      <c r="E2019" t="s">
        <v>15</v>
      </c>
      <c r="F2019" t="s">
        <v>731</v>
      </c>
      <c r="G2019">
        <v>8330</v>
      </c>
      <c r="H2019">
        <v>264</v>
      </c>
      <c r="I2019" t="str">
        <f t="shared" si="49"/>
        <v>208A</v>
      </c>
      <c r="J2019" t="str">
        <f t="shared" si="49"/>
        <v>108</v>
      </c>
    </row>
    <row r="2020" spans="1:10" x14ac:dyDescent="0.25">
      <c r="A2020" t="s">
        <v>7</v>
      </c>
      <c r="B2020" s="2">
        <v>5.9539652777777778E-2</v>
      </c>
      <c r="C2020" t="s">
        <v>742</v>
      </c>
      <c r="D2020" s="1">
        <v>0.32</v>
      </c>
      <c r="E2020" t="s">
        <v>15</v>
      </c>
      <c r="F2020" t="s">
        <v>743</v>
      </c>
      <c r="G2020">
        <v>8330</v>
      </c>
      <c r="H2020">
        <v>264</v>
      </c>
      <c r="I2020" t="str">
        <f t="shared" si="49"/>
        <v>208A</v>
      </c>
      <c r="J2020" t="str">
        <f t="shared" si="49"/>
        <v>108</v>
      </c>
    </row>
    <row r="2021" spans="1:10" x14ac:dyDescent="0.25">
      <c r="A2021" t="s">
        <v>7</v>
      </c>
      <c r="B2021" s="2">
        <v>5.9550891203703708E-2</v>
      </c>
      <c r="C2021" t="s">
        <v>608</v>
      </c>
      <c r="D2021" s="1">
        <v>0.32</v>
      </c>
      <c r="E2021" t="s">
        <v>744</v>
      </c>
      <c r="F2021" t="s">
        <v>745</v>
      </c>
      <c r="G2021">
        <v>8330</v>
      </c>
      <c r="H2021">
        <v>264</v>
      </c>
      <c r="I2021" t="str">
        <f t="shared" si="49"/>
        <v>208A</v>
      </c>
      <c r="J2021" t="str">
        <f t="shared" si="49"/>
        <v>108</v>
      </c>
    </row>
    <row r="2022" spans="1:10" x14ac:dyDescent="0.25">
      <c r="A2022" t="s">
        <v>7</v>
      </c>
      <c r="B2022" s="2">
        <v>5.9562094907407409E-2</v>
      </c>
      <c r="C2022" t="s">
        <v>709</v>
      </c>
      <c r="D2022" s="1">
        <v>0.32</v>
      </c>
      <c r="E2022" t="s">
        <v>12</v>
      </c>
      <c r="F2022" t="s">
        <v>13</v>
      </c>
      <c r="G2022">
        <v>8346</v>
      </c>
      <c r="H2022">
        <v>264</v>
      </c>
      <c r="I2022" t="str">
        <f t="shared" si="49"/>
        <v>209A</v>
      </c>
      <c r="J2022" t="str">
        <f t="shared" si="49"/>
        <v>108</v>
      </c>
    </row>
    <row r="2023" spans="1:10" x14ac:dyDescent="0.25">
      <c r="A2023" t="s">
        <v>7</v>
      </c>
      <c r="B2023" s="2">
        <v>5.9573333333333332E-2</v>
      </c>
      <c r="C2023" t="s">
        <v>709</v>
      </c>
      <c r="D2023" s="1">
        <v>0.32</v>
      </c>
      <c r="E2023" t="s">
        <v>12</v>
      </c>
      <c r="F2023" t="s">
        <v>13</v>
      </c>
      <c r="G2023">
        <v>8346</v>
      </c>
      <c r="H2023">
        <v>264</v>
      </c>
      <c r="I2023" t="str">
        <f t="shared" si="49"/>
        <v>209A</v>
      </c>
      <c r="J2023" t="str">
        <f t="shared" si="49"/>
        <v>108</v>
      </c>
    </row>
    <row r="2024" spans="1:10" x14ac:dyDescent="0.25">
      <c r="A2024" t="s">
        <v>7</v>
      </c>
      <c r="B2024" s="2">
        <v>5.9584548611111114E-2</v>
      </c>
      <c r="C2024" t="s">
        <v>709</v>
      </c>
      <c r="D2024" s="1">
        <v>0.32</v>
      </c>
      <c r="E2024" t="s">
        <v>12</v>
      </c>
      <c r="F2024" t="s">
        <v>13</v>
      </c>
      <c r="G2024">
        <v>8346</v>
      </c>
      <c r="H2024">
        <v>264</v>
      </c>
      <c r="I2024" t="str">
        <f t="shared" si="49"/>
        <v>209A</v>
      </c>
      <c r="J2024" t="str">
        <f t="shared" si="49"/>
        <v>108</v>
      </c>
    </row>
    <row r="2025" spans="1:10" x14ac:dyDescent="0.25">
      <c r="A2025" t="s">
        <v>7</v>
      </c>
      <c r="B2025" s="2">
        <v>5.9595254629629633E-2</v>
      </c>
      <c r="C2025" t="s">
        <v>709</v>
      </c>
      <c r="D2025" s="1">
        <v>0.32</v>
      </c>
      <c r="E2025" t="s">
        <v>12</v>
      </c>
      <c r="F2025" t="s">
        <v>13</v>
      </c>
      <c r="G2025">
        <v>8346</v>
      </c>
      <c r="H2025">
        <v>264</v>
      </c>
      <c r="I2025" t="str">
        <f t="shared" si="49"/>
        <v>209A</v>
      </c>
      <c r="J2025" t="str">
        <f t="shared" si="49"/>
        <v>108</v>
      </c>
    </row>
    <row r="2026" spans="1:10" x14ac:dyDescent="0.25">
      <c r="A2026" t="s">
        <v>7</v>
      </c>
      <c r="B2026" s="2">
        <v>5.9621006944444443E-2</v>
      </c>
      <c r="C2026" t="s">
        <v>709</v>
      </c>
      <c r="D2026" s="1">
        <v>0.32</v>
      </c>
      <c r="E2026" t="s">
        <v>12</v>
      </c>
      <c r="F2026" t="s">
        <v>13</v>
      </c>
      <c r="G2026">
        <v>8330</v>
      </c>
      <c r="H2026">
        <v>264</v>
      </c>
      <c r="I2026" t="str">
        <f t="shared" si="49"/>
        <v>208A</v>
      </c>
      <c r="J2026" t="str">
        <f t="shared" si="49"/>
        <v>108</v>
      </c>
    </row>
    <row r="2027" spans="1:10" x14ac:dyDescent="0.25">
      <c r="A2027" t="s">
        <v>7</v>
      </c>
      <c r="B2027" s="2">
        <v>5.9632256944444441E-2</v>
      </c>
      <c r="C2027" t="s">
        <v>688</v>
      </c>
      <c r="D2027" s="1">
        <v>0.32</v>
      </c>
      <c r="E2027" t="s">
        <v>15</v>
      </c>
      <c r="F2027" t="s">
        <v>731</v>
      </c>
      <c r="G2027">
        <v>8330</v>
      </c>
      <c r="H2027">
        <v>264</v>
      </c>
      <c r="I2027" t="str">
        <f t="shared" si="49"/>
        <v>208A</v>
      </c>
      <c r="J2027" t="str">
        <f t="shared" si="49"/>
        <v>108</v>
      </c>
    </row>
    <row r="2028" spans="1:10" x14ac:dyDescent="0.25">
      <c r="A2028" t="s">
        <v>7</v>
      </c>
      <c r="B2028" s="2">
        <v>5.9643495370370371E-2</v>
      </c>
      <c r="C2028" t="s">
        <v>718</v>
      </c>
      <c r="D2028" s="1">
        <v>0.32</v>
      </c>
      <c r="E2028" t="s">
        <v>15</v>
      </c>
      <c r="F2028" t="s">
        <v>735</v>
      </c>
      <c r="G2028">
        <v>8330</v>
      </c>
      <c r="H2028">
        <v>264</v>
      </c>
      <c r="I2028" t="str">
        <f t="shared" si="49"/>
        <v>208A</v>
      </c>
      <c r="J2028" t="str">
        <f t="shared" si="49"/>
        <v>108</v>
      </c>
    </row>
    <row r="2029" spans="1:10" x14ac:dyDescent="0.25">
      <c r="A2029" t="s">
        <v>7</v>
      </c>
      <c r="B2029" s="2">
        <v>5.9654687499999998E-2</v>
      </c>
      <c r="C2029" t="s">
        <v>746</v>
      </c>
      <c r="D2029" s="1">
        <v>0.32</v>
      </c>
      <c r="E2029" t="s">
        <v>747</v>
      </c>
      <c r="F2029" t="s">
        <v>748</v>
      </c>
      <c r="G2029">
        <v>8330</v>
      </c>
      <c r="H2029">
        <v>264</v>
      </c>
      <c r="I2029" t="str">
        <f t="shared" si="49"/>
        <v>208A</v>
      </c>
      <c r="J2029" t="str">
        <f t="shared" si="49"/>
        <v>108</v>
      </c>
    </row>
    <row r="2030" spans="1:10" x14ac:dyDescent="0.25">
      <c r="A2030" t="s">
        <v>7</v>
      </c>
      <c r="B2030" s="2">
        <v>5.9665925925925928E-2</v>
      </c>
      <c r="C2030" t="s">
        <v>709</v>
      </c>
      <c r="D2030" s="1">
        <v>0.32</v>
      </c>
      <c r="E2030" t="s">
        <v>12</v>
      </c>
      <c r="F2030" t="s">
        <v>13</v>
      </c>
      <c r="G2030">
        <v>8346</v>
      </c>
      <c r="H2030">
        <v>264</v>
      </c>
      <c r="I2030" t="str">
        <f t="shared" si="49"/>
        <v>209A</v>
      </c>
      <c r="J2030" t="str">
        <f t="shared" si="49"/>
        <v>108</v>
      </c>
    </row>
    <row r="2031" spans="1:10" x14ac:dyDescent="0.25">
      <c r="A2031" t="s">
        <v>7</v>
      </c>
      <c r="B2031" s="2">
        <v>5.9677152777777777E-2</v>
      </c>
      <c r="C2031" t="s">
        <v>709</v>
      </c>
      <c r="D2031" s="1">
        <v>0.32</v>
      </c>
      <c r="E2031" t="s">
        <v>12</v>
      </c>
      <c r="F2031" t="s">
        <v>13</v>
      </c>
      <c r="G2031">
        <v>8346</v>
      </c>
      <c r="H2031">
        <v>264</v>
      </c>
      <c r="I2031" t="str">
        <f t="shared" si="49"/>
        <v>209A</v>
      </c>
      <c r="J2031" t="str">
        <f t="shared" si="49"/>
        <v>108</v>
      </c>
    </row>
    <row r="2032" spans="1:10" x14ac:dyDescent="0.25">
      <c r="A2032" t="s">
        <v>7</v>
      </c>
      <c r="B2032" s="2">
        <v>5.9688090277777772E-2</v>
      </c>
      <c r="C2032" t="s">
        <v>709</v>
      </c>
      <c r="D2032" s="1">
        <v>0.32</v>
      </c>
      <c r="E2032" t="s">
        <v>12</v>
      </c>
      <c r="F2032" t="s">
        <v>13</v>
      </c>
      <c r="G2032">
        <v>8346</v>
      </c>
      <c r="H2032">
        <v>264</v>
      </c>
      <c r="I2032" t="str">
        <f t="shared" si="49"/>
        <v>209A</v>
      </c>
      <c r="J2032" t="str">
        <f t="shared" si="49"/>
        <v>108</v>
      </c>
    </row>
    <row r="2033" spans="1:10" x14ac:dyDescent="0.25">
      <c r="A2033" t="s">
        <v>7</v>
      </c>
      <c r="B2033" s="2">
        <v>5.9699305555555554E-2</v>
      </c>
      <c r="C2033" t="s">
        <v>709</v>
      </c>
      <c r="D2033" s="1">
        <v>0.32</v>
      </c>
      <c r="E2033" t="s">
        <v>12</v>
      </c>
      <c r="F2033" t="s">
        <v>13</v>
      </c>
      <c r="G2033">
        <v>8346</v>
      </c>
      <c r="H2033">
        <v>264</v>
      </c>
      <c r="I2033" t="str">
        <f t="shared" si="49"/>
        <v>209A</v>
      </c>
      <c r="J2033" t="str">
        <f t="shared" si="49"/>
        <v>108</v>
      </c>
    </row>
    <row r="2034" spans="1:10" x14ac:dyDescent="0.25">
      <c r="A2034" t="s">
        <v>7</v>
      </c>
      <c r="B2034" s="2">
        <v>5.9725092592592594E-2</v>
      </c>
      <c r="C2034" t="s">
        <v>709</v>
      </c>
      <c r="D2034" s="1">
        <v>0.32</v>
      </c>
      <c r="E2034" t="s">
        <v>12</v>
      </c>
      <c r="F2034" t="s">
        <v>13</v>
      </c>
      <c r="G2034">
        <v>8330</v>
      </c>
      <c r="H2034">
        <v>264</v>
      </c>
      <c r="I2034" t="str">
        <f t="shared" si="49"/>
        <v>208A</v>
      </c>
      <c r="J2034" t="str">
        <f t="shared" si="49"/>
        <v>108</v>
      </c>
    </row>
    <row r="2035" spans="1:10" x14ac:dyDescent="0.25">
      <c r="A2035" t="s">
        <v>7</v>
      </c>
      <c r="B2035" s="2">
        <v>5.9736307870370368E-2</v>
      </c>
      <c r="C2035" t="s">
        <v>674</v>
      </c>
      <c r="D2035" s="1">
        <v>0.32</v>
      </c>
      <c r="E2035" t="s">
        <v>18</v>
      </c>
      <c r="F2035" t="s">
        <v>735</v>
      </c>
      <c r="G2035">
        <v>8330</v>
      </c>
      <c r="H2035">
        <v>264</v>
      </c>
      <c r="I2035" t="str">
        <f t="shared" si="49"/>
        <v>208A</v>
      </c>
      <c r="J2035" t="str">
        <f t="shared" si="49"/>
        <v>108</v>
      </c>
    </row>
    <row r="2036" spans="1:10" x14ac:dyDescent="0.25">
      <c r="A2036" t="s">
        <v>7</v>
      </c>
      <c r="B2036" s="2">
        <v>5.9747534722222218E-2</v>
      </c>
      <c r="C2036" t="s">
        <v>742</v>
      </c>
      <c r="D2036" s="1">
        <v>0.32</v>
      </c>
      <c r="E2036" t="s">
        <v>15</v>
      </c>
      <c r="F2036" t="s">
        <v>743</v>
      </c>
      <c r="G2036">
        <v>8330</v>
      </c>
      <c r="H2036">
        <v>264</v>
      </c>
      <c r="I2036" t="str">
        <f t="shared" si="49"/>
        <v>208A</v>
      </c>
      <c r="J2036" t="str">
        <f t="shared" si="49"/>
        <v>108</v>
      </c>
    </row>
    <row r="2037" spans="1:10" x14ac:dyDescent="0.25">
      <c r="A2037" t="s">
        <v>7</v>
      </c>
      <c r="B2037" s="2">
        <v>5.9758356481481478E-2</v>
      </c>
      <c r="C2037" t="s">
        <v>709</v>
      </c>
      <c r="D2037" s="1">
        <v>0.32</v>
      </c>
      <c r="E2037" t="s">
        <v>12</v>
      </c>
      <c r="F2037" t="s">
        <v>13</v>
      </c>
      <c r="G2037">
        <v>8346</v>
      </c>
      <c r="H2037">
        <v>264</v>
      </c>
      <c r="I2037" t="str">
        <f t="shared" si="49"/>
        <v>209A</v>
      </c>
      <c r="J2037" t="str">
        <f t="shared" si="49"/>
        <v>108</v>
      </c>
    </row>
    <row r="2038" spans="1:10" x14ac:dyDescent="0.25">
      <c r="A2038" t="s">
        <v>7</v>
      </c>
      <c r="B2038" s="2">
        <v>5.976957175925926E-2</v>
      </c>
      <c r="C2038" t="s">
        <v>709</v>
      </c>
      <c r="D2038" s="1">
        <v>0.32</v>
      </c>
      <c r="E2038" t="s">
        <v>12</v>
      </c>
      <c r="F2038" t="s">
        <v>13</v>
      </c>
      <c r="G2038">
        <v>8346</v>
      </c>
      <c r="H2038">
        <v>264</v>
      </c>
      <c r="I2038" t="str">
        <f t="shared" si="49"/>
        <v>209A</v>
      </c>
      <c r="J2038" t="str">
        <f t="shared" si="49"/>
        <v>108</v>
      </c>
    </row>
    <row r="2039" spans="1:10" x14ac:dyDescent="0.25">
      <c r="A2039" t="s">
        <v>7</v>
      </c>
      <c r="B2039" s="2">
        <v>5.9780787037037042E-2</v>
      </c>
      <c r="C2039" t="s">
        <v>709</v>
      </c>
      <c r="D2039" s="1">
        <v>0.32</v>
      </c>
      <c r="E2039" t="s">
        <v>12</v>
      </c>
      <c r="F2039" t="s">
        <v>13</v>
      </c>
      <c r="G2039">
        <v>8346</v>
      </c>
      <c r="H2039">
        <v>264</v>
      </c>
      <c r="I2039" t="str">
        <f t="shared" si="49"/>
        <v>209A</v>
      </c>
      <c r="J2039" t="str">
        <f t="shared" si="49"/>
        <v>108</v>
      </c>
    </row>
    <row r="2040" spans="1:10" x14ac:dyDescent="0.25">
      <c r="A2040" t="s">
        <v>7</v>
      </c>
      <c r="B2040" s="2">
        <v>5.9792002314814817E-2</v>
      </c>
      <c r="C2040" t="s">
        <v>709</v>
      </c>
      <c r="D2040" s="1">
        <v>0.32</v>
      </c>
      <c r="E2040" t="s">
        <v>12</v>
      </c>
      <c r="F2040" t="s">
        <v>13</v>
      </c>
      <c r="G2040">
        <v>8346</v>
      </c>
      <c r="H2040">
        <v>264</v>
      </c>
      <c r="I2040" t="str">
        <f t="shared" si="49"/>
        <v>209A</v>
      </c>
      <c r="J2040" t="str">
        <f t="shared" si="49"/>
        <v>108</v>
      </c>
    </row>
    <row r="2041" spans="1:10" x14ac:dyDescent="0.25">
      <c r="A2041" t="s">
        <v>7</v>
      </c>
      <c r="B2041" s="2">
        <v>5.9817488425925928E-2</v>
      </c>
      <c r="C2041" t="s">
        <v>709</v>
      </c>
      <c r="D2041" s="1">
        <v>0.32</v>
      </c>
      <c r="E2041" t="s">
        <v>12</v>
      </c>
      <c r="F2041" t="s">
        <v>13</v>
      </c>
      <c r="G2041">
        <v>8346</v>
      </c>
      <c r="H2041">
        <v>264</v>
      </c>
      <c r="I2041" t="str">
        <f t="shared" si="49"/>
        <v>209A</v>
      </c>
      <c r="J2041" t="str">
        <f t="shared" si="49"/>
        <v>108</v>
      </c>
    </row>
    <row r="2042" spans="1:10" x14ac:dyDescent="0.25">
      <c r="A2042" t="s">
        <v>7</v>
      </c>
      <c r="B2042" s="2">
        <v>5.9828692129629629E-2</v>
      </c>
      <c r="C2042" t="s">
        <v>709</v>
      </c>
      <c r="D2042" s="1">
        <v>0.32</v>
      </c>
      <c r="E2042" t="s">
        <v>12</v>
      </c>
      <c r="F2042" t="s">
        <v>13</v>
      </c>
      <c r="G2042">
        <v>8330</v>
      </c>
      <c r="H2042">
        <v>264</v>
      </c>
      <c r="I2042" t="str">
        <f t="shared" si="49"/>
        <v>208A</v>
      </c>
      <c r="J2042" t="str">
        <f t="shared" si="49"/>
        <v>108</v>
      </c>
    </row>
    <row r="2043" spans="1:10" x14ac:dyDescent="0.25">
      <c r="A2043" t="s">
        <v>7</v>
      </c>
      <c r="B2043" s="2">
        <v>5.9839942129629627E-2</v>
      </c>
      <c r="C2043" t="s">
        <v>674</v>
      </c>
      <c r="D2043" s="1">
        <v>0.32</v>
      </c>
      <c r="E2043" t="s">
        <v>18</v>
      </c>
      <c r="F2043" t="s">
        <v>735</v>
      </c>
      <c r="G2043">
        <v>8330</v>
      </c>
      <c r="H2043">
        <v>264</v>
      </c>
      <c r="I2043" t="str">
        <f t="shared" si="49"/>
        <v>208A</v>
      </c>
      <c r="J2043" t="str">
        <f t="shared" si="49"/>
        <v>108</v>
      </c>
    </row>
    <row r="2044" spans="1:10" x14ac:dyDescent="0.25">
      <c r="A2044" t="s">
        <v>7</v>
      </c>
      <c r="B2044" s="2">
        <v>5.9850844907407406E-2</v>
      </c>
      <c r="C2044" t="s">
        <v>746</v>
      </c>
      <c r="D2044" s="1">
        <v>0.32</v>
      </c>
      <c r="E2044" t="s">
        <v>749</v>
      </c>
      <c r="F2044" t="s">
        <v>750</v>
      </c>
      <c r="G2044">
        <v>8330</v>
      </c>
      <c r="H2044">
        <v>264</v>
      </c>
      <c r="I2044" t="str">
        <f t="shared" si="49"/>
        <v>208A</v>
      </c>
      <c r="J2044" t="str">
        <f t="shared" si="49"/>
        <v>108</v>
      </c>
    </row>
    <row r="2045" spans="1:10" x14ac:dyDescent="0.25">
      <c r="A2045" t="s">
        <v>7</v>
      </c>
      <c r="B2045" s="2">
        <v>5.9862083333333337E-2</v>
      </c>
      <c r="C2045" t="s">
        <v>710</v>
      </c>
      <c r="D2045" s="1">
        <v>0.32</v>
      </c>
      <c r="E2045" t="s">
        <v>12</v>
      </c>
      <c r="F2045" t="s">
        <v>13</v>
      </c>
      <c r="G2045">
        <v>8346</v>
      </c>
      <c r="H2045">
        <v>264</v>
      </c>
      <c r="I2045" t="str">
        <f t="shared" si="49"/>
        <v>209A</v>
      </c>
      <c r="J2045" t="str">
        <f t="shared" si="49"/>
        <v>108</v>
      </c>
    </row>
    <row r="2046" spans="1:10" x14ac:dyDescent="0.25">
      <c r="A2046" t="s">
        <v>7</v>
      </c>
      <c r="B2046" s="2">
        <v>5.9872997685185191E-2</v>
      </c>
      <c r="C2046" t="s">
        <v>710</v>
      </c>
      <c r="D2046" s="1">
        <v>0.32</v>
      </c>
      <c r="E2046" t="s">
        <v>12</v>
      </c>
      <c r="F2046" t="s">
        <v>13</v>
      </c>
      <c r="G2046">
        <v>8346</v>
      </c>
      <c r="H2046">
        <v>264</v>
      </c>
      <c r="I2046" t="str">
        <f t="shared" si="49"/>
        <v>209A</v>
      </c>
      <c r="J2046" t="str">
        <f t="shared" si="49"/>
        <v>108</v>
      </c>
    </row>
    <row r="2047" spans="1:10" x14ac:dyDescent="0.25">
      <c r="A2047" t="s">
        <v>7</v>
      </c>
      <c r="B2047" s="2">
        <v>5.9898738425925933E-2</v>
      </c>
      <c r="C2047" t="s">
        <v>710</v>
      </c>
      <c r="D2047" s="1">
        <v>0.32</v>
      </c>
      <c r="E2047" t="s">
        <v>12</v>
      </c>
      <c r="F2047" t="s">
        <v>13</v>
      </c>
      <c r="G2047">
        <v>8346</v>
      </c>
      <c r="H2047">
        <v>264</v>
      </c>
      <c r="I2047" t="str">
        <f t="shared" si="49"/>
        <v>209A</v>
      </c>
      <c r="J2047" t="str">
        <f t="shared" si="49"/>
        <v>108</v>
      </c>
    </row>
    <row r="2048" spans="1:10" x14ac:dyDescent="0.25">
      <c r="A2048" t="s">
        <v>7</v>
      </c>
      <c r="B2048" s="2">
        <v>5.9909664351851855E-2</v>
      </c>
      <c r="C2048" t="s">
        <v>710</v>
      </c>
      <c r="D2048" s="1">
        <v>0.32</v>
      </c>
      <c r="E2048" t="s">
        <v>12</v>
      </c>
      <c r="F2048" t="s">
        <v>13</v>
      </c>
      <c r="G2048">
        <v>8346</v>
      </c>
      <c r="H2048">
        <v>264</v>
      </c>
      <c r="I2048" t="str">
        <f t="shared" si="49"/>
        <v>209A</v>
      </c>
      <c r="J2048" t="str">
        <f t="shared" si="49"/>
        <v>108</v>
      </c>
    </row>
    <row r="2049" spans="1:10" x14ac:dyDescent="0.25">
      <c r="A2049" t="s">
        <v>7</v>
      </c>
      <c r="B2049" s="2">
        <v>5.9920671296296302E-2</v>
      </c>
      <c r="C2049" t="s">
        <v>710</v>
      </c>
      <c r="D2049" s="1">
        <v>0.32</v>
      </c>
      <c r="E2049" t="s">
        <v>12</v>
      </c>
      <c r="F2049" t="s">
        <v>13</v>
      </c>
      <c r="G2049">
        <v>8330</v>
      </c>
      <c r="H2049">
        <v>264</v>
      </c>
      <c r="I2049" t="str">
        <f t="shared" si="49"/>
        <v>208A</v>
      </c>
      <c r="J2049" t="str">
        <f t="shared" si="49"/>
        <v>108</v>
      </c>
    </row>
    <row r="2050" spans="1:10" x14ac:dyDescent="0.25">
      <c r="A2050" t="s">
        <v>7</v>
      </c>
      <c r="B2050" s="2">
        <v>5.9931909722222225E-2</v>
      </c>
      <c r="C2050" t="s">
        <v>674</v>
      </c>
      <c r="D2050" s="1">
        <v>0.32</v>
      </c>
      <c r="E2050" t="s">
        <v>15</v>
      </c>
      <c r="F2050" t="s">
        <v>679</v>
      </c>
      <c r="G2050">
        <v>8330</v>
      </c>
      <c r="H2050">
        <v>264</v>
      </c>
      <c r="I2050" t="str">
        <f t="shared" si="49"/>
        <v>208A</v>
      </c>
      <c r="J2050" t="str">
        <f t="shared" si="49"/>
        <v>108</v>
      </c>
    </row>
    <row r="2051" spans="1:10" x14ac:dyDescent="0.25">
      <c r="A2051" t="s">
        <v>7</v>
      </c>
      <c r="B2051" s="2">
        <v>5.9943125000000007E-2</v>
      </c>
      <c r="C2051" t="s">
        <v>742</v>
      </c>
      <c r="D2051" s="1">
        <v>0.32</v>
      </c>
      <c r="E2051" t="s">
        <v>15</v>
      </c>
      <c r="F2051" t="s">
        <v>743</v>
      </c>
      <c r="G2051">
        <v>8330</v>
      </c>
      <c r="H2051">
        <v>264</v>
      </c>
      <c r="I2051" t="str">
        <f t="shared" si="49"/>
        <v>208A</v>
      </c>
      <c r="J2051" t="str">
        <f t="shared" si="49"/>
        <v>108</v>
      </c>
    </row>
    <row r="2052" spans="1:10" x14ac:dyDescent="0.25">
      <c r="A2052" t="s">
        <v>7</v>
      </c>
      <c r="B2052" s="2">
        <v>5.9954363425925923E-2</v>
      </c>
      <c r="C2052" t="s">
        <v>746</v>
      </c>
      <c r="D2052" s="1">
        <v>0.32</v>
      </c>
      <c r="E2052" t="s">
        <v>751</v>
      </c>
      <c r="F2052" t="s">
        <v>752</v>
      </c>
      <c r="G2052">
        <v>8330</v>
      </c>
      <c r="H2052">
        <v>264</v>
      </c>
      <c r="I2052" t="str">
        <f t="shared" si="49"/>
        <v>208A</v>
      </c>
      <c r="J2052" t="str">
        <f t="shared" si="49"/>
        <v>108</v>
      </c>
    </row>
    <row r="2053" spans="1:10" x14ac:dyDescent="0.25">
      <c r="A2053" t="s">
        <v>7</v>
      </c>
      <c r="B2053" s="2">
        <v>5.9979467592592595E-2</v>
      </c>
      <c r="C2053" t="s">
        <v>710</v>
      </c>
      <c r="D2053" s="1">
        <v>0.32</v>
      </c>
      <c r="E2053" t="s">
        <v>12</v>
      </c>
      <c r="F2053" t="s">
        <v>13</v>
      </c>
      <c r="G2053">
        <v>8346</v>
      </c>
      <c r="H2053">
        <v>264</v>
      </c>
      <c r="I2053" t="str">
        <f t="shared" si="49"/>
        <v>209A</v>
      </c>
      <c r="J2053" t="str">
        <f t="shared" si="49"/>
        <v>108</v>
      </c>
    </row>
    <row r="2054" spans="1:10" x14ac:dyDescent="0.25">
      <c r="A2054" t="s">
        <v>7</v>
      </c>
      <c r="B2054" s="2">
        <v>5.9990694444444444E-2</v>
      </c>
      <c r="C2054" t="s">
        <v>710</v>
      </c>
      <c r="D2054" s="1">
        <v>0.32</v>
      </c>
      <c r="E2054" t="s">
        <v>12</v>
      </c>
      <c r="F2054" t="s">
        <v>13</v>
      </c>
      <c r="G2054">
        <v>8346</v>
      </c>
      <c r="H2054">
        <v>264</v>
      </c>
      <c r="I2054" t="str">
        <f t="shared" si="49"/>
        <v>209A</v>
      </c>
      <c r="J2054" t="str">
        <f t="shared" si="49"/>
        <v>108</v>
      </c>
    </row>
    <row r="2055" spans="1:10" x14ac:dyDescent="0.25">
      <c r="A2055" t="s">
        <v>7</v>
      </c>
      <c r="B2055" s="2">
        <v>6.0001944444444448E-2</v>
      </c>
      <c r="C2055" t="s">
        <v>710</v>
      </c>
      <c r="D2055" s="1">
        <v>0.32</v>
      </c>
      <c r="E2055" t="s">
        <v>12</v>
      </c>
      <c r="F2055" t="s">
        <v>13</v>
      </c>
      <c r="G2055">
        <v>8346</v>
      </c>
      <c r="H2055">
        <v>264</v>
      </c>
      <c r="I2055" t="str">
        <f t="shared" si="49"/>
        <v>209A</v>
      </c>
      <c r="J2055" t="str">
        <f t="shared" si="49"/>
        <v>108</v>
      </c>
    </row>
    <row r="2056" spans="1:10" x14ac:dyDescent="0.25">
      <c r="A2056" t="s">
        <v>7</v>
      </c>
      <c r="B2056" s="2">
        <v>6.0013136574074068E-2</v>
      </c>
      <c r="C2056" t="s">
        <v>710</v>
      </c>
      <c r="D2056" s="1">
        <v>0.32</v>
      </c>
      <c r="E2056" t="s">
        <v>12</v>
      </c>
      <c r="F2056" t="s">
        <v>13</v>
      </c>
      <c r="G2056">
        <v>8346</v>
      </c>
      <c r="H2056">
        <v>264</v>
      </c>
      <c r="I2056" t="str">
        <f t="shared" si="49"/>
        <v>209A</v>
      </c>
      <c r="J2056" t="str">
        <f t="shared" si="49"/>
        <v>108</v>
      </c>
    </row>
    <row r="2057" spans="1:10" x14ac:dyDescent="0.25">
      <c r="A2057" t="s">
        <v>7</v>
      </c>
      <c r="B2057" s="2">
        <v>6.0024374999999998E-2</v>
      </c>
      <c r="C2057" t="s">
        <v>710</v>
      </c>
      <c r="D2057" s="1">
        <v>0.32</v>
      </c>
      <c r="E2057" t="s">
        <v>12</v>
      </c>
      <c r="F2057" t="s">
        <v>13</v>
      </c>
      <c r="G2057">
        <v>8330</v>
      </c>
      <c r="H2057">
        <v>264</v>
      </c>
      <c r="I2057" t="str">
        <f t="shared" si="49"/>
        <v>208A</v>
      </c>
      <c r="J2057" t="str">
        <f t="shared" si="49"/>
        <v>108</v>
      </c>
    </row>
    <row r="2058" spans="1:10" x14ac:dyDescent="0.25">
      <c r="A2058" t="s">
        <v>7</v>
      </c>
      <c r="B2058" s="2">
        <v>6.0035601851851854E-2</v>
      </c>
      <c r="C2058" t="s">
        <v>674</v>
      </c>
      <c r="D2058" s="1">
        <v>0.32</v>
      </c>
      <c r="E2058" t="s">
        <v>15</v>
      </c>
      <c r="F2058" t="s">
        <v>679</v>
      </c>
      <c r="G2058">
        <v>8330</v>
      </c>
      <c r="H2058">
        <v>264</v>
      </c>
      <c r="I2058" t="str">
        <f t="shared" si="49"/>
        <v>208A</v>
      </c>
      <c r="J2058" t="str">
        <f t="shared" si="49"/>
        <v>108</v>
      </c>
    </row>
    <row r="2059" spans="1:10" x14ac:dyDescent="0.25">
      <c r="A2059" t="s">
        <v>7</v>
      </c>
      <c r="B2059" s="2">
        <v>6.0046527777777775E-2</v>
      </c>
      <c r="C2059" t="s">
        <v>742</v>
      </c>
      <c r="D2059" s="1">
        <v>0.32</v>
      </c>
      <c r="E2059" t="s">
        <v>15</v>
      </c>
      <c r="F2059" t="s">
        <v>743</v>
      </c>
      <c r="G2059">
        <v>8330</v>
      </c>
      <c r="H2059">
        <v>264</v>
      </c>
      <c r="I2059" t="str">
        <f t="shared" si="49"/>
        <v>208A</v>
      </c>
      <c r="J2059" t="str">
        <f t="shared" si="49"/>
        <v>108</v>
      </c>
    </row>
    <row r="2060" spans="1:10" x14ac:dyDescent="0.25">
      <c r="A2060" t="s">
        <v>7</v>
      </c>
      <c r="B2060" s="2">
        <v>6.0072280092592599E-2</v>
      </c>
      <c r="C2060" t="s">
        <v>746</v>
      </c>
      <c r="D2060" s="1">
        <v>0.32</v>
      </c>
      <c r="E2060" t="s">
        <v>273</v>
      </c>
      <c r="F2060" t="s">
        <v>753</v>
      </c>
      <c r="G2060">
        <v>8330</v>
      </c>
      <c r="H2060">
        <v>264</v>
      </c>
      <c r="I2060" t="str">
        <f t="shared" si="49"/>
        <v>208A</v>
      </c>
      <c r="J2060" t="str">
        <f t="shared" si="49"/>
        <v>108</v>
      </c>
    </row>
    <row r="2061" spans="1:10" x14ac:dyDescent="0.25">
      <c r="A2061" t="s">
        <v>7</v>
      </c>
      <c r="B2061" s="2">
        <v>6.0083518518518515E-2</v>
      </c>
      <c r="C2061" t="s">
        <v>734</v>
      </c>
      <c r="D2061" s="1">
        <v>0.32</v>
      </c>
      <c r="E2061" t="s">
        <v>12</v>
      </c>
      <c r="F2061" t="s">
        <v>13</v>
      </c>
      <c r="G2061">
        <v>8346</v>
      </c>
      <c r="H2061">
        <v>264</v>
      </c>
      <c r="I2061" t="str">
        <f t="shared" si="49"/>
        <v>209A</v>
      </c>
      <c r="J2061" t="str">
        <f t="shared" si="49"/>
        <v>108</v>
      </c>
    </row>
    <row r="2062" spans="1:10" x14ac:dyDescent="0.25">
      <c r="A2062" t="s">
        <v>7</v>
      </c>
      <c r="B2062" s="2">
        <v>6.0094745370370371E-2</v>
      </c>
      <c r="C2062" t="s">
        <v>734</v>
      </c>
      <c r="D2062" s="1">
        <v>0.32</v>
      </c>
      <c r="E2062" t="s">
        <v>12</v>
      </c>
      <c r="F2062" t="s">
        <v>13</v>
      </c>
      <c r="G2062">
        <v>8346</v>
      </c>
      <c r="H2062">
        <v>264</v>
      </c>
      <c r="I2062" t="str">
        <f t="shared" si="49"/>
        <v>209A</v>
      </c>
      <c r="J2062" t="str">
        <f t="shared" si="49"/>
        <v>108</v>
      </c>
    </row>
    <row r="2063" spans="1:10" x14ac:dyDescent="0.25">
      <c r="A2063" t="s">
        <v>7</v>
      </c>
      <c r="B2063" s="2">
        <v>6.0105983796296301E-2</v>
      </c>
      <c r="C2063" t="s">
        <v>734</v>
      </c>
      <c r="D2063" s="1">
        <v>0.32</v>
      </c>
      <c r="E2063" t="s">
        <v>12</v>
      </c>
      <c r="F2063" t="s">
        <v>13</v>
      </c>
      <c r="G2063">
        <v>8346</v>
      </c>
      <c r="H2063">
        <v>264</v>
      </c>
      <c r="I2063" t="str">
        <f t="shared" si="49"/>
        <v>209A</v>
      </c>
      <c r="J2063" t="str">
        <f t="shared" si="49"/>
        <v>108</v>
      </c>
    </row>
    <row r="2064" spans="1:10" x14ac:dyDescent="0.25">
      <c r="A2064" t="s">
        <v>7</v>
      </c>
      <c r="B2064" s="2">
        <v>6.0116909722222223E-2</v>
      </c>
      <c r="C2064" t="s">
        <v>734</v>
      </c>
      <c r="D2064" s="1">
        <v>0.32</v>
      </c>
      <c r="E2064" t="s">
        <v>12</v>
      </c>
      <c r="F2064" t="s">
        <v>13</v>
      </c>
      <c r="G2064">
        <v>8346</v>
      </c>
      <c r="H2064">
        <v>264</v>
      </c>
      <c r="I2064" t="str">
        <f t="shared" si="49"/>
        <v>209A</v>
      </c>
      <c r="J2064" t="str">
        <f t="shared" si="49"/>
        <v>108</v>
      </c>
    </row>
    <row r="2065" spans="1:10" x14ac:dyDescent="0.25">
      <c r="A2065" t="s">
        <v>7</v>
      </c>
      <c r="B2065" s="2">
        <v>6.0128124999999998E-2</v>
      </c>
      <c r="C2065" t="s">
        <v>734</v>
      </c>
      <c r="D2065" s="1">
        <v>0.32</v>
      </c>
      <c r="E2065" t="s">
        <v>12</v>
      </c>
      <c r="F2065" t="s">
        <v>13</v>
      </c>
      <c r="G2065">
        <v>8330</v>
      </c>
      <c r="H2065">
        <v>264</v>
      </c>
      <c r="I2065" t="str">
        <f t="shared" si="49"/>
        <v>208A</v>
      </c>
      <c r="J2065" t="str">
        <f t="shared" si="49"/>
        <v>108</v>
      </c>
    </row>
    <row r="2066" spans="1:10" x14ac:dyDescent="0.25">
      <c r="A2066" t="s">
        <v>7</v>
      </c>
      <c r="B2066" s="2">
        <v>6.0139328703703705E-2</v>
      </c>
      <c r="C2066" t="s">
        <v>654</v>
      </c>
      <c r="D2066" s="1">
        <v>0.32</v>
      </c>
      <c r="E2066" t="s">
        <v>15</v>
      </c>
      <c r="F2066" t="s">
        <v>676</v>
      </c>
      <c r="G2066">
        <v>8330</v>
      </c>
      <c r="H2066">
        <v>264</v>
      </c>
      <c r="I2066" t="str">
        <f t="shared" si="49"/>
        <v>208A</v>
      </c>
      <c r="J2066" t="str">
        <f t="shared" si="49"/>
        <v>108</v>
      </c>
    </row>
    <row r="2067" spans="1:10" x14ac:dyDescent="0.25">
      <c r="A2067" t="s">
        <v>7</v>
      </c>
      <c r="B2067" s="2">
        <v>6.015054398148148E-2</v>
      </c>
      <c r="C2067" t="s">
        <v>742</v>
      </c>
      <c r="D2067" s="1">
        <v>0.32</v>
      </c>
      <c r="E2067" t="s">
        <v>15</v>
      </c>
      <c r="F2067" t="s">
        <v>743</v>
      </c>
      <c r="G2067">
        <v>8330</v>
      </c>
      <c r="H2067">
        <v>264</v>
      </c>
      <c r="I2067" t="str">
        <f t="shared" si="49"/>
        <v>208A</v>
      </c>
      <c r="J2067" t="str">
        <f t="shared" si="49"/>
        <v>108</v>
      </c>
    </row>
    <row r="2068" spans="1:10" x14ac:dyDescent="0.25">
      <c r="A2068" t="s">
        <v>7</v>
      </c>
      <c r="B2068" s="2">
        <v>6.0186898148148149E-2</v>
      </c>
      <c r="C2068" t="s">
        <v>734</v>
      </c>
      <c r="D2068" s="1">
        <v>0.32</v>
      </c>
      <c r="E2068" t="s">
        <v>12</v>
      </c>
      <c r="F2068" t="s">
        <v>13</v>
      </c>
      <c r="G2068">
        <v>8346</v>
      </c>
      <c r="H2068">
        <v>264</v>
      </c>
      <c r="I2068" t="str">
        <f t="shared" si="49"/>
        <v>209A</v>
      </c>
      <c r="J2068" t="str">
        <f t="shared" si="49"/>
        <v>108</v>
      </c>
    </row>
    <row r="2069" spans="1:10" x14ac:dyDescent="0.25">
      <c r="A2069" t="s">
        <v>7</v>
      </c>
      <c r="B2069" s="2">
        <v>6.0198124999999998E-2</v>
      </c>
      <c r="C2069" t="s">
        <v>734</v>
      </c>
      <c r="D2069" s="1">
        <v>0.32</v>
      </c>
      <c r="E2069" t="s">
        <v>12</v>
      </c>
      <c r="F2069" t="s">
        <v>13</v>
      </c>
      <c r="G2069">
        <v>8346</v>
      </c>
      <c r="H2069">
        <v>264</v>
      </c>
      <c r="I2069" t="str">
        <f t="shared" si="49"/>
        <v>209A</v>
      </c>
      <c r="J2069" t="str">
        <f t="shared" si="49"/>
        <v>108</v>
      </c>
    </row>
    <row r="2070" spans="1:10" x14ac:dyDescent="0.25">
      <c r="A2070" t="s">
        <v>7</v>
      </c>
      <c r="B2070" s="2">
        <v>6.0209351851851854E-2</v>
      </c>
      <c r="C2070" t="s">
        <v>734</v>
      </c>
      <c r="D2070" s="1">
        <v>0.32</v>
      </c>
      <c r="E2070" t="s">
        <v>12</v>
      </c>
      <c r="F2070" t="s">
        <v>13</v>
      </c>
      <c r="G2070">
        <v>8346</v>
      </c>
      <c r="H2070">
        <v>264</v>
      </c>
      <c r="I2070" t="str">
        <f t="shared" si="49"/>
        <v>209A</v>
      </c>
      <c r="J2070" t="str">
        <f t="shared" si="49"/>
        <v>108</v>
      </c>
    </row>
    <row r="2071" spans="1:10" x14ac:dyDescent="0.25">
      <c r="A2071" t="s">
        <v>7</v>
      </c>
      <c r="B2071" s="2">
        <v>6.0220150462962967E-2</v>
      </c>
      <c r="C2071" t="s">
        <v>734</v>
      </c>
      <c r="D2071" s="1">
        <v>0.32</v>
      </c>
      <c r="E2071" t="s">
        <v>12</v>
      </c>
      <c r="F2071" t="s">
        <v>13</v>
      </c>
      <c r="G2071">
        <v>8346</v>
      </c>
      <c r="H2071">
        <v>264</v>
      </c>
      <c r="I2071" t="str">
        <f t="shared" si="49"/>
        <v>209A</v>
      </c>
      <c r="J2071" t="str">
        <f t="shared" si="49"/>
        <v>108</v>
      </c>
    </row>
    <row r="2072" spans="1:10" x14ac:dyDescent="0.25">
      <c r="A2072" t="s">
        <v>7</v>
      </c>
      <c r="B2072" s="2">
        <v>6.0245937499999992E-2</v>
      </c>
      <c r="C2072" t="s">
        <v>734</v>
      </c>
      <c r="D2072" s="1">
        <v>0.32</v>
      </c>
      <c r="E2072" t="s">
        <v>12</v>
      </c>
      <c r="F2072" t="s">
        <v>13</v>
      </c>
      <c r="G2072">
        <v>8330</v>
      </c>
      <c r="H2072">
        <v>264</v>
      </c>
      <c r="I2072" t="str">
        <f t="shared" si="49"/>
        <v>208A</v>
      </c>
      <c r="J2072" t="str">
        <f t="shared" si="49"/>
        <v>108</v>
      </c>
    </row>
    <row r="2073" spans="1:10" x14ac:dyDescent="0.25">
      <c r="A2073" t="s">
        <v>7</v>
      </c>
      <c r="B2073" s="2">
        <v>6.025695601851852E-2</v>
      </c>
      <c r="C2073" t="s">
        <v>654</v>
      </c>
      <c r="D2073" s="1">
        <v>0.32</v>
      </c>
      <c r="E2073" t="s">
        <v>18</v>
      </c>
      <c r="F2073" t="s">
        <v>743</v>
      </c>
      <c r="G2073">
        <v>8330</v>
      </c>
      <c r="H2073">
        <v>264</v>
      </c>
      <c r="I2073" t="str">
        <f t="shared" si="49"/>
        <v>208A</v>
      </c>
      <c r="J2073" t="str">
        <f t="shared" si="49"/>
        <v>108</v>
      </c>
    </row>
    <row r="2074" spans="1:10" x14ac:dyDescent="0.25">
      <c r="A2074" t="s">
        <v>7</v>
      </c>
      <c r="B2074" s="2">
        <v>6.0268171296296295E-2</v>
      </c>
      <c r="C2074" t="s">
        <v>742</v>
      </c>
      <c r="D2074" s="1">
        <v>0.32</v>
      </c>
      <c r="E2074" t="s">
        <v>15</v>
      </c>
      <c r="F2074" t="s">
        <v>743</v>
      </c>
      <c r="G2074">
        <v>8330</v>
      </c>
      <c r="H2074">
        <v>264</v>
      </c>
      <c r="I2074" t="str">
        <f t="shared" ref="I2074:J2137" si="50">DEC2HEX(G2074)</f>
        <v>208A</v>
      </c>
      <c r="J2074" t="str">
        <f t="shared" si="50"/>
        <v>108</v>
      </c>
    </row>
    <row r="2075" spans="1:10" x14ac:dyDescent="0.25">
      <c r="A2075" t="s">
        <v>7</v>
      </c>
      <c r="B2075" s="2">
        <v>6.02794212962963E-2</v>
      </c>
      <c r="C2075" t="s">
        <v>736</v>
      </c>
      <c r="D2075" s="1">
        <v>0.32</v>
      </c>
      <c r="E2075" t="s">
        <v>12</v>
      </c>
      <c r="F2075" t="s">
        <v>13</v>
      </c>
      <c r="G2075">
        <v>8346</v>
      </c>
      <c r="H2075">
        <v>264</v>
      </c>
      <c r="I2075" t="str">
        <f t="shared" si="50"/>
        <v>209A</v>
      </c>
      <c r="J2075" t="str">
        <f t="shared" si="50"/>
        <v>108</v>
      </c>
    </row>
    <row r="2076" spans="1:10" x14ac:dyDescent="0.25">
      <c r="A2076" t="s">
        <v>7</v>
      </c>
      <c r="B2076" s="2">
        <v>6.0290625000000007E-2</v>
      </c>
      <c r="C2076" t="s">
        <v>736</v>
      </c>
      <c r="D2076" s="1">
        <v>0.32</v>
      </c>
      <c r="E2076" t="s">
        <v>12</v>
      </c>
      <c r="F2076" t="s">
        <v>13</v>
      </c>
      <c r="G2076">
        <v>8346</v>
      </c>
      <c r="H2076">
        <v>264</v>
      </c>
      <c r="I2076" t="str">
        <f t="shared" si="50"/>
        <v>209A</v>
      </c>
      <c r="J2076" t="str">
        <f t="shared" si="50"/>
        <v>108</v>
      </c>
    </row>
    <row r="2077" spans="1:10" x14ac:dyDescent="0.25">
      <c r="A2077" t="s">
        <v>7</v>
      </c>
      <c r="B2077" s="2">
        <v>6.0301875000000005E-2</v>
      </c>
      <c r="C2077" t="s">
        <v>736</v>
      </c>
      <c r="D2077" s="1">
        <v>0.32</v>
      </c>
      <c r="E2077" t="s">
        <v>12</v>
      </c>
      <c r="F2077" t="s">
        <v>13</v>
      </c>
      <c r="G2077">
        <v>8346</v>
      </c>
      <c r="H2077">
        <v>264</v>
      </c>
      <c r="I2077" t="str">
        <f t="shared" si="50"/>
        <v>209A</v>
      </c>
      <c r="J2077" t="str">
        <f t="shared" si="50"/>
        <v>108</v>
      </c>
    </row>
    <row r="2078" spans="1:10" x14ac:dyDescent="0.25">
      <c r="A2078" t="s">
        <v>7</v>
      </c>
      <c r="B2078" s="2">
        <v>6.031309027777778E-2</v>
      </c>
      <c r="C2078" t="s">
        <v>736</v>
      </c>
      <c r="D2078" s="1">
        <v>0.32</v>
      </c>
      <c r="E2078" t="s">
        <v>12</v>
      </c>
      <c r="F2078" t="s">
        <v>13</v>
      </c>
      <c r="G2078">
        <v>8346</v>
      </c>
      <c r="H2078">
        <v>264</v>
      </c>
      <c r="I2078" t="str">
        <f t="shared" si="50"/>
        <v>209A</v>
      </c>
      <c r="J2078" t="str">
        <f t="shared" si="50"/>
        <v>108</v>
      </c>
    </row>
    <row r="2079" spans="1:10" x14ac:dyDescent="0.25">
      <c r="A2079" t="s">
        <v>7</v>
      </c>
      <c r="B2079" s="2">
        <v>6.0324143518518523E-2</v>
      </c>
      <c r="C2079" t="s">
        <v>736</v>
      </c>
      <c r="D2079" s="1">
        <v>0.32</v>
      </c>
      <c r="E2079" t="s">
        <v>12</v>
      </c>
      <c r="F2079" t="s">
        <v>13</v>
      </c>
      <c r="G2079">
        <v>8346</v>
      </c>
      <c r="H2079">
        <v>264</v>
      </c>
      <c r="I2079" t="str">
        <f t="shared" si="50"/>
        <v>209A</v>
      </c>
      <c r="J2079" t="str">
        <f t="shared" si="50"/>
        <v>108</v>
      </c>
    </row>
    <row r="2080" spans="1:10" x14ac:dyDescent="0.25">
      <c r="A2080" t="s">
        <v>7</v>
      </c>
      <c r="B2080" s="2">
        <v>6.0349571759259257E-2</v>
      </c>
      <c r="C2080" t="s">
        <v>736</v>
      </c>
      <c r="D2080" s="1">
        <v>0.32</v>
      </c>
      <c r="E2080" t="s">
        <v>12</v>
      </c>
      <c r="F2080" t="s">
        <v>13</v>
      </c>
      <c r="G2080">
        <v>8330</v>
      </c>
      <c r="H2080">
        <v>264</v>
      </c>
      <c r="I2080" t="str">
        <f t="shared" si="50"/>
        <v>208A</v>
      </c>
      <c r="J2080" t="str">
        <f t="shared" si="50"/>
        <v>108</v>
      </c>
    </row>
    <row r="2081" spans="1:10" x14ac:dyDescent="0.25">
      <c r="A2081" t="s">
        <v>7</v>
      </c>
      <c r="B2081" s="2">
        <v>6.0360810185185187E-2</v>
      </c>
      <c r="C2081" t="s">
        <v>727</v>
      </c>
      <c r="D2081" s="1">
        <v>0.32</v>
      </c>
      <c r="E2081" t="s">
        <v>18</v>
      </c>
      <c r="F2081" t="s">
        <v>708</v>
      </c>
      <c r="G2081">
        <v>8330</v>
      </c>
      <c r="H2081">
        <v>264</v>
      </c>
      <c r="I2081" t="str">
        <f t="shared" si="50"/>
        <v>208A</v>
      </c>
      <c r="J2081" t="str">
        <f t="shared" si="50"/>
        <v>108</v>
      </c>
    </row>
    <row r="2082" spans="1:10" x14ac:dyDescent="0.25">
      <c r="A2082" t="s">
        <v>7</v>
      </c>
      <c r="B2082" s="2">
        <v>6.0372048611111111E-2</v>
      </c>
      <c r="C2082" t="s">
        <v>754</v>
      </c>
      <c r="D2082" s="1">
        <v>0.32</v>
      </c>
      <c r="E2082" t="s">
        <v>18</v>
      </c>
      <c r="F2082" t="s">
        <v>755</v>
      </c>
      <c r="G2082">
        <v>8330</v>
      </c>
      <c r="H2082">
        <v>264</v>
      </c>
      <c r="I2082" t="str">
        <f t="shared" si="50"/>
        <v>208A</v>
      </c>
      <c r="J2082" t="str">
        <f t="shared" si="50"/>
        <v>108</v>
      </c>
    </row>
    <row r="2083" spans="1:10" x14ac:dyDescent="0.25">
      <c r="A2083" t="s">
        <v>7</v>
      </c>
      <c r="B2083" s="2">
        <v>6.0383252314814818E-2</v>
      </c>
      <c r="C2083" t="s">
        <v>756</v>
      </c>
      <c r="D2083" s="1">
        <v>0.32</v>
      </c>
      <c r="E2083" t="s">
        <v>757</v>
      </c>
      <c r="F2083" t="s">
        <v>758</v>
      </c>
      <c r="G2083">
        <v>8330</v>
      </c>
      <c r="H2083">
        <v>264</v>
      </c>
      <c r="I2083" t="str">
        <f t="shared" si="50"/>
        <v>208A</v>
      </c>
      <c r="J2083" t="str">
        <f t="shared" si="50"/>
        <v>108</v>
      </c>
    </row>
    <row r="2084" spans="1:10" x14ac:dyDescent="0.25">
      <c r="A2084" t="s">
        <v>7</v>
      </c>
      <c r="B2084" s="2">
        <v>6.0394490740740742E-2</v>
      </c>
      <c r="C2084" t="s">
        <v>709</v>
      </c>
      <c r="D2084" s="1">
        <v>0.32</v>
      </c>
      <c r="E2084" t="s">
        <v>12</v>
      </c>
      <c r="F2084" t="s">
        <v>13</v>
      </c>
      <c r="G2084">
        <v>8346</v>
      </c>
      <c r="H2084">
        <v>264</v>
      </c>
      <c r="I2084" t="str">
        <f t="shared" si="50"/>
        <v>209A</v>
      </c>
      <c r="J2084" t="str">
        <f t="shared" si="50"/>
        <v>108</v>
      </c>
    </row>
    <row r="2085" spans="1:10" x14ac:dyDescent="0.25">
      <c r="A2085" t="s">
        <v>7</v>
      </c>
      <c r="B2085" s="2">
        <v>6.0405717592592591E-2</v>
      </c>
      <c r="C2085" t="s">
        <v>709</v>
      </c>
      <c r="D2085" s="1">
        <v>0.32</v>
      </c>
      <c r="E2085" t="s">
        <v>12</v>
      </c>
      <c r="F2085" t="s">
        <v>13</v>
      </c>
      <c r="G2085">
        <v>8346</v>
      </c>
      <c r="H2085">
        <v>264</v>
      </c>
      <c r="I2085" t="str">
        <f t="shared" si="50"/>
        <v>209A</v>
      </c>
      <c r="J2085" t="str">
        <f t="shared" si="50"/>
        <v>108</v>
      </c>
    </row>
    <row r="2086" spans="1:10" x14ac:dyDescent="0.25">
      <c r="A2086" t="s">
        <v>7</v>
      </c>
      <c r="B2086" s="2">
        <v>6.0416956018518521E-2</v>
      </c>
      <c r="C2086" t="s">
        <v>709</v>
      </c>
      <c r="D2086" s="1">
        <v>0.32</v>
      </c>
      <c r="E2086" t="s">
        <v>12</v>
      </c>
      <c r="F2086" t="s">
        <v>13</v>
      </c>
      <c r="G2086">
        <v>8346</v>
      </c>
      <c r="H2086">
        <v>264</v>
      </c>
      <c r="I2086" t="str">
        <f t="shared" si="50"/>
        <v>209A</v>
      </c>
      <c r="J2086" t="str">
        <f t="shared" si="50"/>
        <v>108</v>
      </c>
    </row>
    <row r="2087" spans="1:10" x14ac:dyDescent="0.25">
      <c r="A2087" t="s">
        <v>7</v>
      </c>
      <c r="B2087" s="2">
        <v>6.0442384259259262E-2</v>
      </c>
      <c r="C2087" t="s">
        <v>709</v>
      </c>
      <c r="D2087" s="1">
        <v>0.32</v>
      </c>
      <c r="E2087" t="s">
        <v>12</v>
      </c>
      <c r="F2087" t="s">
        <v>13</v>
      </c>
      <c r="G2087">
        <v>8346</v>
      </c>
      <c r="H2087">
        <v>264</v>
      </c>
      <c r="I2087" t="str">
        <f t="shared" si="50"/>
        <v>209A</v>
      </c>
      <c r="J2087" t="str">
        <f t="shared" si="50"/>
        <v>108</v>
      </c>
    </row>
    <row r="2088" spans="1:10" x14ac:dyDescent="0.25">
      <c r="A2088" t="s">
        <v>7</v>
      </c>
      <c r="B2088" s="2">
        <v>6.0453634259259259E-2</v>
      </c>
      <c r="C2088" t="s">
        <v>709</v>
      </c>
      <c r="D2088" s="1">
        <v>0.32</v>
      </c>
      <c r="E2088" t="s">
        <v>12</v>
      </c>
      <c r="F2088" t="s">
        <v>13</v>
      </c>
      <c r="G2088">
        <v>8346</v>
      </c>
      <c r="H2088">
        <v>264</v>
      </c>
      <c r="I2088" t="str">
        <f t="shared" si="50"/>
        <v>209A</v>
      </c>
      <c r="J2088" t="str">
        <f t="shared" si="50"/>
        <v>108</v>
      </c>
    </row>
    <row r="2089" spans="1:10" x14ac:dyDescent="0.25">
      <c r="A2089" t="s">
        <v>7</v>
      </c>
      <c r="B2089" s="2">
        <v>6.0464861111111108E-2</v>
      </c>
      <c r="C2089" t="s">
        <v>685</v>
      </c>
      <c r="D2089" s="1">
        <v>0.32</v>
      </c>
      <c r="E2089" t="s">
        <v>15</v>
      </c>
      <c r="F2089" t="s">
        <v>708</v>
      </c>
      <c r="G2089">
        <v>8330</v>
      </c>
      <c r="H2089">
        <v>264</v>
      </c>
      <c r="I2089" t="str">
        <f t="shared" si="50"/>
        <v>208A</v>
      </c>
      <c r="J2089" t="str">
        <f t="shared" si="50"/>
        <v>108</v>
      </c>
    </row>
    <row r="2090" spans="1:10" x14ac:dyDescent="0.25">
      <c r="A2090" t="s">
        <v>7</v>
      </c>
      <c r="B2090" s="2">
        <v>6.0476087962962964E-2</v>
      </c>
      <c r="C2090" t="s">
        <v>754</v>
      </c>
      <c r="D2090" s="1">
        <v>0.32</v>
      </c>
      <c r="E2090" t="s">
        <v>15</v>
      </c>
      <c r="F2090" t="s">
        <v>759</v>
      </c>
      <c r="G2090">
        <v>8330</v>
      </c>
      <c r="H2090">
        <v>264</v>
      </c>
      <c r="I2090" t="str">
        <f t="shared" si="50"/>
        <v>208A</v>
      </c>
      <c r="J2090" t="str">
        <f t="shared" si="50"/>
        <v>108</v>
      </c>
    </row>
    <row r="2091" spans="1:10" x14ac:dyDescent="0.25">
      <c r="A2091" t="s">
        <v>7</v>
      </c>
      <c r="B2091" s="2">
        <v>6.0487326388888894E-2</v>
      </c>
      <c r="C2091" t="s">
        <v>760</v>
      </c>
      <c r="D2091" s="1">
        <v>0.32</v>
      </c>
      <c r="E2091" t="s">
        <v>761</v>
      </c>
      <c r="F2091" t="s">
        <v>762</v>
      </c>
      <c r="G2091">
        <v>8330</v>
      </c>
      <c r="H2091">
        <v>264</v>
      </c>
      <c r="I2091" t="str">
        <f t="shared" si="50"/>
        <v>208A</v>
      </c>
      <c r="J2091" t="str">
        <f t="shared" si="50"/>
        <v>108</v>
      </c>
    </row>
    <row r="2092" spans="1:10" x14ac:dyDescent="0.25">
      <c r="A2092" t="s">
        <v>7</v>
      </c>
      <c r="B2092" s="2">
        <v>6.0498113425925926E-2</v>
      </c>
      <c r="C2092" t="s">
        <v>710</v>
      </c>
      <c r="D2092" s="1">
        <v>0.32</v>
      </c>
      <c r="E2092" t="s">
        <v>12</v>
      </c>
      <c r="F2092" t="s">
        <v>13</v>
      </c>
      <c r="G2092">
        <v>8346</v>
      </c>
      <c r="H2092">
        <v>264</v>
      </c>
      <c r="I2092" t="str">
        <f t="shared" si="50"/>
        <v>209A</v>
      </c>
      <c r="J2092" t="str">
        <f t="shared" si="50"/>
        <v>108</v>
      </c>
    </row>
    <row r="2093" spans="1:10" x14ac:dyDescent="0.25">
      <c r="A2093" t="s">
        <v>7</v>
      </c>
      <c r="B2093" s="2">
        <v>6.0509328703703701E-2</v>
      </c>
      <c r="C2093" t="s">
        <v>710</v>
      </c>
      <c r="D2093" s="1">
        <v>0.32</v>
      </c>
      <c r="E2093" t="s">
        <v>12</v>
      </c>
      <c r="F2093" t="s">
        <v>13</v>
      </c>
      <c r="G2093">
        <v>8346</v>
      </c>
      <c r="H2093">
        <v>264</v>
      </c>
      <c r="I2093" t="str">
        <f t="shared" si="50"/>
        <v>209A</v>
      </c>
      <c r="J2093" t="str">
        <f t="shared" si="50"/>
        <v>108</v>
      </c>
    </row>
    <row r="2094" spans="1:10" x14ac:dyDescent="0.25">
      <c r="A2094" t="s">
        <v>7</v>
      </c>
      <c r="B2094" s="2">
        <v>6.0535081018518518E-2</v>
      </c>
      <c r="C2094" t="s">
        <v>710</v>
      </c>
      <c r="D2094" s="1">
        <v>0.32</v>
      </c>
      <c r="E2094" t="s">
        <v>12</v>
      </c>
      <c r="F2094" t="s">
        <v>13</v>
      </c>
      <c r="G2094">
        <v>8346</v>
      </c>
      <c r="H2094">
        <v>264</v>
      </c>
      <c r="I2094" t="str">
        <f t="shared" si="50"/>
        <v>209A</v>
      </c>
      <c r="J2094" t="str">
        <f t="shared" si="50"/>
        <v>108</v>
      </c>
    </row>
    <row r="2095" spans="1:10" x14ac:dyDescent="0.25">
      <c r="A2095" t="s">
        <v>7</v>
      </c>
      <c r="B2095" s="2">
        <v>6.0546319444444441E-2</v>
      </c>
      <c r="C2095" t="s">
        <v>710</v>
      </c>
      <c r="D2095" s="1">
        <v>0.32</v>
      </c>
      <c r="E2095" t="s">
        <v>12</v>
      </c>
      <c r="F2095" t="s">
        <v>13</v>
      </c>
      <c r="G2095">
        <v>8346</v>
      </c>
      <c r="H2095">
        <v>264</v>
      </c>
      <c r="I2095" t="str">
        <f t="shared" si="50"/>
        <v>209A</v>
      </c>
      <c r="J2095" t="str">
        <f t="shared" si="50"/>
        <v>108</v>
      </c>
    </row>
    <row r="2096" spans="1:10" x14ac:dyDescent="0.25">
      <c r="A2096" t="s">
        <v>7</v>
      </c>
      <c r="B2096" s="2">
        <v>6.0557222222222228E-2</v>
      </c>
      <c r="C2096" t="s">
        <v>710</v>
      </c>
      <c r="D2096" s="1">
        <v>0.32</v>
      </c>
      <c r="E2096" t="s">
        <v>12</v>
      </c>
      <c r="F2096" t="s">
        <v>13</v>
      </c>
      <c r="G2096">
        <v>8330</v>
      </c>
      <c r="H2096">
        <v>264</v>
      </c>
      <c r="I2096" t="str">
        <f t="shared" si="50"/>
        <v>208A</v>
      </c>
      <c r="J2096" t="str">
        <f t="shared" si="50"/>
        <v>108</v>
      </c>
    </row>
    <row r="2097" spans="1:10" x14ac:dyDescent="0.25">
      <c r="A2097" t="s">
        <v>7</v>
      </c>
      <c r="B2097" s="2">
        <v>6.0568460648148144E-2</v>
      </c>
      <c r="C2097" t="s">
        <v>685</v>
      </c>
      <c r="D2097" s="1">
        <v>0.32</v>
      </c>
      <c r="E2097" t="s">
        <v>15</v>
      </c>
      <c r="F2097" t="s">
        <v>708</v>
      </c>
      <c r="G2097">
        <v>8330</v>
      </c>
      <c r="H2097">
        <v>264</v>
      </c>
      <c r="I2097" t="str">
        <f t="shared" si="50"/>
        <v>208A</v>
      </c>
      <c r="J2097" t="str">
        <f t="shared" si="50"/>
        <v>108</v>
      </c>
    </row>
    <row r="2098" spans="1:10" x14ac:dyDescent="0.25">
      <c r="A2098" t="s">
        <v>7</v>
      </c>
      <c r="B2098" s="2">
        <v>6.05796875E-2</v>
      </c>
      <c r="C2098" t="s">
        <v>754</v>
      </c>
      <c r="D2098" s="1">
        <v>0.32</v>
      </c>
      <c r="E2098" t="s">
        <v>15</v>
      </c>
      <c r="F2098" t="s">
        <v>759</v>
      </c>
      <c r="G2098">
        <v>8330</v>
      </c>
      <c r="H2098">
        <v>264</v>
      </c>
      <c r="I2098" t="str">
        <f t="shared" si="50"/>
        <v>208A</v>
      </c>
      <c r="J2098" t="str">
        <f t="shared" si="50"/>
        <v>108</v>
      </c>
    </row>
    <row r="2099" spans="1:10" x14ac:dyDescent="0.25">
      <c r="A2099" t="s">
        <v>7</v>
      </c>
      <c r="B2099" s="2">
        <v>6.0590625000000002E-2</v>
      </c>
      <c r="C2099" t="s">
        <v>718</v>
      </c>
      <c r="D2099" s="1">
        <v>0.32</v>
      </c>
      <c r="E2099" t="s">
        <v>763</v>
      </c>
      <c r="F2099" t="s">
        <v>764</v>
      </c>
      <c r="G2099">
        <v>8330</v>
      </c>
      <c r="H2099">
        <v>264</v>
      </c>
      <c r="I2099" t="str">
        <f t="shared" si="50"/>
        <v>208A</v>
      </c>
      <c r="J2099" t="str">
        <f t="shared" si="50"/>
        <v>108</v>
      </c>
    </row>
    <row r="2100" spans="1:10" x14ac:dyDescent="0.25">
      <c r="A2100" t="s">
        <v>7</v>
      </c>
      <c r="B2100" s="2">
        <v>6.0601851851851851E-2</v>
      </c>
      <c r="C2100" t="s">
        <v>710</v>
      </c>
      <c r="D2100" s="1">
        <v>0.32</v>
      </c>
      <c r="E2100" t="s">
        <v>12</v>
      </c>
      <c r="F2100" t="s">
        <v>13</v>
      </c>
      <c r="G2100">
        <v>8346</v>
      </c>
      <c r="H2100">
        <v>264</v>
      </c>
      <c r="I2100" t="str">
        <f t="shared" si="50"/>
        <v>209A</v>
      </c>
      <c r="J2100" t="str">
        <f t="shared" si="50"/>
        <v>108</v>
      </c>
    </row>
    <row r="2101" spans="1:10" x14ac:dyDescent="0.25">
      <c r="A2101" t="s">
        <v>7</v>
      </c>
      <c r="B2101" s="2">
        <v>6.062739583333334E-2</v>
      </c>
      <c r="C2101" t="s">
        <v>710</v>
      </c>
      <c r="D2101" s="1">
        <v>0.32</v>
      </c>
      <c r="E2101" t="s">
        <v>12</v>
      </c>
      <c r="F2101" t="s">
        <v>13</v>
      </c>
      <c r="G2101">
        <v>8346</v>
      </c>
      <c r="H2101">
        <v>264</v>
      </c>
      <c r="I2101" t="str">
        <f t="shared" si="50"/>
        <v>209A</v>
      </c>
      <c r="J2101" t="str">
        <f t="shared" si="50"/>
        <v>108</v>
      </c>
    </row>
    <row r="2102" spans="1:10" x14ac:dyDescent="0.25">
      <c r="A2102" t="s">
        <v>7</v>
      </c>
      <c r="B2102" s="2">
        <v>6.0638634259259257E-2</v>
      </c>
      <c r="C2102" t="s">
        <v>710</v>
      </c>
      <c r="D2102" s="1">
        <v>0.32</v>
      </c>
      <c r="E2102" t="s">
        <v>12</v>
      </c>
      <c r="F2102" t="s">
        <v>13</v>
      </c>
      <c r="G2102">
        <v>8346</v>
      </c>
      <c r="H2102">
        <v>264</v>
      </c>
      <c r="I2102" t="str">
        <f t="shared" si="50"/>
        <v>209A</v>
      </c>
      <c r="J2102" t="str">
        <f t="shared" si="50"/>
        <v>108</v>
      </c>
    </row>
    <row r="2103" spans="1:10" x14ac:dyDescent="0.25">
      <c r="A2103" t="s">
        <v>7</v>
      </c>
      <c r="B2103" s="2">
        <v>6.0649861111111113E-2</v>
      </c>
      <c r="C2103" t="s">
        <v>710</v>
      </c>
      <c r="D2103" s="1">
        <v>0.32</v>
      </c>
      <c r="E2103" t="s">
        <v>12</v>
      </c>
      <c r="F2103" t="s">
        <v>13</v>
      </c>
      <c r="G2103">
        <v>8346</v>
      </c>
      <c r="H2103">
        <v>264</v>
      </c>
      <c r="I2103" t="str">
        <f t="shared" si="50"/>
        <v>209A</v>
      </c>
      <c r="J2103" t="str">
        <f t="shared" si="50"/>
        <v>108</v>
      </c>
    </row>
    <row r="2104" spans="1:10" x14ac:dyDescent="0.25">
      <c r="A2104" t="s">
        <v>7</v>
      </c>
      <c r="B2104" s="2">
        <v>6.0661099537037043E-2</v>
      </c>
      <c r="C2104" t="s">
        <v>710</v>
      </c>
      <c r="D2104" s="1">
        <v>0.32</v>
      </c>
      <c r="E2104" t="s">
        <v>12</v>
      </c>
      <c r="F2104" t="s">
        <v>13</v>
      </c>
      <c r="G2104">
        <v>8330</v>
      </c>
      <c r="H2104">
        <v>264</v>
      </c>
      <c r="I2104" t="str">
        <f t="shared" si="50"/>
        <v>208A</v>
      </c>
      <c r="J2104" t="str">
        <f t="shared" si="50"/>
        <v>108</v>
      </c>
    </row>
    <row r="2105" spans="1:10" x14ac:dyDescent="0.25">
      <c r="A2105" t="s">
        <v>7</v>
      </c>
      <c r="B2105" s="2">
        <v>6.0672314814814811E-2</v>
      </c>
      <c r="C2105" t="s">
        <v>685</v>
      </c>
      <c r="D2105" s="1">
        <v>0.32</v>
      </c>
      <c r="E2105" t="s">
        <v>15</v>
      </c>
      <c r="F2105" t="s">
        <v>708</v>
      </c>
      <c r="G2105">
        <v>8330</v>
      </c>
      <c r="H2105">
        <v>264</v>
      </c>
      <c r="I2105" t="str">
        <f t="shared" si="50"/>
        <v>208A</v>
      </c>
      <c r="J2105" t="str">
        <f t="shared" si="50"/>
        <v>108</v>
      </c>
    </row>
    <row r="2106" spans="1:10" x14ac:dyDescent="0.25">
      <c r="A2106" t="s">
        <v>7</v>
      </c>
      <c r="B2106" s="2">
        <v>6.0683553240740741E-2</v>
      </c>
      <c r="C2106" t="s">
        <v>754</v>
      </c>
      <c r="D2106" s="1">
        <v>0.32</v>
      </c>
      <c r="E2106" t="s">
        <v>15</v>
      </c>
      <c r="F2106" t="s">
        <v>759</v>
      </c>
      <c r="G2106">
        <v>8330</v>
      </c>
      <c r="H2106">
        <v>264</v>
      </c>
      <c r="I2106" t="str">
        <f t="shared" si="50"/>
        <v>208A</v>
      </c>
      <c r="J2106" t="str">
        <f t="shared" si="50"/>
        <v>108</v>
      </c>
    </row>
    <row r="2107" spans="1:10" x14ac:dyDescent="0.25">
      <c r="A2107" t="s">
        <v>7</v>
      </c>
      <c r="B2107" s="2">
        <v>6.0708645833333331E-2</v>
      </c>
      <c r="C2107" t="s">
        <v>765</v>
      </c>
      <c r="D2107" s="1">
        <v>0.32</v>
      </c>
      <c r="E2107" t="s">
        <v>766</v>
      </c>
      <c r="F2107" t="s">
        <v>767</v>
      </c>
      <c r="G2107">
        <v>8330</v>
      </c>
      <c r="H2107">
        <v>264</v>
      </c>
      <c r="I2107" t="str">
        <f t="shared" si="50"/>
        <v>208A</v>
      </c>
      <c r="J2107" t="str">
        <f t="shared" si="50"/>
        <v>108</v>
      </c>
    </row>
    <row r="2108" spans="1:10" x14ac:dyDescent="0.25">
      <c r="A2108" t="s">
        <v>7</v>
      </c>
      <c r="B2108" s="2">
        <v>6.0719895833333336E-2</v>
      </c>
      <c r="C2108" t="s">
        <v>734</v>
      </c>
      <c r="D2108" s="1">
        <v>0.32</v>
      </c>
      <c r="E2108" t="s">
        <v>12</v>
      </c>
      <c r="F2108" t="s">
        <v>13</v>
      </c>
      <c r="G2108">
        <v>8346</v>
      </c>
      <c r="H2108">
        <v>264</v>
      </c>
      <c r="I2108" t="str">
        <f t="shared" si="50"/>
        <v>209A</v>
      </c>
      <c r="J2108" t="str">
        <f t="shared" si="50"/>
        <v>108</v>
      </c>
    </row>
    <row r="2109" spans="1:10" x14ac:dyDescent="0.25">
      <c r="A2109" t="s">
        <v>7</v>
      </c>
      <c r="B2109" s="2">
        <v>6.0731134259259266E-2</v>
      </c>
      <c r="C2109" t="s">
        <v>734</v>
      </c>
      <c r="D2109" s="1">
        <v>0.32</v>
      </c>
      <c r="E2109" t="s">
        <v>12</v>
      </c>
      <c r="F2109" t="s">
        <v>13</v>
      </c>
      <c r="G2109">
        <v>8346</v>
      </c>
      <c r="H2109">
        <v>264</v>
      </c>
      <c r="I2109" t="str">
        <f t="shared" si="50"/>
        <v>209A</v>
      </c>
      <c r="J2109" t="str">
        <f t="shared" si="50"/>
        <v>108</v>
      </c>
    </row>
    <row r="2110" spans="1:10" x14ac:dyDescent="0.25">
      <c r="A2110" t="s">
        <v>7</v>
      </c>
      <c r="B2110" s="2">
        <v>6.0742326388888886E-2</v>
      </c>
      <c r="C2110" t="s">
        <v>734</v>
      </c>
      <c r="D2110" s="1">
        <v>0.32</v>
      </c>
      <c r="E2110" t="s">
        <v>12</v>
      </c>
      <c r="F2110" t="s">
        <v>13</v>
      </c>
      <c r="G2110">
        <v>8346</v>
      </c>
      <c r="H2110">
        <v>264</v>
      </c>
      <c r="I2110" t="str">
        <f t="shared" si="50"/>
        <v>209A</v>
      </c>
      <c r="J2110" t="str">
        <f t="shared" si="50"/>
        <v>108</v>
      </c>
    </row>
    <row r="2111" spans="1:10" x14ac:dyDescent="0.25">
      <c r="A2111" t="s">
        <v>7</v>
      </c>
      <c r="B2111" s="2">
        <v>6.075357638888889E-2</v>
      </c>
      <c r="C2111" t="s">
        <v>734</v>
      </c>
      <c r="D2111" s="1">
        <v>0.32</v>
      </c>
      <c r="E2111" t="s">
        <v>12</v>
      </c>
      <c r="F2111" t="s">
        <v>13</v>
      </c>
      <c r="G2111">
        <v>8346</v>
      </c>
      <c r="H2111">
        <v>264</v>
      </c>
      <c r="I2111" t="str">
        <f t="shared" si="50"/>
        <v>209A</v>
      </c>
      <c r="J2111" t="str">
        <f t="shared" si="50"/>
        <v>108</v>
      </c>
    </row>
    <row r="2112" spans="1:10" x14ac:dyDescent="0.25">
      <c r="A2112" t="s">
        <v>7</v>
      </c>
      <c r="B2112" s="2">
        <v>6.0764791666666672E-2</v>
      </c>
      <c r="C2112" t="s">
        <v>734</v>
      </c>
      <c r="D2112" s="1">
        <v>0.32</v>
      </c>
      <c r="E2112" t="s">
        <v>12</v>
      </c>
      <c r="F2112" t="s">
        <v>13</v>
      </c>
      <c r="G2112">
        <v>8330</v>
      </c>
      <c r="H2112">
        <v>264</v>
      </c>
      <c r="I2112" t="str">
        <f t="shared" si="50"/>
        <v>208A</v>
      </c>
      <c r="J2112" t="str">
        <f t="shared" si="50"/>
        <v>108</v>
      </c>
    </row>
    <row r="2113" spans="1:10" x14ac:dyDescent="0.25">
      <c r="A2113" t="s">
        <v>7</v>
      </c>
      <c r="B2113" s="2">
        <v>6.0776030092592588E-2</v>
      </c>
      <c r="C2113" t="s">
        <v>685</v>
      </c>
      <c r="D2113" s="1">
        <v>0.33</v>
      </c>
      <c r="E2113" t="s">
        <v>18</v>
      </c>
      <c r="F2113" t="s">
        <v>768</v>
      </c>
      <c r="G2113">
        <v>8330</v>
      </c>
      <c r="H2113">
        <v>264</v>
      </c>
      <c r="I2113" t="str">
        <f t="shared" si="50"/>
        <v>208A</v>
      </c>
      <c r="J2113" t="str">
        <f t="shared" si="50"/>
        <v>108</v>
      </c>
    </row>
    <row r="2114" spans="1:10" x14ac:dyDescent="0.25">
      <c r="A2114" t="s">
        <v>7</v>
      </c>
      <c r="B2114" s="2">
        <v>6.0801469907407403E-2</v>
      </c>
      <c r="C2114" t="s">
        <v>754</v>
      </c>
      <c r="D2114" s="1">
        <v>0.33</v>
      </c>
      <c r="E2114" t="s">
        <v>15</v>
      </c>
      <c r="F2114" t="s">
        <v>759</v>
      </c>
      <c r="G2114">
        <v>8330</v>
      </c>
      <c r="H2114">
        <v>264</v>
      </c>
      <c r="I2114" t="str">
        <f t="shared" si="50"/>
        <v>208A</v>
      </c>
      <c r="J2114" t="str">
        <f t="shared" si="50"/>
        <v>108</v>
      </c>
    </row>
    <row r="2115" spans="1:10" x14ac:dyDescent="0.25">
      <c r="A2115" t="s">
        <v>7</v>
      </c>
      <c r="B2115" s="2">
        <v>6.0812719907407407E-2</v>
      </c>
      <c r="C2115" t="s">
        <v>765</v>
      </c>
      <c r="D2115" s="1">
        <v>0.33</v>
      </c>
      <c r="E2115" t="s">
        <v>769</v>
      </c>
      <c r="F2115" t="s">
        <v>770</v>
      </c>
      <c r="G2115">
        <v>8330</v>
      </c>
      <c r="H2115">
        <v>264</v>
      </c>
      <c r="I2115" t="str">
        <f t="shared" si="50"/>
        <v>208A</v>
      </c>
      <c r="J2115" t="str">
        <f t="shared" si="50"/>
        <v>108</v>
      </c>
    </row>
    <row r="2116" spans="1:10" x14ac:dyDescent="0.25">
      <c r="A2116" t="s">
        <v>7</v>
      </c>
      <c r="B2116" s="2">
        <v>6.0823935185185189E-2</v>
      </c>
      <c r="C2116" t="s">
        <v>734</v>
      </c>
      <c r="D2116" s="1">
        <v>0.33</v>
      </c>
      <c r="E2116" t="s">
        <v>12</v>
      </c>
      <c r="F2116" t="s">
        <v>13</v>
      </c>
      <c r="G2116">
        <v>8346</v>
      </c>
      <c r="H2116">
        <v>264</v>
      </c>
      <c r="I2116" t="str">
        <f t="shared" si="50"/>
        <v>209A</v>
      </c>
      <c r="J2116" t="str">
        <f t="shared" si="50"/>
        <v>108</v>
      </c>
    </row>
    <row r="2117" spans="1:10" x14ac:dyDescent="0.25">
      <c r="A2117" t="s">
        <v>7</v>
      </c>
      <c r="B2117" s="2">
        <v>6.0835173611111105E-2</v>
      </c>
      <c r="C2117" t="s">
        <v>734</v>
      </c>
      <c r="D2117" s="1">
        <v>0.33</v>
      </c>
      <c r="E2117" t="s">
        <v>12</v>
      </c>
      <c r="F2117" t="s">
        <v>13</v>
      </c>
      <c r="G2117">
        <v>8346</v>
      </c>
      <c r="H2117">
        <v>264</v>
      </c>
      <c r="I2117" t="str">
        <f t="shared" si="50"/>
        <v>209A</v>
      </c>
      <c r="J2117" t="str">
        <f t="shared" si="50"/>
        <v>108</v>
      </c>
    </row>
    <row r="2118" spans="1:10" x14ac:dyDescent="0.25">
      <c r="A2118" t="s">
        <v>7</v>
      </c>
      <c r="B2118" s="2">
        <v>6.0846412037037036E-2</v>
      </c>
      <c r="C2118" t="s">
        <v>734</v>
      </c>
      <c r="D2118" s="1">
        <v>0.33</v>
      </c>
      <c r="E2118" t="s">
        <v>12</v>
      </c>
      <c r="F2118" t="s">
        <v>13</v>
      </c>
      <c r="G2118">
        <v>8346</v>
      </c>
      <c r="H2118">
        <v>264</v>
      </c>
      <c r="I2118" t="str">
        <f t="shared" si="50"/>
        <v>209A</v>
      </c>
      <c r="J2118" t="str">
        <f t="shared" si="50"/>
        <v>108</v>
      </c>
    </row>
    <row r="2119" spans="1:10" x14ac:dyDescent="0.25">
      <c r="A2119" t="s">
        <v>7</v>
      </c>
      <c r="B2119" s="2">
        <v>6.0857314814814815E-2</v>
      </c>
      <c r="C2119" t="s">
        <v>734</v>
      </c>
      <c r="D2119" s="1">
        <v>0.33</v>
      </c>
      <c r="E2119" t="s">
        <v>12</v>
      </c>
      <c r="F2119" t="s">
        <v>13</v>
      </c>
      <c r="G2119">
        <v>8346</v>
      </c>
      <c r="H2119">
        <v>264</v>
      </c>
      <c r="I2119" t="str">
        <f t="shared" si="50"/>
        <v>209A</v>
      </c>
      <c r="J2119" t="str">
        <f t="shared" si="50"/>
        <v>108</v>
      </c>
    </row>
    <row r="2120" spans="1:10" x14ac:dyDescent="0.25">
      <c r="A2120" t="s">
        <v>7</v>
      </c>
      <c r="B2120" s="2">
        <v>6.0868564814814813E-2</v>
      </c>
      <c r="C2120" t="s">
        <v>734</v>
      </c>
      <c r="D2120" s="1">
        <v>0.33</v>
      </c>
      <c r="E2120" t="s">
        <v>12</v>
      </c>
      <c r="F2120" t="s">
        <v>13</v>
      </c>
      <c r="G2120">
        <v>8330</v>
      </c>
      <c r="H2120">
        <v>264</v>
      </c>
      <c r="I2120" t="str">
        <f t="shared" si="50"/>
        <v>208A</v>
      </c>
      <c r="J2120" t="str">
        <f t="shared" si="50"/>
        <v>108</v>
      </c>
    </row>
    <row r="2121" spans="1:10" x14ac:dyDescent="0.25">
      <c r="A2121" t="s">
        <v>7</v>
      </c>
      <c r="B2121" s="2">
        <v>6.0879745370370365E-2</v>
      </c>
      <c r="C2121" t="s">
        <v>688</v>
      </c>
      <c r="D2121" s="1">
        <v>0.33</v>
      </c>
      <c r="E2121" t="s">
        <v>18</v>
      </c>
      <c r="F2121" t="s">
        <v>759</v>
      </c>
      <c r="G2121">
        <v>8330</v>
      </c>
      <c r="H2121">
        <v>264</v>
      </c>
      <c r="I2121" t="str">
        <f t="shared" si="50"/>
        <v>208A</v>
      </c>
      <c r="J2121" t="str">
        <f t="shared" si="50"/>
        <v>108</v>
      </c>
    </row>
    <row r="2122" spans="1:10" x14ac:dyDescent="0.25">
      <c r="A2122" t="s">
        <v>7</v>
      </c>
      <c r="B2122" s="2">
        <v>6.0905520833333338E-2</v>
      </c>
      <c r="C2122" t="s">
        <v>754</v>
      </c>
      <c r="D2122" s="1">
        <v>0.33</v>
      </c>
      <c r="E2122" t="s">
        <v>15</v>
      </c>
      <c r="F2122" t="s">
        <v>759</v>
      </c>
      <c r="G2122">
        <v>8330</v>
      </c>
      <c r="H2122">
        <v>264</v>
      </c>
      <c r="I2122" t="str">
        <f t="shared" si="50"/>
        <v>208A</v>
      </c>
      <c r="J2122" t="str">
        <f t="shared" si="50"/>
        <v>108</v>
      </c>
    </row>
    <row r="2123" spans="1:10" x14ac:dyDescent="0.25">
      <c r="A2123" t="s">
        <v>7</v>
      </c>
      <c r="B2123" s="2">
        <v>6.0916435185185185E-2</v>
      </c>
      <c r="C2123" t="s">
        <v>736</v>
      </c>
      <c r="D2123" s="1">
        <v>0.33</v>
      </c>
      <c r="E2123" t="s">
        <v>12</v>
      </c>
      <c r="F2123" t="s">
        <v>13</v>
      </c>
      <c r="G2123">
        <v>8346</v>
      </c>
      <c r="H2123">
        <v>264</v>
      </c>
      <c r="I2123" t="str">
        <f t="shared" si="50"/>
        <v>209A</v>
      </c>
      <c r="J2123" t="str">
        <f t="shared" si="50"/>
        <v>108</v>
      </c>
    </row>
    <row r="2124" spans="1:10" x14ac:dyDescent="0.25">
      <c r="A2124" t="s">
        <v>7</v>
      </c>
      <c r="B2124" s="2">
        <v>6.0927662037037034E-2</v>
      </c>
      <c r="C2124" t="s">
        <v>736</v>
      </c>
      <c r="D2124" s="1">
        <v>0.33</v>
      </c>
      <c r="E2124" t="s">
        <v>12</v>
      </c>
      <c r="F2124" t="s">
        <v>13</v>
      </c>
      <c r="G2124">
        <v>8346</v>
      </c>
      <c r="H2124">
        <v>264</v>
      </c>
      <c r="I2124" t="str">
        <f t="shared" si="50"/>
        <v>209A</v>
      </c>
      <c r="J2124" t="str">
        <f t="shared" si="50"/>
        <v>108</v>
      </c>
    </row>
    <row r="2125" spans="1:10" x14ac:dyDescent="0.25">
      <c r="A2125" t="s">
        <v>7</v>
      </c>
      <c r="B2125" s="2">
        <v>6.0938877314814816E-2</v>
      </c>
      <c r="C2125" t="s">
        <v>736</v>
      </c>
      <c r="D2125" s="1">
        <v>0.33</v>
      </c>
      <c r="E2125" t="s">
        <v>12</v>
      </c>
      <c r="F2125" t="s">
        <v>13</v>
      </c>
      <c r="G2125">
        <v>8346</v>
      </c>
      <c r="H2125">
        <v>264</v>
      </c>
      <c r="I2125" t="str">
        <f t="shared" si="50"/>
        <v>209A</v>
      </c>
      <c r="J2125" t="str">
        <f t="shared" si="50"/>
        <v>108</v>
      </c>
    </row>
    <row r="2126" spans="1:10" x14ac:dyDescent="0.25">
      <c r="A2126" t="s">
        <v>7</v>
      </c>
      <c r="B2126" s="2">
        <v>6.0949687499999995E-2</v>
      </c>
      <c r="C2126" t="s">
        <v>736</v>
      </c>
      <c r="D2126" s="1">
        <v>0.33</v>
      </c>
      <c r="E2126" t="s">
        <v>12</v>
      </c>
      <c r="F2126" t="s">
        <v>13</v>
      </c>
      <c r="G2126">
        <v>8346</v>
      </c>
      <c r="H2126">
        <v>264</v>
      </c>
      <c r="I2126" t="str">
        <f t="shared" si="50"/>
        <v>209A</v>
      </c>
      <c r="J2126" t="str">
        <f t="shared" si="50"/>
        <v>108</v>
      </c>
    </row>
    <row r="2127" spans="1:10" x14ac:dyDescent="0.25">
      <c r="A2127" t="s">
        <v>7</v>
      </c>
      <c r="B2127" s="2">
        <v>6.0960925925925925E-2</v>
      </c>
      <c r="C2127" t="s">
        <v>736</v>
      </c>
      <c r="D2127" s="1">
        <v>0.33</v>
      </c>
      <c r="E2127" t="s">
        <v>12</v>
      </c>
      <c r="F2127" t="s">
        <v>13</v>
      </c>
      <c r="G2127">
        <v>8346</v>
      </c>
      <c r="H2127">
        <v>264</v>
      </c>
      <c r="I2127" t="str">
        <f t="shared" si="50"/>
        <v>209A</v>
      </c>
      <c r="J2127" t="str">
        <f t="shared" si="50"/>
        <v>108</v>
      </c>
    </row>
    <row r="2128" spans="1:10" x14ac:dyDescent="0.25">
      <c r="A2128" t="s">
        <v>7</v>
      </c>
      <c r="B2128" s="2">
        <v>6.0986469907407408E-2</v>
      </c>
      <c r="C2128" t="s">
        <v>736</v>
      </c>
      <c r="D2128" s="1">
        <v>0.33</v>
      </c>
      <c r="E2128" t="s">
        <v>12</v>
      </c>
      <c r="F2128" t="s">
        <v>13</v>
      </c>
      <c r="G2128">
        <v>8330</v>
      </c>
      <c r="H2128">
        <v>264</v>
      </c>
      <c r="I2128" t="str">
        <f t="shared" si="50"/>
        <v>208A</v>
      </c>
      <c r="J2128" t="str">
        <f t="shared" si="50"/>
        <v>108</v>
      </c>
    </row>
    <row r="2129" spans="1:10" x14ac:dyDescent="0.25">
      <c r="A2129" t="s">
        <v>7</v>
      </c>
      <c r="B2129" s="2">
        <v>6.0997731481481486E-2</v>
      </c>
      <c r="C2129" t="s">
        <v>688</v>
      </c>
      <c r="D2129" s="1">
        <v>0.33</v>
      </c>
      <c r="E2129" t="s">
        <v>15</v>
      </c>
      <c r="F2129" t="s">
        <v>735</v>
      </c>
      <c r="G2129">
        <v>8330</v>
      </c>
      <c r="H2129">
        <v>264</v>
      </c>
      <c r="I2129" t="str">
        <f t="shared" si="50"/>
        <v>208A</v>
      </c>
      <c r="J2129" t="str">
        <f t="shared" si="50"/>
        <v>108</v>
      </c>
    </row>
    <row r="2130" spans="1:10" x14ac:dyDescent="0.25">
      <c r="A2130" t="s">
        <v>7</v>
      </c>
      <c r="B2130" s="2">
        <v>6.1008946759259254E-2</v>
      </c>
      <c r="C2130" t="s">
        <v>765</v>
      </c>
      <c r="D2130" s="1">
        <v>0.33</v>
      </c>
      <c r="E2130" t="s">
        <v>771</v>
      </c>
      <c r="F2130" t="s">
        <v>772</v>
      </c>
      <c r="G2130">
        <v>8330</v>
      </c>
      <c r="H2130">
        <v>264</v>
      </c>
      <c r="I2130" t="str">
        <f t="shared" si="50"/>
        <v>208A</v>
      </c>
      <c r="J2130" t="str">
        <f t="shared" si="50"/>
        <v>108</v>
      </c>
    </row>
    <row r="2131" spans="1:10" x14ac:dyDescent="0.25">
      <c r="A2131" t="s">
        <v>7</v>
      </c>
      <c r="B2131" s="2">
        <v>6.1020173611111117E-2</v>
      </c>
      <c r="C2131" t="s">
        <v>736</v>
      </c>
      <c r="D2131" s="1">
        <v>0.33</v>
      </c>
      <c r="E2131" t="s">
        <v>12</v>
      </c>
      <c r="F2131" t="s">
        <v>13</v>
      </c>
      <c r="G2131">
        <v>8346</v>
      </c>
      <c r="H2131">
        <v>264</v>
      </c>
      <c r="I2131" t="str">
        <f t="shared" si="50"/>
        <v>209A</v>
      </c>
      <c r="J2131" t="str">
        <f t="shared" si="50"/>
        <v>108</v>
      </c>
    </row>
    <row r="2132" spans="1:10" x14ac:dyDescent="0.25">
      <c r="A2132" t="s">
        <v>7</v>
      </c>
      <c r="B2132" s="2">
        <v>6.1031400462962959E-2</v>
      </c>
      <c r="C2132" t="s">
        <v>736</v>
      </c>
      <c r="D2132" s="1">
        <v>0.33</v>
      </c>
      <c r="E2132" t="s">
        <v>12</v>
      </c>
      <c r="F2132" t="s">
        <v>13</v>
      </c>
      <c r="G2132">
        <v>8346</v>
      </c>
      <c r="H2132">
        <v>264</v>
      </c>
      <c r="I2132" t="str">
        <f t="shared" si="50"/>
        <v>209A</v>
      </c>
      <c r="J2132" t="str">
        <f t="shared" si="50"/>
        <v>108</v>
      </c>
    </row>
    <row r="2133" spans="1:10" x14ac:dyDescent="0.25">
      <c r="A2133" t="s">
        <v>7</v>
      </c>
      <c r="B2133" s="2">
        <v>6.1042638888888889E-2</v>
      </c>
      <c r="C2133" t="s">
        <v>736</v>
      </c>
      <c r="D2133" s="1">
        <v>0.33</v>
      </c>
      <c r="E2133" t="s">
        <v>12</v>
      </c>
      <c r="F2133" t="s">
        <v>13</v>
      </c>
      <c r="G2133">
        <v>8346</v>
      </c>
      <c r="H2133">
        <v>264</v>
      </c>
      <c r="I2133" t="str">
        <f t="shared" si="50"/>
        <v>209A</v>
      </c>
      <c r="J2133" t="str">
        <f t="shared" si="50"/>
        <v>108</v>
      </c>
    </row>
    <row r="2134" spans="1:10" x14ac:dyDescent="0.25">
      <c r="A2134" t="s">
        <v>7</v>
      </c>
      <c r="B2134" s="2">
        <v>6.105332175925926E-2</v>
      </c>
      <c r="C2134" t="s">
        <v>736</v>
      </c>
      <c r="D2134" s="1">
        <v>0.33</v>
      </c>
      <c r="E2134" t="s">
        <v>12</v>
      </c>
      <c r="F2134" t="s">
        <v>13</v>
      </c>
      <c r="G2134">
        <v>8346</v>
      </c>
      <c r="H2134">
        <v>264</v>
      </c>
      <c r="I2134" t="str">
        <f t="shared" si="50"/>
        <v>209A</v>
      </c>
      <c r="J2134" t="str">
        <f t="shared" si="50"/>
        <v>108</v>
      </c>
    </row>
    <row r="2135" spans="1:10" x14ac:dyDescent="0.25">
      <c r="A2135" t="s">
        <v>7</v>
      </c>
      <c r="B2135" s="2">
        <v>6.10791087962963E-2</v>
      </c>
      <c r="C2135" t="s">
        <v>736</v>
      </c>
      <c r="D2135" s="1">
        <v>0.33</v>
      </c>
      <c r="E2135" t="s">
        <v>12</v>
      </c>
      <c r="F2135" t="s">
        <v>13</v>
      </c>
      <c r="G2135">
        <v>8346</v>
      </c>
      <c r="H2135">
        <v>264</v>
      </c>
      <c r="I2135" t="str">
        <f t="shared" si="50"/>
        <v>209A</v>
      </c>
      <c r="J2135" t="str">
        <f t="shared" si="50"/>
        <v>108</v>
      </c>
    </row>
    <row r="2136" spans="1:10" x14ac:dyDescent="0.25">
      <c r="A2136" t="s">
        <v>7</v>
      </c>
      <c r="B2136" s="2">
        <v>6.1090347222222223E-2</v>
      </c>
      <c r="C2136" t="s">
        <v>736</v>
      </c>
      <c r="D2136" s="1">
        <v>0.33</v>
      </c>
      <c r="E2136" t="s">
        <v>15</v>
      </c>
      <c r="F2136" t="s">
        <v>731</v>
      </c>
      <c r="G2136">
        <v>8330</v>
      </c>
      <c r="H2136">
        <v>264</v>
      </c>
      <c r="I2136" t="str">
        <f t="shared" si="50"/>
        <v>208A</v>
      </c>
      <c r="J2136" t="str">
        <f t="shared" si="50"/>
        <v>108</v>
      </c>
    </row>
    <row r="2137" spans="1:10" x14ac:dyDescent="0.25">
      <c r="A2137" t="s">
        <v>7</v>
      </c>
      <c r="B2137" s="2">
        <v>6.1101562500000005E-2</v>
      </c>
      <c r="C2137" t="s">
        <v>718</v>
      </c>
      <c r="D2137" s="1">
        <v>0.33</v>
      </c>
      <c r="E2137" t="s">
        <v>15</v>
      </c>
      <c r="F2137" t="s">
        <v>735</v>
      </c>
      <c r="G2137">
        <v>8330</v>
      </c>
      <c r="H2137">
        <v>264</v>
      </c>
      <c r="I2137" t="str">
        <f t="shared" si="50"/>
        <v>208A</v>
      </c>
      <c r="J2137" t="str">
        <f t="shared" si="50"/>
        <v>108</v>
      </c>
    </row>
    <row r="2138" spans="1:10" x14ac:dyDescent="0.25">
      <c r="A2138" t="s">
        <v>7</v>
      </c>
      <c r="B2138" s="2">
        <v>6.1112789351851854E-2</v>
      </c>
      <c r="C2138" t="s">
        <v>765</v>
      </c>
      <c r="D2138" s="1">
        <v>0.33</v>
      </c>
      <c r="E2138" t="s">
        <v>346</v>
      </c>
      <c r="F2138" t="s">
        <v>773</v>
      </c>
      <c r="G2138">
        <v>8330</v>
      </c>
      <c r="H2138">
        <v>264</v>
      </c>
      <c r="I2138" t="str">
        <f t="shared" ref="I2138:J2201" si="51">DEC2HEX(G2138)</f>
        <v>208A</v>
      </c>
      <c r="J2138" t="str">
        <f t="shared" si="51"/>
        <v>108</v>
      </c>
    </row>
    <row r="2139" spans="1:10" x14ac:dyDescent="0.25">
      <c r="A2139" t="s">
        <v>7</v>
      </c>
      <c r="B2139" s="2">
        <v>6.1124004629629636E-2</v>
      </c>
      <c r="C2139" t="s">
        <v>756</v>
      </c>
      <c r="D2139" s="1">
        <v>0.33</v>
      </c>
      <c r="E2139" t="s">
        <v>12</v>
      </c>
      <c r="F2139" t="s">
        <v>13</v>
      </c>
      <c r="G2139">
        <v>8346</v>
      </c>
      <c r="H2139">
        <v>264</v>
      </c>
      <c r="I2139" t="str">
        <f t="shared" si="51"/>
        <v>209A</v>
      </c>
      <c r="J2139" t="str">
        <f t="shared" si="51"/>
        <v>108</v>
      </c>
    </row>
    <row r="2140" spans="1:10" x14ac:dyDescent="0.25">
      <c r="A2140" t="s">
        <v>7</v>
      </c>
      <c r="B2140" s="2">
        <v>6.1135243055555559E-2</v>
      </c>
      <c r="C2140" t="s">
        <v>756</v>
      </c>
      <c r="D2140" s="1">
        <v>0.33</v>
      </c>
      <c r="E2140" t="s">
        <v>12</v>
      </c>
      <c r="F2140" t="s">
        <v>13</v>
      </c>
      <c r="G2140">
        <v>8346</v>
      </c>
      <c r="H2140">
        <v>264</v>
      </c>
      <c r="I2140" t="str">
        <f t="shared" si="51"/>
        <v>209A</v>
      </c>
      <c r="J2140" t="str">
        <f t="shared" si="51"/>
        <v>108</v>
      </c>
    </row>
    <row r="2141" spans="1:10" x14ac:dyDescent="0.25">
      <c r="A2141" t="s">
        <v>7</v>
      </c>
      <c r="B2141" s="2">
        <v>6.1146145833333332E-2</v>
      </c>
      <c r="C2141" t="s">
        <v>756</v>
      </c>
      <c r="D2141" s="1">
        <v>0.33</v>
      </c>
      <c r="E2141" t="s">
        <v>12</v>
      </c>
      <c r="F2141" t="s">
        <v>13</v>
      </c>
      <c r="G2141">
        <v>8346</v>
      </c>
      <c r="H2141">
        <v>264</v>
      </c>
      <c r="I2141" t="str">
        <f t="shared" si="51"/>
        <v>209A</v>
      </c>
      <c r="J2141" t="str">
        <f t="shared" si="51"/>
        <v>108</v>
      </c>
    </row>
    <row r="2142" spans="1:10" x14ac:dyDescent="0.25">
      <c r="A2142" t="s">
        <v>7</v>
      </c>
      <c r="B2142" s="2">
        <v>6.1171921296296304E-2</v>
      </c>
      <c r="C2142" t="s">
        <v>756</v>
      </c>
      <c r="D2142" s="1">
        <v>0.33</v>
      </c>
      <c r="E2142" t="s">
        <v>12</v>
      </c>
      <c r="F2142" t="s">
        <v>13</v>
      </c>
      <c r="G2142">
        <v>8346</v>
      </c>
      <c r="H2142">
        <v>264</v>
      </c>
      <c r="I2142" t="str">
        <f t="shared" si="51"/>
        <v>209A</v>
      </c>
      <c r="J2142" t="str">
        <f t="shared" si="51"/>
        <v>108</v>
      </c>
    </row>
    <row r="2143" spans="1:10" x14ac:dyDescent="0.25">
      <c r="A2143" t="s">
        <v>7</v>
      </c>
      <c r="B2143" s="2">
        <v>6.1183148148148146E-2</v>
      </c>
      <c r="C2143" t="s">
        <v>756</v>
      </c>
      <c r="D2143" s="1">
        <v>0.33</v>
      </c>
      <c r="E2143" t="s">
        <v>12</v>
      </c>
      <c r="F2143" t="s">
        <v>13</v>
      </c>
      <c r="G2143">
        <v>8346</v>
      </c>
      <c r="H2143">
        <v>264</v>
      </c>
      <c r="I2143" t="str">
        <f t="shared" si="51"/>
        <v>209A</v>
      </c>
      <c r="J2143" t="str">
        <f t="shared" si="51"/>
        <v>108</v>
      </c>
    </row>
    <row r="2144" spans="1:10" x14ac:dyDescent="0.25">
      <c r="A2144" t="s">
        <v>7</v>
      </c>
      <c r="B2144" s="2">
        <v>6.1194375000000002E-2</v>
      </c>
      <c r="C2144" t="s">
        <v>674</v>
      </c>
      <c r="D2144" s="1">
        <v>0.33</v>
      </c>
      <c r="E2144" t="s">
        <v>18</v>
      </c>
      <c r="F2144" t="s">
        <v>735</v>
      </c>
      <c r="G2144">
        <v>8330</v>
      </c>
      <c r="H2144">
        <v>264</v>
      </c>
      <c r="I2144" t="str">
        <f t="shared" si="51"/>
        <v>208A</v>
      </c>
      <c r="J2144" t="str">
        <f t="shared" si="51"/>
        <v>108</v>
      </c>
    </row>
    <row r="2145" spans="1:10" x14ac:dyDescent="0.25">
      <c r="A2145" t="s">
        <v>7</v>
      </c>
      <c r="B2145" s="2">
        <v>6.1205625000000007E-2</v>
      </c>
      <c r="C2145" t="s">
        <v>718</v>
      </c>
      <c r="D2145" s="1">
        <v>0.33</v>
      </c>
      <c r="E2145" t="s">
        <v>15</v>
      </c>
      <c r="F2145" t="s">
        <v>735</v>
      </c>
      <c r="G2145">
        <v>8330</v>
      </c>
      <c r="H2145">
        <v>264</v>
      </c>
      <c r="I2145" t="str">
        <f t="shared" si="51"/>
        <v>208A</v>
      </c>
      <c r="J2145" t="str">
        <f t="shared" si="51"/>
        <v>108</v>
      </c>
    </row>
    <row r="2146" spans="1:10" x14ac:dyDescent="0.25">
      <c r="A2146" t="s">
        <v>7</v>
      </c>
      <c r="B2146" s="2">
        <v>6.1216423611111105E-2</v>
      </c>
      <c r="C2146" t="s">
        <v>765</v>
      </c>
      <c r="D2146" s="1">
        <v>0.33</v>
      </c>
      <c r="E2146" t="s">
        <v>550</v>
      </c>
      <c r="F2146" t="s">
        <v>774</v>
      </c>
      <c r="G2146">
        <v>8330</v>
      </c>
      <c r="H2146">
        <v>264</v>
      </c>
      <c r="I2146" t="str">
        <f t="shared" si="51"/>
        <v>208A</v>
      </c>
      <c r="J2146" t="str">
        <f t="shared" si="51"/>
        <v>108</v>
      </c>
    </row>
    <row r="2147" spans="1:10" x14ac:dyDescent="0.25">
      <c r="A2147" t="s">
        <v>7</v>
      </c>
      <c r="B2147" s="2">
        <v>6.1227662037037035E-2</v>
      </c>
      <c r="C2147" t="s">
        <v>756</v>
      </c>
      <c r="D2147" s="1">
        <v>0.33</v>
      </c>
      <c r="E2147" t="s">
        <v>12</v>
      </c>
      <c r="F2147" t="s">
        <v>13</v>
      </c>
      <c r="G2147">
        <v>8346</v>
      </c>
      <c r="H2147">
        <v>264</v>
      </c>
      <c r="I2147" t="str">
        <f t="shared" si="51"/>
        <v>209A</v>
      </c>
      <c r="J2147" t="str">
        <f t="shared" si="51"/>
        <v>108</v>
      </c>
    </row>
    <row r="2148" spans="1:10" x14ac:dyDescent="0.25">
      <c r="A2148" t="s">
        <v>7</v>
      </c>
      <c r="B2148" s="2">
        <v>6.1238842592592595E-2</v>
      </c>
      <c r="C2148" t="s">
        <v>756</v>
      </c>
      <c r="D2148" s="1">
        <v>0.33</v>
      </c>
      <c r="E2148" t="s">
        <v>12</v>
      </c>
      <c r="F2148" t="s">
        <v>13</v>
      </c>
      <c r="G2148">
        <v>8346</v>
      </c>
      <c r="H2148">
        <v>264</v>
      </c>
      <c r="I2148" t="str">
        <f t="shared" si="51"/>
        <v>209A</v>
      </c>
      <c r="J2148" t="str">
        <f t="shared" si="51"/>
        <v>108</v>
      </c>
    </row>
    <row r="2149" spans="1:10" x14ac:dyDescent="0.25">
      <c r="A2149" t="s">
        <v>7</v>
      </c>
      <c r="B2149" s="2">
        <v>6.1250092592592592E-2</v>
      </c>
      <c r="C2149" t="s">
        <v>756</v>
      </c>
      <c r="D2149" s="1">
        <v>0.33</v>
      </c>
      <c r="E2149" t="s">
        <v>12</v>
      </c>
      <c r="F2149" t="s">
        <v>13</v>
      </c>
      <c r="G2149">
        <v>8346</v>
      </c>
      <c r="H2149">
        <v>264</v>
      </c>
      <c r="I2149" t="str">
        <f t="shared" si="51"/>
        <v>209A</v>
      </c>
      <c r="J2149" t="str">
        <f t="shared" si="51"/>
        <v>108</v>
      </c>
    </row>
    <row r="2150" spans="1:10" x14ac:dyDescent="0.25">
      <c r="A2150" t="s">
        <v>7</v>
      </c>
      <c r="B2150" s="2">
        <v>6.1275543981481488E-2</v>
      </c>
      <c r="C2150" t="s">
        <v>756</v>
      </c>
      <c r="D2150" s="1">
        <v>0.33</v>
      </c>
      <c r="E2150" t="s">
        <v>12</v>
      </c>
      <c r="F2150" t="s">
        <v>13</v>
      </c>
      <c r="G2150">
        <v>8346</v>
      </c>
      <c r="H2150">
        <v>264</v>
      </c>
      <c r="I2150" t="str">
        <f t="shared" si="51"/>
        <v>209A</v>
      </c>
      <c r="J2150" t="str">
        <f t="shared" si="51"/>
        <v>108</v>
      </c>
    </row>
    <row r="2151" spans="1:10" x14ac:dyDescent="0.25">
      <c r="A2151" t="s">
        <v>7</v>
      </c>
      <c r="B2151" s="2">
        <v>6.1286770833333337E-2</v>
      </c>
      <c r="C2151" t="s">
        <v>756</v>
      </c>
      <c r="D2151" s="1">
        <v>0.33</v>
      </c>
      <c r="E2151" t="s">
        <v>12</v>
      </c>
      <c r="F2151" t="s">
        <v>13</v>
      </c>
      <c r="G2151">
        <v>8330</v>
      </c>
      <c r="H2151">
        <v>264</v>
      </c>
      <c r="I2151" t="str">
        <f t="shared" si="51"/>
        <v>208A</v>
      </c>
      <c r="J2151" t="str">
        <f t="shared" si="51"/>
        <v>108</v>
      </c>
    </row>
    <row r="2152" spans="1:10" x14ac:dyDescent="0.25">
      <c r="A2152" t="s">
        <v>7</v>
      </c>
      <c r="B2152" s="2">
        <v>6.1297986111111112E-2</v>
      </c>
      <c r="C2152" t="s">
        <v>674</v>
      </c>
      <c r="D2152" s="1">
        <v>0.33</v>
      </c>
      <c r="E2152" t="s">
        <v>18</v>
      </c>
      <c r="F2152" t="s">
        <v>735</v>
      </c>
      <c r="G2152">
        <v>8330</v>
      </c>
      <c r="H2152">
        <v>264</v>
      </c>
      <c r="I2152" t="str">
        <f t="shared" si="51"/>
        <v>208A</v>
      </c>
      <c r="J2152" t="str">
        <f t="shared" si="51"/>
        <v>108</v>
      </c>
    </row>
    <row r="2153" spans="1:10" x14ac:dyDescent="0.25">
      <c r="A2153" t="s">
        <v>7</v>
      </c>
      <c r="B2153" s="2">
        <v>6.1308912037037033E-2</v>
      </c>
      <c r="C2153" t="s">
        <v>718</v>
      </c>
      <c r="D2153" s="1">
        <v>0.33</v>
      </c>
      <c r="E2153" t="s">
        <v>15</v>
      </c>
      <c r="F2153" t="s">
        <v>735</v>
      </c>
      <c r="G2153">
        <v>8330</v>
      </c>
      <c r="H2153">
        <v>264</v>
      </c>
      <c r="I2153" t="str">
        <f t="shared" si="51"/>
        <v>208A</v>
      </c>
      <c r="J2153" t="str">
        <f t="shared" si="51"/>
        <v>108</v>
      </c>
    </row>
    <row r="2154" spans="1:10" x14ac:dyDescent="0.25">
      <c r="A2154" t="s">
        <v>7</v>
      </c>
      <c r="B2154" s="2">
        <v>6.1320173611111112E-2</v>
      </c>
      <c r="C2154" t="s">
        <v>765</v>
      </c>
      <c r="D2154" s="1">
        <v>0.33</v>
      </c>
      <c r="E2154" t="s">
        <v>15</v>
      </c>
      <c r="F2154" t="s">
        <v>775</v>
      </c>
      <c r="G2154">
        <v>8330</v>
      </c>
      <c r="H2154">
        <v>264</v>
      </c>
      <c r="I2154" t="str">
        <f t="shared" si="51"/>
        <v>208A</v>
      </c>
      <c r="J2154" t="str">
        <f t="shared" si="51"/>
        <v>108</v>
      </c>
    </row>
    <row r="2155" spans="1:10" x14ac:dyDescent="0.25">
      <c r="A2155" t="s">
        <v>7</v>
      </c>
      <c r="B2155" s="2">
        <v>6.1331064814814817E-2</v>
      </c>
      <c r="C2155" t="s">
        <v>776</v>
      </c>
      <c r="D2155" s="1">
        <v>0.33</v>
      </c>
      <c r="E2155" t="s">
        <v>302</v>
      </c>
      <c r="F2155" t="s">
        <v>777</v>
      </c>
      <c r="G2155">
        <v>8330</v>
      </c>
      <c r="H2155">
        <v>264</v>
      </c>
      <c r="I2155" t="str">
        <f t="shared" si="51"/>
        <v>208A</v>
      </c>
      <c r="J2155" t="str">
        <f t="shared" si="51"/>
        <v>108</v>
      </c>
    </row>
    <row r="2156" spans="1:10" x14ac:dyDescent="0.25">
      <c r="A2156" t="s">
        <v>7</v>
      </c>
      <c r="B2156" s="2">
        <v>6.1356840277777776E-2</v>
      </c>
      <c r="C2156" t="s">
        <v>734</v>
      </c>
      <c r="D2156" s="1">
        <v>0.33</v>
      </c>
      <c r="E2156" t="s">
        <v>12</v>
      </c>
      <c r="F2156" t="s">
        <v>13</v>
      </c>
      <c r="G2156">
        <v>8346</v>
      </c>
      <c r="H2156">
        <v>264</v>
      </c>
      <c r="I2156" t="str">
        <f t="shared" si="51"/>
        <v>209A</v>
      </c>
      <c r="J2156" t="str">
        <f t="shared" si="51"/>
        <v>108</v>
      </c>
    </row>
    <row r="2157" spans="1:10" x14ac:dyDescent="0.25">
      <c r="A2157" t="s">
        <v>7</v>
      </c>
      <c r="B2157" s="2">
        <v>6.1367731481481481E-2</v>
      </c>
      <c r="C2157" t="s">
        <v>734</v>
      </c>
      <c r="D2157" s="1">
        <v>0.33</v>
      </c>
      <c r="E2157" t="s">
        <v>12</v>
      </c>
      <c r="F2157" t="s">
        <v>13</v>
      </c>
      <c r="G2157">
        <v>8346</v>
      </c>
      <c r="H2157">
        <v>264</v>
      </c>
      <c r="I2157" t="str">
        <f t="shared" si="51"/>
        <v>209A</v>
      </c>
      <c r="J2157" t="str">
        <f t="shared" si="51"/>
        <v>108</v>
      </c>
    </row>
    <row r="2158" spans="1:10" x14ac:dyDescent="0.25">
      <c r="A2158" t="s">
        <v>7</v>
      </c>
      <c r="B2158" s="2">
        <v>6.137876157407407E-2</v>
      </c>
      <c r="C2158" t="s">
        <v>734</v>
      </c>
      <c r="D2158" s="1">
        <v>0.33</v>
      </c>
      <c r="E2158" t="s">
        <v>12</v>
      </c>
      <c r="F2158" t="s">
        <v>13</v>
      </c>
      <c r="G2158">
        <v>8346</v>
      </c>
      <c r="H2158">
        <v>264</v>
      </c>
      <c r="I2158" t="str">
        <f t="shared" si="51"/>
        <v>209A</v>
      </c>
      <c r="J2158" t="str">
        <f t="shared" si="51"/>
        <v>108</v>
      </c>
    </row>
    <row r="2159" spans="1:10" x14ac:dyDescent="0.25">
      <c r="A2159" t="s">
        <v>7</v>
      </c>
      <c r="B2159" s="2">
        <v>6.1389976851851852E-2</v>
      </c>
      <c r="C2159" t="s">
        <v>734</v>
      </c>
      <c r="D2159" s="1">
        <v>0.33</v>
      </c>
      <c r="E2159" t="s">
        <v>12</v>
      </c>
      <c r="F2159" t="s">
        <v>13</v>
      </c>
      <c r="G2159">
        <v>8346</v>
      </c>
      <c r="H2159">
        <v>264</v>
      </c>
      <c r="I2159" t="str">
        <f t="shared" si="51"/>
        <v>209A</v>
      </c>
      <c r="J2159" t="str">
        <f t="shared" si="51"/>
        <v>108</v>
      </c>
    </row>
    <row r="2160" spans="1:10" x14ac:dyDescent="0.25">
      <c r="A2160" t="s">
        <v>7</v>
      </c>
      <c r="B2160" s="2">
        <v>6.1412129629629629E-2</v>
      </c>
      <c r="C2160" t="s">
        <v>718</v>
      </c>
      <c r="D2160" s="1">
        <v>0.33</v>
      </c>
      <c r="E2160" t="s">
        <v>15</v>
      </c>
      <c r="F2160" t="s">
        <v>735</v>
      </c>
      <c r="G2160">
        <v>8330</v>
      </c>
      <c r="H2160">
        <v>264</v>
      </c>
      <c r="I2160" t="str">
        <f t="shared" si="51"/>
        <v>208A</v>
      </c>
      <c r="J2160" t="str">
        <f t="shared" si="51"/>
        <v>108</v>
      </c>
    </row>
    <row r="2161" spans="1:10" x14ac:dyDescent="0.25">
      <c r="A2161" t="s">
        <v>7</v>
      </c>
      <c r="B2161" s="2">
        <v>6.1437245370370375E-2</v>
      </c>
      <c r="C2161" t="s">
        <v>649</v>
      </c>
      <c r="D2161" s="1">
        <v>0.33</v>
      </c>
      <c r="E2161" t="s">
        <v>778</v>
      </c>
      <c r="F2161" t="s">
        <v>779</v>
      </c>
      <c r="G2161">
        <v>8330</v>
      </c>
      <c r="H2161">
        <v>264</v>
      </c>
      <c r="I2161" t="str">
        <f t="shared" si="51"/>
        <v>208A</v>
      </c>
      <c r="J2161" t="str">
        <f t="shared" si="51"/>
        <v>108</v>
      </c>
    </row>
    <row r="2162" spans="1:10" x14ac:dyDescent="0.25">
      <c r="A2162" t="s">
        <v>7</v>
      </c>
      <c r="B2162" s="2">
        <v>6.1448495370370372E-2</v>
      </c>
      <c r="C2162" t="s">
        <v>734</v>
      </c>
      <c r="D2162" s="1">
        <v>0.33</v>
      </c>
      <c r="E2162" t="s">
        <v>12</v>
      </c>
      <c r="F2162" t="s">
        <v>13</v>
      </c>
      <c r="G2162">
        <v>8346</v>
      </c>
      <c r="H2162">
        <v>264</v>
      </c>
      <c r="I2162" t="str">
        <f t="shared" si="51"/>
        <v>209A</v>
      </c>
      <c r="J2162" t="str">
        <f t="shared" si="51"/>
        <v>108</v>
      </c>
    </row>
    <row r="2163" spans="1:10" x14ac:dyDescent="0.25">
      <c r="A2163" t="s">
        <v>7</v>
      </c>
      <c r="B2163" s="2">
        <v>6.1459733796296295E-2</v>
      </c>
      <c r="C2163" t="s">
        <v>734</v>
      </c>
      <c r="D2163" s="1">
        <v>0.33</v>
      </c>
      <c r="E2163" t="s">
        <v>12</v>
      </c>
      <c r="F2163" t="s">
        <v>13</v>
      </c>
      <c r="G2163">
        <v>8346</v>
      </c>
      <c r="H2163">
        <v>264</v>
      </c>
      <c r="I2163" t="str">
        <f t="shared" si="51"/>
        <v>209A</v>
      </c>
      <c r="J2163" t="str">
        <f t="shared" si="51"/>
        <v>108</v>
      </c>
    </row>
    <row r="2164" spans="1:10" x14ac:dyDescent="0.25">
      <c r="A2164" t="s">
        <v>7</v>
      </c>
      <c r="B2164" s="2">
        <v>6.1470949074074077E-2</v>
      </c>
      <c r="C2164" t="s">
        <v>734</v>
      </c>
      <c r="D2164" s="1">
        <v>0.33</v>
      </c>
      <c r="E2164" t="s">
        <v>12</v>
      </c>
      <c r="F2164" t="s">
        <v>13</v>
      </c>
      <c r="G2164">
        <v>8346</v>
      </c>
      <c r="H2164">
        <v>264</v>
      </c>
      <c r="I2164" t="str">
        <f t="shared" si="51"/>
        <v>209A</v>
      </c>
      <c r="J2164" t="str">
        <f t="shared" si="51"/>
        <v>108</v>
      </c>
    </row>
    <row r="2165" spans="1:10" x14ac:dyDescent="0.25">
      <c r="A2165" t="s">
        <v>7</v>
      </c>
      <c r="B2165" s="2">
        <v>6.1482175925925926E-2</v>
      </c>
      <c r="C2165" t="s">
        <v>734</v>
      </c>
      <c r="D2165" s="1">
        <v>0.33</v>
      </c>
      <c r="E2165" t="s">
        <v>12</v>
      </c>
      <c r="F2165" t="s">
        <v>13</v>
      </c>
      <c r="G2165">
        <v>8346</v>
      </c>
      <c r="H2165">
        <v>264</v>
      </c>
      <c r="I2165" t="str">
        <f t="shared" si="51"/>
        <v>209A</v>
      </c>
      <c r="J2165" t="str">
        <f t="shared" si="51"/>
        <v>108</v>
      </c>
    </row>
    <row r="2166" spans="1:10" x14ac:dyDescent="0.25">
      <c r="A2166" t="s">
        <v>7</v>
      </c>
      <c r="B2166" s="2">
        <v>6.1493391203703701E-2</v>
      </c>
      <c r="C2166" t="s">
        <v>734</v>
      </c>
      <c r="D2166" s="1">
        <v>0.33</v>
      </c>
      <c r="E2166" t="s">
        <v>12</v>
      </c>
      <c r="F2166" t="s">
        <v>13</v>
      </c>
      <c r="G2166">
        <v>8346</v>
      </c>
      <c r="H2166">
        <v>264</v>
      </c>
      <c r="I2166" t="str">
        <f t="shared" si="51"/>
        <v>209A</v>
      </c>
      <c r="J2166" t="str">
        <f t="shared" si="51"/>
        <v>108</v>
      </c>
    </row>
    <row r="2167" spans="1:10" x14ac:dyDescent="0.25">
      <c r="A2167" t="s">
        <v>7</v>
      </c>
      <c r="B2167" s="2">
        <v>6.1504629629629631E-2</v>
      </c>
      <c r="C2167" t="s">
        <v>734</v>
      </c>
      <c r="D2167" s="1">
        <v>0.33</v>
      </c>
      <c r="E2167" t="s">
        <v>12</v>
      </c>
      <c r="F2167" t="s">
        <v>13</v>
      </c>
      <c r="G2167">
        <v>8330</v>
      </c>
      <c r="H2167">
        <v>264</v>
      </c>
      <c r="I2167" t="str">
        <f t="shared" si="51"/>
        <v>208A</v>
      </c>
      <c r="J2167" t="str">
        <f t="shared" si="51"/>
        <v>108</v>
      </c>
    </row>
    <row r="2168" spans="1:10" x14ac:dyDescent="0.25">
      <c r="A2168" t="s">
        <v>7</v>
      </c>
      <c r="B2168" s="2">
        <v>6.1530069444444446E-2</v>
      </c>
      <c r="C2168" t="s">
        <v>746</v>
      </c>
      <c r="D2168" s="1">
        <v>0.33</v>
      </c>
      <c r="E2168" t="s">
        <v>15</v>
      </c>
      <c r="F2168" t="s">
        <v>768</v>
      </c>
      <c r="G2168">
        <v>8330</v>
      </c>
      <c r="H2168">
        <v>264</v>
      </c>
      <c r="I2168" t="str">
        <f t="shared" si="51"/>
        <v>208A</v>
      </c>
      <c r="J2168" t="str">
        <f t="shared" si="51"/>
        <v>108</v>
      </c>
    </row>
    <row r="2169" spans="1:10" x14ac:dyDescent="0.25">
      <c r="A2169" t="s">
        <v>7</v>
      </c>
      <c r="B2169" s="2">
        <v>6.1541319444444444E-2</v>
      </c>
      <c r="C2169" t="s">
        <v>727</v>
      </c>
      <c r="D2169" s="1">
        <v>0.33</v>
      </c>
      <c r="E2169" t="s">
        <v>744</v>
      </c>
      <c r="F2169" t="s">
        <v>745</v>
      </c>
      <c r="G2169">
        <v>8330</v>
      </c>
      <c r="H2169">
        <v>264</v>
      </c>
      <c r="I2169" t="str">
        <f t="shared" si="51"/>
        <v>208A</v>
      </c>
      <c r="J2169" t="str">
        <f t="shared" si="51"/>
        <v>108</v>
      </c>
    </row>
    <row r="2170" spans="1:10" x14ac:dyDescent="0.25">
      <c r="A2170" t="s">
        <v>7</v>
      </c>
      <c r="B2170" s="2">
        <v>6.1552534722222219E-2</v>
      </c>
      <c r="C2170" t="s">
        <v>736</v>
      </c>
      <c r="D2170" s="1">
        <v>0.33</v>
      </c>
      <c r="E2170" t="s">
        <v>12</v>
      </c>
      <c r="F2170" t="s">
        <v>13</v>
      </c>
      <c r="G2170">
        <v>8346</v>
      </c>
      <c r="H2170">
        <v>264</v>
      </c>
      <c r="I2170" t="str">
        <f t="shared" si="51"/>
        <v>209A</v>
      </c>
      <c r="J2170" t="str">
        <f t="shared" si="51"/>
        <v>108</v>
      </c>
    </row>
    <row r="2171" spans="1:10" x14ac:dyDescent="0.25">
      <c r="A2171" t="s">
        <v>7</v>
      </c>
      <c r="B2171" s="2">
        <v>6.1563784722222216E-2</v>
      </c>
      <c r="C2171" t="s">
        <v>736</v>
      </c>
      <c r="D2171" s="1">
        <v>0.33</v>
      </c>
      <c r="E2171" t="s">
        <v>12</v>
      </c>
      <c r="F2171" t="s">
        <v>13</v>
      </c>
      <c r="G2171">
        <v>8346</v>
      </c>
      <c r="H2171">
        <v>264</v>
      </c>
      <c r="I2171" t="str">
        <f t="shared" si="51"/>
        <v>209A</v>
      </c>
      <c r="J2171" t="str">
        <f t="shared" si="51"/>
        <v>108</v>
      </c>
    </row>
    <row r="2172" spans="1:10" x14ac:dyDescent="0.25">
      <c r="A2172" t="s">
        <v>7</v>
      </c>
      <c r="B2172" s="2">
        <v>6.1575011574074079E-2</v>
      </c>
      <c r="C2172" t="s">
        <v>736</v>
      </c>
      <c r="D2172" s="1">
        <v>0.33</v>
      </c>
      <c r="E2172" t="s">
        <v>12</v>
      </c>
      <c r="F2172" t="s">
        <v>13</v>
      </c>
      <c r="G2172">
        <v>8346</v>
      </c>
      <c r="H2172">
        <v>264</v>
      </c>
      <c r="I2172" t="str">
        <f t="shared" si="51"/>
        <v>209A</v>
      </c>
      <c r="J2172" t="str">
        <f t="shared" si="51"/>
        <v>108</v>
      </c>
    </row>
    <row r="2173" spans="1:10" x14ac:dyDescent="0.25">
      <c r="A2173" t="s">
        <v>7</v>
      </c>
      <c r="B2173" s="2">
        <v>6.1585914351851852E-2</v>
      </c>
      <c r="C2173" t="s">
        <v>736</v>
      </c>
      <c r="D2173" s="1">
        <v>0.33</v>
      </c>
      <c r="E2173" t="s">
        <v>12</v>
      </c>
      <c r="F2173" t="s">
        <v>13</v>
      </c>
      <c r="G2173">
        <v>8346</v>
      </c>
      <c r="H2173">
        <v>264</v>
      </c>
      <c r="I2173" t="str">
        <f t="shared" si="51"/>
        <v>209A</v>
      </c>
      <c r="J2173" t="str">
        <f t="shared" si="51"/>
        <v>108</v>
      </c>
    </row>
    <row r="2174" spans="1:10" x14ac:dyDescent="0.25">
      <c r="A2174" t="s">
        <v>7</v>
      </c>
      <c r="B2174" s="2">
        <v>6.1611701388888884E-2</v>
      </c>
      <c r="C2174" t="s">
        <v>736</v>
      </c>
      <c r="D2174" s="1">
        <v>0.33</v>
      </c>
      <c r="E2174" t="s">
        <v>12</v>
      </c>
      <c r="F2174" t="s">
        <v>13</v>
      </c>
      <c r="G2174">
        <v>8346</v>
      </c>
      <c r="H2174">
        <v>264</v>
      </c>
      <c r="I2174" t="str">
        <f t="shared" si="51"/>
        <v>209A</v>
      </c>
      <c r="J2174" t="str">
        <f t="shared" si="51"/>
        <v>108</v>
      </c>
    </row>
    <row r="2175" spans="1:10" x14ac:dyDescent="0.25">
      <c r="A2175" t="s">
        <v>7</v>
      </c>
      <c r="B2175" s="2">
        <v>6.1575011574074079E-2</v>
      </c>
      <c r="C2175" t="s">
        <v>736</v>
      </c>
      <c r="D2175" s="1">
        <v>0.33</v>
      </c>
      <c r="E2175" t="s">
        <v>12</v>
      </c>
      <c r="F2175" t="s">
        <v>13</v>
      </c>
      <c r="G2175">
        <v>8346</v>
      </c>
      <c r="H2175">
        <v>264</v>
      </c>
      <c r="I2175" t="str">
        <f t="shared" si="51"/>
        <v>209A</v>
      </c>
      <c r="J2175" t="str">
        <f t="shared" si="51"/>
        <v>108</v>
      </c>
    </row>
    <row r="2176" spans="1:10" x14ac:dyDescent="0.25">
      <c r="A2176" t="s">
        <v>7</v>
      </c>
      <c r="B2176" s="2">
        <v>6.1585914351851852E-2</v>
      </c>
      <c r="C2176" t="s">
        <v>736</v>
      </c>
      <c r="D2176" s="1">
        <v>0.33</v>
      </c>
      <c r="E2176" t="s">
        <v>12</v>
      </c>
      <c r="F2176" t="s">
        <v>13</v>
      </c>
      <c r="G2176">
        <v>8346</v>
      </c>
      <c r="H2176">
        <v>264</v>
      </c>
      <c r="I2176" t="str">
        <f t="shared" si="51"/>
        <v>209A</v>
      </c>
      <c r="J2176" t="str">
        <f t="shared" si="51"/>
        <v>108</v>
      </c>
    </row>
    <row r="2177" spans="1:10" x14ac:dyDescent="0.25">
      <c r="A2177" t="s">
        <v>7</v>
      </c>
      <c r="B2177" s="2">
        <v>6.1611701388888884E-2</v>
      </c>
      <c r="C2177" t="s">
        <v>736</v>
      </c>
      <c r="D2177" s="1">
        <v>0.33</v>
      </c>
      <c r="E2177" t="s">
        <v>12</v>
      </c>
      <c r="F2177" t="s">
        <v>13</v>
      </c>
      <c r="G2177">
        <v>8346</v>
      </c>
      <c r="H2177">
        <v>264</v>
      </c>
      <c r="I2177" t="str">
        <f t="shared" si="51"/>
        <v>209A</v>
      </c>
      <c r="J2177" t="str">
        <f t="shared" si="51"/>
        <v>108</v>
      </c>
    </row>
    <row r="2178" spans="1:10" x14ac:dyDescent="0.25">
      <c r="A2178" t="s">
        <v>7</v>
      </c>
      <c r="B2178" s="2">
        <v>6.1575011574074079E-2</v>
      </c>
      <c r="C2178" t="s">
        <v>736</v>
      </c>
      <c r="D2178" s="1">
        <v>0.33</v>
      </c>
      <c r="E2178" t="s">
        <v>12</v>
      </c>
      <c r="F2178" t="s">
        <v>13</v>
      </c>
      <c r="G2178">
        <v>8346</v>
      </c>
      <c r="H2178">
        <v>264</v>
      </c>
      <c r="I2178" t="str">
        <f t="shared" si="51"/>
        <v>209A</v>
      </c>
      <c r="J2178" t="str">
        <f t="shared" si="51"/>
        <v>108</v>
      </c>
    </row>
    <row r="2179" spans="1:10" x14ac:dyDescent="0.25">
      <c r="A2179" t="s">
        <v>7</v>
      </c>
      <c r="B2179" s="2">
        <v>6.1585914351851852E-2</v>
      </c>
      <c r="C2179" t="s">
        <v>736</v>
      </c>
      <c r="D2179" s="1">
        <v>0.33</v>
      </c>
      <c r="E2179" t="s">
        <v>12</v>
      </c>
      <c r="F2179" t="s">
        <v>13</v>
      </c>
      <c r="G2179">
        <v>8346</v>
      </c>
      <c r="H2179">
        <v>264</v>
      </c>
      <c r="I2179" t="str">
        <f t="shared" si="51"/>
        <v>209A</v>
      </c>
      <c r="J2179" t="str">
        <f t="shared" si="51"/>
        <v>108</v>
      </c>
    </row>
    <row r="2180" spans="1:10" x14ac:dyDescent="0.25">
      <c r="A2180" t="s">
        <v>7</v>
      </c>
      <c r="B2180" s="2">
        <v>6.1611701388888884E-2</v>
      </c>
      <c r="C2180" t="s">
        <v>736</v>
      </c>
      <c r="D2180" s="1">
        <v>0.33</v>
      </c>
      <c r="E2180" t="s">
        <v>12</v>
      </c>
      <c r="F2180" t="s">
        <v>13</v>
      </c>
      <c r="G2180">
        <v>8346</v>
      </c>
      <c r="H2180">
        <v>264</v>
      </c>
      <c r="I2180" t="str">
        <f t="shared" si="51"/>
        <v>209A</v>
      </c>
      <c r="J2180" t="str">
        <f t="shared" si="51"/>
        <v>108</v>
      </c>
    </row>
    <row r="2181" spans="1:10" x14ac:dyDescent="0.25">
      <c r="A2181" t="s">
        <v>7</v>
      </c>
      <c r="B2181" s="2">
        <v>6.1575011574074079E-2</v>
      </c>
      <c r="C2181" t="s">
        <v>736</v>
      </c>
      <c r="D2181" s="1">
        <v>0.33</v>
      </c>
      <c r="E2181" t="s">
        <v>12</v>
      </c>
      <c r="F2181" t="s">
        <v>13</v>
      </c>
      <c r="G2181">
        <v>8346</v>
      </c>
      <c r="H2181">
        <v>264</v>
      </c>
      <c r="I2181" t="str">
        <f t="shared" si="51"/>
        <v>209A</v>
      </c>
      <c r="J2181" t="str">
        <f t="shared" si="51"/>
        <v>108</v>
      </c>
    </row>
    <row r="2182" spans="1:10" x14ac:dyDescent="0.25">
      <c r="A2182" t="s">
        <v>7</v>
      </c>
      <c r="B2182" s="2">
        <v>6.1585914351851852E-2</v>
      </c>
      <c r="C2182" t="s">
        <v>736</v>
      </c>
      <c r="D2182" s="1">
        <v>0.33</v>
      </c>
      <c r="E2182" t="s">
        <v>12</v>
      </c>
      <c r="F2182" t="s">
        <v>13</v>
      </c>
      <c r="G2182">
        <v>8346</v>
      </c>
      <c r="H2182">
        <v>264</v>
      </c>
      <c r="I2182" t="str">
        <f t="shared" si="51"/>
        <v>209A</v>
      </c>
      <c r="J2182" t="str">
        <f t="shared" si="51"/>
        <v>108</v>
      </c>
    </row>
    <row r="2183" spans="1:10" x14ac:dyDescent="0.25">
      <c r="A2183" t="s">
        <v>7</v>
      </c>
      <c r="B2183" s="2">
        <v>6.1611701388888884E-2</v>
      </c>
      <c r="C2183" t="s">
        <v>736</v>
      </c>
      <c r="D2183" s="1">
        <v>0.33</v>
      </c>
      <c r="E2183" t="s">
        <v>12</v>
      </c>
      <c r="F2183" t="s">
        <v>13</v>
      </c>
      <c r="G2183">
        <v>8346</v>
      </c>
      <c r="H2183">
        <v>264</v>
      </c>
      <c r="I2183" t="str">
        <f t="shared" si="51"/>
        <v>209A</v>
      </c>
      <c r="J2183" t="str">
        <f t="shared" si="51"/>
        <v>108</v>
      </c>
    </row>
    <row r="2184" spans="1:10" x14ac:dyDescent="0.25">
      <c r="A2184" t="s">
        <v>7</v>
      </c>
      <c r="B2184" s="2">
        <v>6.1575011574074079E-2</v>
      </c>
      <c r="C2184" t="s">
        <v>736</v>
      </c>
      <c r="D2184" s="1">
        <v>0.33</v>
      </c>
      <c r="E2184" t="s">
        <v>12</v>
      </c>
      <c r="F2184" t="s">
        <v>13</v>
      </c>
      <c r="G2184">
        <v>8346</v>
      </c>
      <c r="H2184">
        <v>264</v>
      </c>
      <c r="I2184" t="str">
        <f t="shared" si="51"/>
        <v>209A</v>
      </c>
      <c r="J2184" t="str">
        <f t="shared" si="51"/>
        <v>108</v>
      </c>
    </row>
    <row r="2185" spans="1:10" x14ac:dyDescent="0.25">
      <c r="A2185" t="s">
        <v>7</v>
      </c>
      <c r="B2185" s="2">
        <v>6.1585914351851852E-2</v>
      </c>
      <c r="C2185" t="s">
        <v>736</v>
      </c>
      <c r="D2185" s="1">
        <v>0.33</v>
      </c>
      <c r="E2185" t="s">
        <v>12</v>
      </c>
      <c r="F2185" t="s">
        <v>13</v>
      </c>
      <c r="G2185">
        <v>8346</v>
      </c>
      <c r="H2185">
        <v>264</v>
      </c>
      <c r="I2185" t="str">
        <f t="shared" si="51"/>
        <v>209A</v>
      </c>
      <c r="J2185" t="str">
        <f t="shared" si="51"/>
        <v>108</v>
      </c>
    </row>
    <row r="2186" spans="1:10" x14ac:dyDescent="0.25">
      <c r="A2186" t="s">
        <v>7</v>
      </c>
      <c r="B2186" s="2">
        <v>6.1611701388888884E-2</v>
      </c>
      <c r="C2186" t="s">
        <v>736</v>
      </c>
      <c r="D2186" s="1">
        <v>0.33</v>
      </c>
      <c r="E2186" t="s">
        <v>12</v>
      </c>
      <c r="F2186" t="s">
        <v>13</v>
      </c>
      <c r="G2186">
        <v>8346</v>
      </c>
      <c r="H2186">
        <v>264</v>
      </c>
      <c r="I2186" t="str">
        <f t="shared" si="51"/>
        <v>209A</v>
      </c>
      <c r="J2186" t="str">
        <f t="shared" si="51"/>
        <v>108</v>
      </c>
    </row>
    <row r="2187" spans="1:10" x14ac:dyDescent="0.25">
      <c r="A2187" t="s">
        <v>7</v>
      </c>
      <c r="B2187" s="2">
        <v>6.1575011574074079E-2</v>
      </c>
      <c r="C2187" t="s">
        <v>736</v>
      </c>
      <c r="D2187" s="1">
        <v>0.33</v>
      </c>
      <c r="E2187" t="s">
        <v>12</v>
      </c>
      <c r="F2187" t="s">
        <v>13</v>
      </c>
      <c r="G2187">
        <v>8346</v>
      </c>
      <c r="H2187">
        <v>264</v>
      </c>
      <c r="I2187" t="str">
        <f t="shared" si="51"/>
        <v>209A</v>
      </c>
      <c r="J2187" t="str">
        <f t="shared" si="51"/>
        <v>108</v>
      </c>
    </row>
    <row r="2188" spans="1:10" x14ac:dyDescent="0.25">
      <c r="A2188" t="s">
        <v>7</v>
      </c>
      <c r="B2188" s="2">
        <v>6.1585914351851852E-2</v>
      </c>
      <c r="C2188" t="s">
        <v>736</v>
      </c>
      <c r="D2188" s="1">
        <v>0.33</v>
      </c>
      <c r="E2188" t="s">
        <v>12</v>
      </c>
      <c r="F2188" t="s">
        <v>13</v>
      </c>
      <c r="G2188">
        <v>8346</v>
      </c>
      <c r="H2188">
        <v>264</v>
      </c>
      <c r="I2188" t="str">
        <f t="shared" si="51"/>
        <v>209A</v>
      </c>
      <c r="J2188" t="str">
        <f t="shared" si="51"/>
        <v>108</v>
      </c>
    </row>
    <row r="2189" spans="1:10" x14ac:dyDescent="0.25">
      <c r="A2189" t="s">
        <v>7</v>
      </c>
      <c r="B2189" s="2">
        <v>6.1611701388888884E-2</v>
      </c>
      <c r="C2189" t="s">
        <v>736</v>
      </c>
      <c r="D2189" s="1">
        <v>0.33</v>
      </c>
      <c r="E2189" t="s">
        <v>12</v>
      </c>
      <c r="F2189" t="s">
        <v>13</v>
      </c>
      <c r="G2189">
        <v>8346</v>
      </c>
      <c r="H2189">
        <v>264</v>
      </c>
      <c r="I2189" t="str">
        <f t="shared" si="51"/>
        <v>209A</v>
      </c>
      <c r="J2189" t="str">
        <f t="shared" si="51"/>
        <v>108</v>
      </c>
    </row>
    <row r="2190" spans="1:10" x14ac:dyDescent="0.25">
      <c r="A2190" t="s">
        <v>7</v>
      </c>
      <c r="B2190" s="2">
        <v>6.1575011574074079E-2</v>
      </c>
      <c r="C2190" t="s">
        <v>736</v>
      </c>
      <c r="D2190" s="1">
        <v>0.33</v>
      </c>
      <c r="E2190" t="s">
        <v>12</v>
      </c>
      <c r="F2190" t="s">
        <v>13</v>
      </c>
      <c r="G2190">
        <v>8346</v>
      </c>
      <c r="H2190">
        <v>264</v>
      </c>
      <c r="I2190" t="str">
        <f t="shared" si="51"/>
        <v>209A</v>
      </c>
      <c r="J2190" t="str">
        <f t="shared" si="51"/>
        <v>108</v>
      </c>
    </row>
    <row r="2191" spans="1:10" x14ac:dyDescent="0.25">
      <c r="A2191" t="s">
        <v>7</v>
      </c>
      <c r="B2191" s="2">
        <v>6.1585914351851852E-2</v>
      </c>
      <c r="C2191" t="s">
        <v>736</v>
      </c>
      <c r="D2191" s="1">
        <v>0.33</v>
      </c>
      <c r="E2191" t="s">
        <v>12</v>
      </c>
      <c r="F2191" t="s">
        <v>13</v>
      </c>
      <c r="G2191">
        <v>8346</v>
      </c>
      <c r="H2191">
        <v>264</v>
      </c>
      <c r="I2191" t="str">
        <f t="shared" si="51"/>
        <v>209A</v>
      </c>
      <c r="J2191" t="str">
        <f t="shared" si="51"/>
        <v>108</v>
      </c>
    </row>
    <row r="2192" spans="1:10" x14ac:dyDescent="0.25">
      <c r="A2192" t="s">
        <v>7</v>
      </c>
      <c r="B2192" s="2">
        <v>6.1611701388888884E-2</v>
      </c>
      <c r="C2192" t="s">
        <v>736</v>
      </c>
      <c r="D2192" s="1">
        <v>0.33</v>
      </c>
      <c r="E2192" t="s">
        <v>12</v>
      </c>
      <c r="F2192" t="s">
        <v>13</v>
      </c>
      <c r="G2192">
        <v>8346</v>
      </c>
      <c r="H2192">
        <v>264</v>
      </c>
      <c r="I2192" t="str">
        <f t="shared" si="51"/>
        <v>209A</v>
      </c>
      <c r="J2192" t="str">
        <f t="shared" si="51"/>
        <v>108</v>
      </c>
    </row>
    <row r="2193" spans="1:10" x14ac:dyDescent="0.25">
      <c r="A2193" t="s">
        <v>7</v>
      </c>
      <c r="B2193" s="2">
        <v>6.1575011574074079E-2</v>
      </c>
      <c r="C2193" t="s">
        <v>736</v>
      </c>
      <c r="D2193" s="1">
        <v>0.33</v>
      </c>
      <c r="E2193" t="s">
        <v>12</v>
      </c>
      <c r="F2193" t="s">
        <v>13</v>
      </c>
      <c r="G2193">
        <v>8346</v>
      </c>
      <c r="H2193">
        <v>264</v>
      </c>
      <c r="I2193" t="str">
        <f t="shared" si="51"/>
        <v>209A</v>
      </c>
      <c r="J2193" t="str">
        <f t="shared" si="51"/>
        <v>108</v>
      </c>
    </row>
    <row r="2194" spans="1:10" x14ac:dyDescent="0.25">
      <c r="A2194" t="s">
        <v>7</v>
      </c>
      <c r="B2194" s="2">
        <v>6.1585914351851852E-2</v>
      </c>
      <c r="C2194" t="s">
        <v>736</v>
      </c>
      <c r="D2194" s="1">
        <v>0.33</v>
      </c>
      <c r="E2194" t="s">
        <v>12</v>
      </c>
      <c r="F2194" t="s">
        <v>13</v>
      </c>
      <c r="G2194">
        <v>8346</v>
      </c>
      <c r="H2194">
        <v>264</v>
      </c>
      <c r="I2194" t="str">
        <f t="shared" si="51"/>
        <v>209A</v>
      </c>
      <c r="J2194" t="str">
        <f t="shared" si="51"/>
        <v>108</v>
      </c>
    </row>
    <row r="2195" spans="1:10" x14ac:dyDescent="0.25">
      <c r="A2195" t="s">
        <v>7</v>
      </c>
      <c r="B2195" s="2">
        <v>6.1611701388888884E-2</v>
      </c>
      <c r="C2195" t="s">
        <v>736</v>
      </c>
      <c r="D2195" s="1">
        <v>0.33</v>
      </c>
      <c r="E2195" t="s">
        <v>12</v>
      </c>
      <c r="F2195" t="s">
        <v>13</v>
      </c>
      <c r="G2195">
        <v>8346</v>
      </c>
      <c r="H2195">
        <v>264</v>
      </c>
      <c r="I2195" t="str">
        <f t="shared" si="51"/>
        <v>209A</v>
      </c>
      <c r="J2195" t="str">
        <f t="shared" si="51"/>
        <v>108</v>
      </c>
    </row>
    <row r="2196" spans="1:10" x14ac:dyDescent="0.25">
      <c r="A2196" t="s">
        <v>7</v>
      </c>
      <c r="B2196" s="2">
        <v>6.1575011574074079E-2</v>
      </c>
      <c r="C2196" t="s">
        <v>736</v>
      </c>
      <c r="D2196" s="1">
        <v>0.33</v>
      </c>
      <c r="E2196" t="s">
        <v>12</v>
      </c>
      <c r="F2196" t="s">
        <v>13</v>
      </c>
      <c r="G2196">
        <v>8346</v>
      </c>
      <c r="H2196">
        <v>264</v>
      </c>
      <c r="I2196" t="str">
        <f t="shared" si="51"/>
        <v>209A</v>
      </c>
      <c r="J2196" t="str">
        <f t="shared" si="51"/>
        <v>108</v>
      </c>
    </row>
    <row r="2197" spans="1:10" x14ac:dyDescent="0.25">
      <c r="A2197" t="s">
        <v>7</v>
      </c>
      <c r="B2197" s="2">
        <v>6.1585914351851852E-2</v>
      </c>
      <c r="C2197" t="s">
        <v>736</v>
      </c>
      <c r="D2197" s="1">
        <v>0.33</v>
      </c>
      <c r="E2197" t="s">
        <v>12</v>
      </c>
      <c r="F2197" t="s">
        <v>13</v>
      </c>
      <c r="G2197">
        <v>8346</v>
      </c>
      <c r="H2197">
        <v>264</v>
      </c>
      <c r="I2197" t="str">
        <f t="shared" si="51"/>
        <v>209A</v>
      </c>
      <c r="J2197" t="str">
        <f t="shared" si="51"/>
        <v>108</v>
      </c>
    </row>
    <row r="2198" spans="1:10" x14ac:dyDescent="0.25">
      <c r="A2198" t="s">
        <v>7</v>
      </c>
      <c r="B2198" s="2">
        <v>6.1611701388888884E-2</v>
      </c>
      <c r="C2198" t="s">
        <v>736</v>
      </c>
      <c r="D2198" s="1">
        <v>0.33</v>
      </c>
      <c r="E2198" t="s">
        <v>12</v>
      </c>
      <c r="F2198" t="s">
        <v>13</v>
      </c>
      <c r="G2198">
        <v>8346</v>
      </c>
      <c r="H2198">
        <v>264</v>
      </c>
      <c r="I2198" t="str">
        <f t="shared" si="51"/>
        <v>209A</v>
      </c>
      <c r="J2198" t="str">
        <f t="shared" si="51"/>
        <v>108</v>
      </c>
    </row>
    <row r="2199" spans="1:10" x14ac:dyDescent="0.25">
      <c r="A2199" t="s">
        <v>7</v>
      </c>
      <c r="B2199" s="2">
        <v>6.1575011574074079E-2</v>
      </c>
      <c r="C2199" t="s">
        <v>736</v>
      </c>
      <c r="D2199" s="1">
        <v>0.33</v>
      </c>
      <c r="E2199" t="s">
        <v>12</v>
      </c>
      <c r="F2199" t="s">
        <v>13</v>
      </c>
      <c r="G2199">
        <v>8346</v>
      </c>
      <c r="H2199">
        <v>264</v>
      </c>
      <c r="I2199" t="str">
        <f t="shared" si="51"/>
        <v>209A</v>
      </c>
      <c r="J2199" t="str">
        <f t="shared" si="51"/>
        <v>108</v>
      </c>
    </row>
    <row r="2200" spans="1:10" x14ac:dyDescent="0.25">
      <c r="A2200" t="s">
        <v>7</v>
      </c>
      <c r="B2200" s="2">
        <v>6.1585914351851852E-2</v>
      </c>
      <c r="C2200" t="s">
        <v>736</v>
      </c>
      <c r="D2200" s="1">
        <v>0.33</v>
      </c>
      <c r="E2200" t="s">
        <v>12</v>
      </c>
      <c r="F2200" t="s">
        <v>13</v>
      </c>
      <c r="G2200">
        <v>8346</v>
      </c>
      <c r="H2200">
        <v>264</v>
      </c>
      <c r="I2200" t="str">
        <f t="shared" si="51"/>
        <v>209A</v>
      </c>
      <c r="J2200" t="str">
        <f t="shared" si="51"/>
        <v>108</v>
      </c>
    </row>
    <row r="2201" spans="1:10" x14ac:dyDescent="0.25">
      <c r="A2201" t="s">
        <v>7</v>
      </c>
      <c r="B2201" s="2">
        <v>6.1611701388888884E-2</v>
      </c>
      <c r="C2201" t="s">
        <v>736</v>
      </c>
      <c r="D2201" s="1">
        <v>0.33</v>
      </c>
      <c r="E2201" t="s">
        <v>12</v>
      </c>
      <c r="F2201" t="s">
        <v>13</v>
      </c>
      <c r="G2201">
        <v>8346</v>
      </c>
      <c r="H2201">
        <v>264</v>
      </c>
      <c r="I2201" t="str">
        <f t="shared" si="51"/>
        <v>209A</v>
      </c>
      <c r="J2201" t="str">
        <f t="shared" si="51"/>
        <v>108</v>
      </c>
    </row>
    <row r="2202" spans="1:10" x14ac:dyDescent="0.25">
      <c r="A2202" t="s">
        <v>7</v>
      </c>
      <c r="B2202" s="2">
        <v>6.1575011574074079E-2</v>
      </c>
      <c r="C2202" t="s">
        <v>736</v>
      </c>
      <c r="D2202" s="1">
        <v>0.33</v>
      </c>
      <c r="E2202" t="s">
        <v>12</v>
      </c>
      <c r="F2202" t="s">
        <v>13</v>
      </c>
      <c r="G2202">
        <v>8346</v>
      </c>
      <c r="H2202">
        <v>264</v>
      </c>
      <c r="I2202" t="str">
        <f t="shared" ref="I2202:J2265" si="52">DEC2HEX(G2202)</f>
        <v>209A</v>
      </c>
      <c r="J2202" t="str">
        <f t="shared" si="52"/>
        <v>108</v>
      </c>
    </row>
    <row r="2203" spans="1:10" x14ac:dyDescent="0.25">
      <c r="A2203" t="s">
        <v>7</v>
      </c>
      <c r="B2203" s="2">
        <v>6.1585914351851852E-2</v>
      </c>
      <c r="C2203" t="s">
        <v>736</v>
      </c>
      <c r="D2203" s="1">
        <v>0.33</v>
      </c>
      <c r="E2203" t="s">
        <v>12</v>
      </c>
      <c r="F2203" t="s">
        <v>13</v>
      </c>
      <c r="G2203">
        <v>8346</v>
      </c>
      <c r="H2203">
        <v>264</v>
      </c>
      <c r="I2203" t="str">
        <f t="shared" si="52"/>
        <v>209A</v>
      </c>
      <c r="J2203" t="str">
        <f t="shared" si="52"/>
        <v>108</v>
      </c>
    </row>
    <row r="2204" spans="1:10" x14ac:dyDescent="0.25">
      <c r="A2204" t="s">
        <v>7</v>
      </c>
      <c r="B2204" s="2">
        <v>6.1611701388888884E-2</v>
      </c>
      <c r="C2204" t="s">
        <v>736</v>
      </c>
      <c r="D2204" s="1">
        <v>0.33</v>
      </c>
      <c r="E2204" t="s">
        <v>12</v>
      </c>
      <c r="F2204" t="s">
        <v>13</v>
      </c>
      <c r="G2204">
        <v>8346</v>
      </c>
      <c r="H2204">
        <v>264</v>
      </c>
      <c r="I2204" t="str">
        <f t="shared" si="52"/>
        <v>209A</v>
      </c>
      <c r="J2204" t="str">
        <f t="shared" si="52"/>
        <v>108</v>
      </c>
    </row>
    <row r="2205" spans="1:10" x14ac:dyDescent="0.25">
      <c r="A2205" t="s">
        <v>7</v>
      </c>
      <c r="B2205" s="2">
        <v>6.1575011574074079E-2</v>
      </c>
      <c r="C2205" t="s">
        <v>736</v>
      </c>
      <c r="D2205" s="1">
        <v>0.33</v>
      </c>
      <c r="E2205" t="s">
        <v>12</v>
      </c>
      <c r="F2205" t="s">
        <v>13</v>
      </c>
      <c r="G2205">
        <v>8346</v>
      </c>
      <c r="H2205">
        <v>264</v>
      </c>
      <c r="I2205" t="str">
        <f t="shared" si="52"/>
        <v>209A</v>
      </c>
      <c r="J2205" t="str">
        <f t="shared" si="52"/>
        <v>108</v>
      </c>
    </row>
    <row r="2206" spans="1:10" x14ac:dyDescent="0.25">
      <c r="A2206" t="s">
        <v>7</v>
      </c>
      <c r="B2206" s="2">
        <v>6.1585914351851852E-2</v>
      </c>
      <c r="C2206" t="s">
        <v>736</v>
      </c>
      <c r="D2206" s="1">
        <v>0.33</v>
      </c>
      <c r="E2206" t="s">
        <v>12</v>
      </c>
      <c r="F2206" t="s">
        <v>13</v>
      </c>
      <c r="G2206">
        <v>8346</v>
      </c>
      <c r="H2206">
        <v>264</v>
      </c>
      <c r="I2206" t="str">
        <f t="shared" si="52"/>
        <v>209A</v>
      </c>
      <c r="J2206" t="str">
        <f t="shared" si="52"/>
        <v>108</v>
      </c>
    </row>
    <row r="2207" spans="1:10" x14ac:dyDescent="0.25">
      <c r="A2207" t="s">
        <v>7</v>
      </c>
      <c r="B2207" s="2">
        <v>6.1611701388888884E-2</v>
      </c>
      <c r="C2207" t="s">
        <v>736</v>
      </c>
      <c r="D2207" s="1">
        <v>0.33</v>
      </c>
      <c r="E2207" t="s">
        <v>12</v>
      </c>
      <c r="F2207" t="s">
        <v>13</v>
      </c>
      <c r="G2207">
        <v>8346</v>
      </c>
      <c r="H2207">
        <v>264</v>
      </c>
      <c r="I2207" t="str">
        <f t="shared" si="52"/>
        <v>209A</v>
      </c>
      <c r="J2207" t="str">
        <f t="shared" si="52"/>
        <v>108</v>
      </c>
    </row>
    <row r="2208" spans="1:10" x14ac:dyDescent="0.25">
      <c r="A2208" t="s">
        <v>7</v>
      </c>
      <c r="B2208" s="2">
        <v>6.1575011574074079E-2</v>
      </c>
      <c r="C2208" t="s">
        <v>736</v>
      </c>
      <c r="D2208" s="1">
        <v>0.33</v>
      </c>
      <c r="E2208" t="s">
        <v>12</v>
      </c>
      <c r="F2208" t="s">
        <v>13</v>
      </c>
      <c r="G2208">
        <v>8346</v>
      </c>
      <c r="H2208">
        <v>264</v>
      </c>
      <c r="I2208" t="str">
        <f t="shared" si="52"/>
        <v>209A</v>
      </c>
      <c r="J2208" t="str">
        <f t="shared" si="52"/>
        <v>108</v>
      </c>
    </row>
    <row r="2209" spans="1:10" x14ac:dyDescent="0.25">
      <c r="A2209" t="s">
        <v>7</v>
      </c>
      <c r="B2209" s="2">
        <v>6.1585914351851852E-2</v>
      </c>
      <c r="C2209" t="s">
        <v>736</v>
      </c>
      <c r="D2209" s="1">
        <v>0.33</v>
      </c>
      <c r="E2209" t="s">
        <v>12</v>
      </c>
      <c r="F2209" t="s">
        <v>13</v>
      </c>
      <c r="G2209">
        <v>8346</v>
      </c>
      <c r="H2209">
        <v>264</v>
      </c>
      <c r="I2209" t="str">
        <f t="shared" si="52"/>
        <v>209A</v>
      </c>
      <c r="J2209" t="str">
        <f t="shared" si="52"/>
        <v>108</v>
      </c>
    </row>
    <row r="2210" spans="1:10" x14ac:dyDescent="0.25">
      <c r="A2210" t="s">
        <v>7</v>
      </c>
      <c r="B2210" s="2">
        <v>6.1611701388888884E-2</v>
      </c>
      <c r="C2210" t="s">
        <v>736</v>
      </c>
      <c r="D2210" s="1">
        <v>0.33</v>
      </c>
      <c r="E2210" t="s">
        <v>12</v>
      </c>
      <c r="F2210" t="s">
        <v>13</v>
      </c>
      <c r="G2210">
        <v>8346</v>
      </c>
      <c r="H2210">
        <v>264</v>
      </c>
      <c r="I2210" t="str">
        <f t="shared" si="52"/>
        <v>209A</v>
      </c>
      <c r="J2210" t="str">
        <f t="shared" si="52"/>
        <v>108</v>
      </c>
    </row>
    <row r="2211" spans="1:10" x14ac:dyDescent="0.25">
      <c r="A2211" t="s">
        <v>7</v>
      </c>
      <c r="B2211" s="2">
        <v>6.1575011574074079E-2</v>
      </c>
      <c r="C2211" t="s">
        <v>736</v>
      </c>
      <c r="D2211" s="1">
        <v>0.33</v>
      </c>
      <c r="E2211" t="s">
        <v>12</v>
      </c>
      <c r="F2211" t="s">
        <v>13</v>
      </c>
      <c r="G2211">
        <v>8346</v>
      </c>
      <c r="H2211">
        <v>264</v>
      </c>
      <c r="I2211" t="str">
        <f t="shared" si="52"/>
        <v>209A</v>
      </c>
      <c r="J2211" t="str">
        <f t="shared" si="52"/>
        <v>108</v>
      </c>
    </row>
    <row r="2212" spans="1:10" x14ac:dyDescent="0.25">
      <c r="A2212" t="s">
        <v>7</v>
      </c>
      <c r="B2212" s="2">
        <v>6.1585914351851852E-2</v>
      </c>
      <c r="C2212" t="s">
        <v>736</v>
      </c>
      <c r="D2212" s="1">
        <v>0.33</v>
      </c>
      <c r="E2212" t="s">
        <v>12</v>
      </c>
      <c r="F2212" t="s">
        <v>13</v>
      </c>
      <c r="G2212">
        <v>8346</v>
      </c>
      <c r="H2212">
        <v>264</v>
      </c>
      <c r="I2212" t="str">
        <f t="shared" si="52"/>
        <v>209A</v>
      </c>
      <c r="J2212" t="str">
        <f t="shared" si="52"/>
        <v>108</v>
      </c>
    </row>
    <row r="2213" spans="1:10" x14ac:dyDescent="0.25">
      <c r="A2213" t="s">
        <v>7</v>
      </c>
      <c r="B2213" s="2">
        <v>6.1611701388888884E-2</v>
      </c>
      <c r="C2213" t="s">
        <v>736</v>
      </c>
      <c r="D2213" s="1">
        <v>0.33</v>
      </c>
      <c r="E2213" t="s">
        <v>12</v>
      </c>
      <c r="F2213" t="s">
        <v>13</v>
      </c>
      <c r="G2213">
        <v>8346</v>
      </c>
      <c r="H2213">
        <v>264</v>
      </c>
      <c r="I2213" t="str">
        <f t="shared" si="52"/>
        <v>209A</v>
      </c>
      <c r="J2213" t="str">
        <f t="shared" si="52"/>
        <v>108</v>
      </c>
    </row>
    <row r="2214" spans="1:10" x14ac:dyDescent="0.25">
      <c r="A2214" t="s">
        <v>7</v>
      </c>
      <c r="B2214" s="2">
        <v>6.1575011574074079E-2</v>
      </c>
      <c r="C2214" t="s">
        <v>736</v>
      </c>
      <c r="D2214" s="1">
        <v>0.33</v>
      </c>
      <c r="E2214" t="s">
        <v>12</v>
      </c>
      <c r="F2214" t="s">
        <v>13</v>
      </c>
      <c r="G2214">
        <v>8346</v>
      </c>
      <c r="H2214">
        <v>264</v>
      </c>
      <c r="I2214" t="str">
        <f t="shared" si="52"/>
        <v>209A</v>
      </c>
      <c r="J2214" t="str">
        <f t="shared" si="52"/>
        <v>108</v>
      </c>
    </row>
    <row r="2215" spans="1:10" x14ac:dyDescent="0.25">
      <c r="A2215" t="s">
        <v>7</v>
      </c>
      <c r="B2215" s="2">
        <v>6.1585914351851852E-2</v>
      </c>
      <c r="C2215" t="s">
        <v>736</v>
      </c>
      <c r="D2215" s="1">
        <v>0.33</v>
      </c>
      <c r="E2215" t="s">
        <v>12</v>
      </c>
      <c r="F2215" t="s">
        <v>13</v>
      </c>
      <c r="G2215">
        <v>8346</v>
      </c>
      <c r="H2215">
        <v>264</v>
      </c>
      <c r="I2215" t="str">
        <f t="shared" si="52"/>
        <v>209A</v>
      </c>
      <c r="J2215" t="str">
        <f t="shared" si="52"/>
        <v>108</v>
      </c>
    </row>
    <row r="2216" spans="1:10" x14ac:dyDescent="0.25">
      <c r="A2216" t="s">
        <v>7</v>
      </c>
      <c r="B2216" s="2">
        <v>6.1611701388888884E-2</v>
      </c>
      <c r="C2216" t="s">
        <v>736</v>
      </c>
      <c r="D2216" s="1">
        <v>0.33</v>
      </c>
      <c r="E2216" t="s">
        <v>12</v>
      </c>
      <c r="F2216" t="s">
        <v>13</v>
      </c>
      <c r="G2216">
        <v>8346</v>
      </c>
      <c r="H2216">
        <v>264</v>
      </c>
      <c r="I2216" t="str">
        <f t="shared" si="52"/>
        <v>209A</v>
      </c>
      <c r="J2216" t="str">
        <f t="shared" si="52"/>
        <v>108</v>
      </c>
    </row>
    <row r="2217" spans="1:10" x14ac:dyDescent="0.25">
      <c r="A2217" t="s">
        <v>7</v>
      </c>
      <c r="B2217" s="2">
        <v>6.1575011574074079E-2</v>
      </c>
      <c r="C2217" t="s">
        <v>736</v>
      </c>
      <c r="D2217" s="1">
        <v>0.33</v>
      </c>
      <c r="E2217" t="s">
        <v>12</v>
      </c>
      <c r="F2217" t="s">
        <v>13</v>
      </c>
      <c r="G2217">
        <v>8346</v>
      </c>
      <c r="H2217">
        <v>264</v>
      </c>
      <c r="I2217" t="str">
        <f t="shared" si="52"/>
        <v>209A</v>
      </c>
      <c r="J2217" t="str">
        <f t="shared" si="52"/>
        <v>108</v>
      </c>
    </row>
    <row r="2218" spans="1:10" x14ac:dyDescent="0.25">
      <c r="A2218" t="s">
        <v>7</v>
      </c>
      <c r="B2218" s="2">
        <v>6.1585914351851852E-2</v>
      </c>
      <c r="C2218" t="s">
        <v>736</v>
      </c>
      <c r="D2218" s="1">
        <v>0.33</v>
      </c>
      <c r="E2218" t="s">
        <v>12</v>
      </c>
      <c r="F2218" t="s">
        <v>13</v>
      </c>
      <c r="G2218">
        <v>8346</v>
      </c>
      <c r="H2218">
        <v>264</v>
      </c>
      <c r="I2218" t="str">
        <f t="shared" si="52"/>
        <v>209A</v>
      </c>
      <c r="J2218" t="str">
        <f t="shared" si="52"/>
        <v>108</v>
      </c>
    </row>
    <row r="2219" spans="1:10" x14ac:dyDescent="0.25">
      <c r="A2219" t="s">
        <v>7</v>
      </c>
      <c r="B2219" s="2">
        <v>6.1611701388888884E-2</v>
      </c>
      <c r="C2219" t="s">
        <v>736</v>
      </c>
      <c r="D2219" s="1">
        <v>0.33</v>
      </c>
      <c r="E2219" t="s">
        <v>12</v>
      </c>
      <c r="F2219" t="s">
        <v>13</v>
      </c>
      <c r="G2219">
        <v>8346</v>
      </c>
      <c r="H2219">
        <v>264</v>
      </c>
      <c r="I2219" t="str">
        <f t="shared" si="52"/>
        <v>209A</v>
      </c>
      <c r="J2219" t="str">
        <f t="shared" si="52"/>
        <v>108</v>
      </c>
    </row>
    <row r="2220" spans="1:10" x14ac:dyDescent="0.25">
      <c r="A2220" t="s">
        <v>7</v>
      </c>
      <c r="B2220" s="2">
        <v>6.1575011574074079E-2</v>
      </c>
      <c r="C2220" t="s">
        <v>736</v>
      </c>
      <c r="D2220" s="1">
        <v>0.33</v>
      </c>
      <c r="E2220" t="s">
        <v>12</v>
      </c>
      <c r="F2220" t="s">
        <v>13</v>
      </c>
      <c r="G2220">
        <v>8346</v>
      </c>
      <c r="H2220">
        <v>264</v>
      </c>
      <c r="I2220" t="str">
        <f t="shared" si="52"/>
        <v>209A</v>
      </c>
      <c r="J2220" t="str">
        <f t="shared" si="52"/>
        <v>108</v>
      </c>
    </row>
    <row r="2221" spans="1:10" x14ac:dyDescent="0.25">
      <c r="A2221" t="s">
        <v>7</v>
      </c>
      <c r="B2221" s="2">
        <v>6.1585914351851852E-2</v>
      </c>
      <c r="C2221" t="s">
        <v>736</v>
      </c>
      <c r="D2221" s="1">
        <v>0.33</v>
      </c>
      <c r="E2221" t="s">
        <v>12</v>
      </c>
      <c r="F2221" t="s">
        <v>13</v>
      </c>
      <c r="G2221">
        <v>8346</v>
      </c>
      <c r="H2221">
        <v>264</v>
      </c>
      <c r="I2221" t="str">
        <f t="shared" si="52"/>
        <v>209A</v>
      </c>
      <c r="J2221" t="str">
        <f t="shared" si="52"/>
        <v>108</v>
      </c>
    </row>
    <row r="2222" spans="1:10" x14ac:dyDescent="0.25">
      <c r="A2222" t="s">
        <v>7</v>
      </c>
      <c r="B2222" s="2">
        <v>6.1611701388888884E-2</v>
      </c>
      <c r="C2222" t="s">
        <v>736</v>
      </c>
      <c r="D2222" s="1">
        <v>0.33</v>
      </c>
      <c r="E2222" t="s">
        <v>12</v>
      </c>
      <c r="F2222" t="s">
        <v>13</v>
      </c>
      <c r="G2222">
        <v>8346</v>
      </c>
      <c r="H2222">
        <v>264</v>
      </c>
      <c r="I2222" t="str">
        <f t="shared" si="52"/>
        <v>209A</v>
      </c>
      <c r="J2222" t="str">
        <f t="shared" si="52"/>
        <v>108</v>
      </c>
    </row>
    <row r="2223" spans="1:10" x14ac:dyDescent="0.25">
      <c r="A2223" t="s">
        <v>7</v>
      </c>
      <c r="B2223" s="2">
        <v>6.1575011574074079E-2</v>
      </c>
      <c r="C2223" t="s">
        <v>736</v>
      </c>
      <c r="D2223" s="1">
        <v>0.33</v>
      </c>
      <c r="E2223" t="s">
        <v>12</v>
      </c>
      <c r="F2223" t="s">
        <v>13</v>
      </c>
      <c r="G2223">
        <v>8346</v>
      </c>
      <c r="H2223">
        <v>264</v>
      </c>
      <c r="I2223" t="str">
        <f t="shared" si="52"/>
        <v>209A</v>
      </c>
      <c r="J2223" t="str">
        <f t="shared" si="52"/>
        <v>108</v>
      </c>
    </row>
    <row r="2224" spans="1:10" x14ac:dyDescent="0.25">
      <c r="A2224" t="s">
        <v>7</v>
      </c>
      <c r="B2224" s="2">
        <v>6.1585914351851852E-2</v>
      </c>
      <c r="C2224" t="s">
        <v>736</v>
      </c>
      <c r="D2224" s="1">
        <v>0.33</v>
      </c>
      <c r="E2224" t="s">
        <v>12</v>
      </c>
      <c r="F2224" t="s">
        <v>13</v>
      </c>
      <c r="G2224">
        <v>8346</v>
      </c>
      <c r="H2224">
        <v>264</v>
      </c>
      <c r="I2224" t="str">
        <f t="shared" si="52"/>
        <v>209A</v>
      </c>
      <c r="J2224" t="str">
        <f t="shared" si="52"/>
        <v>108</v>
      </c>
    </row>
    <row r="2225" spans="1:10" x14ac:dyDescent="0.25">
      <c r="A2225" t="s">
        <v>7</v>
      </c>
      <c r="B2225" s="2">
        <v>6.1611701388888884E-2</v>
      </c>
      <c r="C2225" t="s">
        <v>736</v>
      </c>
      <c r="D2225" s="1">
        <v>0.33</v>
      </c>
      <c r="E2225" t="s">
        <v>12</v>
      </c>
      <c r="F2225" t="s">
        <v>13</v>
      </c>
      <c r="G2225">
        <v>8346</v>
      </c>
      <c r="H2225">
        <v>264</v>
      </c>
      <c r="I2225" t="str">
        <f t="shared" si="52"/>
        <v>209A</v>
      </c>
      <c r="J2225" t="str">
        <f t="shared" si="52"/>
        <v>108</v>
      </c>
    </row>
    <row r="2226" spans="1:10" x14ac:dyDescent="0.25">
      <c r="A2226" t="s">
        <v>7</v>
      </c>
      <c r="B2226" s="2">
        <v>6.1575011574074079E-2</v>
      </c>
      <c r="C2226" t="s">
        <v>736</v>
      </c>
      <c r="D2226" s="1">
        <v>0.33</v>
      </c>
      <c r="E2226" t="s">
        <v>12</v>
      </c>
      <c r="F2226" t="s">
        <v>13</v>
      </c>
      <c r="G2226">
        <v>8346</v>
      </c>
      <c r="H2226">
        <v>264</v>
      </c>
      <c r="I2226" t="str">
        <f t="shared" si="52"/>
        <v>209A</v>
      </c>
      <c r="J2226" t="str">
        <f t="shared" si="52"/>
        <v>108</v>
      </c>
    </row>
    <row r="2227" spans="1:10" x14ac:dyDescent="0.25">
      <c r="A2227" t="s">
        <v>7</v>
      </c>
      <c r="B2227" s="2">
        <v>6.1585914351851852E-2</v>
      </c>
      <c r="C2227" t="s">
        <v>736</v>
      </c>
      <c r="D2227" s="1">
        <v>0.33</v>
      </c>
      <c r="E2227" t="s">
        <v>12</v>
      </c>
      <c r="F2227" t="s">
        <v>13</v>
      </c>
      <c r="G2227">
        <v>8346</v>
      </c>
      <c r="H2227">
        <v>264</v>
      </c>
      <c r="I2227" t="str">
        <f t="shared" si="52"/>
        <v>209A</v>
      </c>
      <c r="J2227" t="str">
        <f t="shared" si="52"/>
        <v>108</v>
      </c>
    </row>
    <row r="2228" spans="1:10" x14ac:dyDescent="0.25">
      <c r="A2228" t="s">
        <v>7</v>
      </c>
      <c r="B2228" s="2">
        <v>6.1611701388888884E-2</v>
      </c>
      <c r="C2228" t="s">
        <v>736</v>
      </c>
      <c r="D2228" s="1">
        <v>0.33</v>
      </c>
      <c r="E2228" t="s">
        <v>12</v>
      </c>
      <c r="F2228" t="s">
        <v>13</v>
      </c>
      <c r="G2228">
        <v>8346</v>
      </c>
      <c r="H2228">
        <v>264</v>
      </c>
      <c r="I2228" t="str">
        <f t="shared" si="52"/>
        <v>209A</v>
      </c>
      <c r="J2228" t="str">
        <f t="shared" si="52"/>
        <v>108</v>
      </c>
    </row>
    <row r="2229" spans="1:10" x14ac:dyDescent="0.25">
      <c r="A2229" t="s">
        <v>7</v>
      </c>
      <c r="B2229" s="2">
        <v>6.1575011574074079E-2</v>
      </c>
      <c r="C2229" t="s">
        <v>736</v>
      </c>
      <c r="D2229" s="1">
        <v>0.33</v>
      </c>
      <c r="E2229" t="s">
        <v>12</v>
      </c>
      <c r="F2229" t="s">
        <v>13</v>
      </c>
      <c r="G2229">
        <v>8346</v>
      </c>
      <c r="H2229">
        <v>264</v>
      </c>
      <c r="I2229" t="str">
        <f t="shared" si="52"/>
        <v>209A</v>
      </c>
      <c r="J2229" t="str">
        <f t="shared" si="52"/>
        <v>108</v>
      </c>
    </row>
    <row r="2230" spans="1:10" x14ac:dyDescent="0.25">
      <c r="A2230" t="s">
        <v>7</v>
      </c>
      <c r="B2230" s="2">
        <v>6.1585914351851852E-2</v>
      </c>
      <c r="C2230" t="s">
        <v>736</v>
      </c>
      <c r="D2230" s="1">
        <v>0.33</v>
      </c>
      <c r="E2230" t="s">
        <v>12</v>
      </c>
      <c r="F2230" t="s">
        <v>13</v>
      </c>
      <c r="G2230">
        <v>8346</v>
      </c>
      <c r="H2230">
        <v>264</v>
      </c>
      <c r="I2230" t="str">
        <f t="shared" si="52"/>
        <v>209A</v>
      </c>
      <c r="J2230" t="str">
        <f t="shared" si="52"/>
        <v>108</v>
      </c>
    </row>
    <row r="2231" spans="1:10" x14ac:dyDescent="0.25">
      <c r="A2231" t="s">
        <v>7</v>
      </c>
      <c r="B2231" s="2">
        <v>6.1611701388888884E-2</v>
      </c>
      <c r="C2231" t="s">
        <v>736</v>
      </c>
      <c r="D2231" s="1">
        <v>0.33</v>
      </c>
      <c r="E2231" t="s">
        <v>12</v>
      </c>
      <c r="F2231" t="s">
        <v>13</v>
      </c>
      <c r="G2231">
        <v>8346</v>
      </c>
      <c r="H2231">
        <v>264</v>
      </c>
      <c r="I2231" t="str">
        <f t="shared" si="52"/>
        <v>209A</v>
      </c>
      <c r="J2231" t="str">
        <f t="shared" si="52"/>
        <v>108</v>
      </c>
    </row>
    <row r="2232" spans="1:10" x14ac:dyDescent="0.25">
      <c r="A2232" t="s">
        <v>7</v>
      </c>
      <c r="B2232" s="2">
        <v>6.1575011574074079E-2</v>
      </c>
      <c r="C2232" t="s">
        <v>736</v>
      </c>
      <c r="D2232" s="1">
        <v>0.33</v>
      </c>
      <c r="E2232" t="s">
        <v>12</v>
      </c>
      <c r="F2232" t="s">
        <v>13</v>
      </c>
      <c r="G2232">
        <v>8346</v>
      </c>
      <c r="H2232">
        <v>264</v>
      </c>
      <c r="I2232" t="str">
        <f t="shared" si="52"/>
        <v>209A</v>
      </c>
      <c r="J2232" t="str">
        <f t="shared" si="52"/>
        <v>108</v>
      </c>
    </row>
    <row r="2233" spans="1:10" x14ac:dyDescent="0.25">
      <c r="A2233" t="s">
        <v>7</v>
      </c>
      <c r="B2233" s="2">
        <v>6.1585914351851852E-2</v>
      </c>
      <c r="C2233" t="s">
        <v>736</v>
      </c>
      <c r="D2233" s="1">
        <v>0.33</v>
      </c>
      <c r="E2233" t="s">
        <v>12</v>
      </c>
      <c r="F2233" t="s">
        <v>13</v>
      </c>
      <c r="G2233">
        <v>8346</v>
      </c>
      <c r="H2233">
        <v>264</v>
      </c>
      <c r="I2233" t="str">
        <f t="shared" si="52"/>
        <v>209A</v>
      </c>
      <c r="J2233" t="str">
        <f t="shared" si="52"/>
        <v>108</v>
      </c>
    </row>
    <row r="2234" spans="1:10" x14ac:dyDescent="0.25">
      <c r="A2234" t="s">
        <v>7</v>
      </c>
      <c r="B2234" s="2">
        <v>6.1611701388888884E-2</v>
      </c>
      <c r="C2234" t="s">
        <v>736</v>
      </c>
      <c r="D2234" s="1">
        <v>0.33</v>
      </c>
      <c r="E2234" t="s">
        <v>12</v>
      </c>
      <c r="F2234" t="s">
        <v>13</v>
      </c>
      <c r="G2234">
        <v>8346</v>
      </c>
      <c r="H2234">
        <v>264</v>
      </c>
      <c r="I2234" t="str">
        <f t="shared" si="52"/>
        <v>209A</v>
      </c>
      <c r="J2234" t="str">
        <f t="shared" si="52"/>
        <v>108</v>
      </c>
    </row>
    <row r="2235" spans="1:10" x14ac:dyDescent="0.25">
      <c r="A2235" t="s">
        <v>7</v>
      </c>
      <c r="B2235" s="2">
        <v>6.1575011574074079E-2</v>
      </c>
      <c r="C2235" t="s">
        <v>736</v>
      </c>
      <c r="D2235" s="1">
        <v>0.33</v>
      </c>
      <c r="E2235" t="s">
        <v>12</v>
      </c>
      <c r="F2235" t="s">
        <v>13</v>
      </c>
      <c r="G2235">
        <v>8346</v>
      </c>
      <c r="H2235">
        <v>264</v>
      </c>
      <c r="I2235" t="str">
        <f t="shared" si="52"/>
        <v>209A</v>
      </c>
      <c r="J2235" t="str">
        <f t="shared" si="52"/>
        <v>108</v>
      </c>
    </row>
    <row r="2236" spans="1:10" x14ac:dyDescent="0.25">
      <c r="A2236" t="s">
        <v>7</v>
      </c>
      <c r="B2236" s="2">
        <v>6.1585914351851852E-2</v>
      </c>
      <c r="C2236" t="s">
        <v>736</v>
      </c>
      <c r="D2236" s="1">
        <v>0.33</v>
      </c>
      <c r="E2236" t="s">
        <v>12</v>
      </c>
      <c r="F2236" t="s">
        <v>13</v>
      </c>
      <c r="G2236">
        <v>8346</v>
      </c>
      <c r="H2236">
        <v>264</v>
      </c>
      <c r="I2236" t="str">
        <f t="shared" si="52"/>
        <v>209A</v>
      </c>
      <c r="J2236" t="str">
        <f t="shared" si="52"/>
        <v>108</v>
      </c>
    </row>
    <row r="2237" spans="1:10" x14ac:dyDescent="0.25">
      <c r="A2237" t="s">
        <v>7</v>
      </c>
      <c r="B2237" s="2">
        <v>6.1611701388888884E-2</v>
      </c>
      <c r="C2237" t="s">
        <v>736</v>
      </c>
      <c r="D2237" s="1">
        <v>0.33</v>
      </c>
      <c r="E2237" t="s">
        <v>12</v>
      </c>
      <c r="F2237" t="s">
        <v>13</v>
      </c>
      <c r="G2237">
        <v>8346</v>
      </c>
      <c r="H2237">
        <v>264</v>
      </c>
      <c r="I2237" t="str">
        <f t="shared" si="52"/>
        <v>209A</v>
      </c>
      <c r="J2237" t="str">
        <f t="shared" si="52"/>
        <v>108</v>
      </c>
    </row>
    <row r="2238" spans="1:10" x14ac:dyDescent="0.25">
      <c r="A2238" t="s">
        <v>7</v>
      </c>
      <c r="B2238" s="2">
        <v>6.1575011574074079E-2</v>
      </c>
      <c r="C2238" t="s">
        <v>736</v>
      </c>
      <c r="D2238" s="1">
        <v>0.33</v>
      </c>
      <c r="E2238" t="s">
        <v>12</v>
      </c>
      <c r="F2238" t="s">
        <v>13</v>
      </c>
      <c r="G2238">
        <v>8346</v>
      </c>
      <c r="H2238">
        <v>264</v>
      </c>
      <c r="I2238" t="str">
        <f t="shared" si="52"/>
        <v>209A</v>
      </c>
      <c r="J2238" t="str">
        <f t="shared" si="52"/>
        <v>108</v>
      </c>
    </row>
    <row r="2239" spans="1:10" x14ac:dyDescent="0.25">
      <c r="A2239" t="s">
        <v>7</v>
      </c>
      <c r="B2239" s="2">
        <v>6.1585914351851852E-2</v>
      </c>
      <c r="C2239" t="s">
        <v>736</v>
      </c>
      <c r="D2239" s="1">
        <v>0.33</v>
      </c>
      <c r="E2239" t="s">
        <v>12</v>
      </c>
      <c r="F2239" t="s">
        <v>13</v>
      </c>
      <c r="G2239">
        <v>8346</v>
      </c>
      <c r="H2239">
        <v>264</v>
      </c>
      <c r="I2239" t="str">
        <f t="shared" si="52"/>
        <v>209A</v>
      </c>
      <c r="J2239" t="str">
        <f t="shared" si="52"/>
        <v>108</v>
      </c>
    </row>
    <row r="2240" spans="1:10" x14ac:dyDescent="0.25">
      <c r="A2240" t="s">
        <v>7</v>
      </c>
      <c r="B2240" s="2">
        <v>6.1611701388888884E-2</v>
      </c>
      <c r="C2240" t="s">
        <v>736</v>
      </c>
      <c r="D2240" s="1">
        <v>0.33</v>
      </c>
      <c r="E2240" t="s">
        <v>12</v>
      </c>
      <c r="F2240" t="s">
        <v>13</v>
      </c>
      <c r="G2240">
        <v>8346</v>
      </c>
      <c r="H2240">
        <v>264</v>
      </c>
      <c r="I2240" t="str">
        <f t="shared" si="52"/>
        <v>209A</v>
      </c>
      <c r="J2240" t="str">
        <f t="shared" si="52"/>
        <v>108</v>
      </c>
    </row>
    <row r="2241" spans="1:10" x14ac:dyDescent="0.25">
      <c r="A2241" t="s">
        <v>7</v>
      </c>
      <c r="B2241" s="2">
        <v>6.1575011574074079E-2</v>
      </c>
      <c r="C2241" t="s">
        <v>736</v>
      </c>
      <c r="D2241" s="1">
        <v>0.33</v>
      </c>
      <c r="E2241" t="s">
        <v>12</v>
      </c>
      <c r="F2241" t="s">
        <v>13</v>
      </c>
      <c r="G2241">
        <v>8346</v>
      </c>
      <c r="H2241">
        <v>264</v>
      </c>
      <c r="I2241" t="str">
        <f t="shared" si="52"/>
        <v>209A</v>
      </c>
      <c r="J2241" t="str">
        <f t="shared" si="52"/>
        <v>108</v>
      </c>
    </row>
    <row r="2242" spans="1:10" x14ac:dyDescent="0.25">
      <c r="A2242" t="s">
        <v>7</v>
      </c>
      <c r="B2242" s="2">
        <v>6.1585914351851852E-2</v>
      </c>
      <c r="C2242" t="s">
        <v>736</v>
      </c>
      <c r="D2242" s="1">
        <v>0.33</v>
      </c>
      <c r="E2242" t="s">
        <v>12</v>
      </c>
      <c r="F2242" t="s">
        <v>13</v>
      </c>
      <c r="G2242">
        <v>8346</v>
      </c>
      <c r="H2242">
        <v>264</v>
      </c>
      <c r="I2242" t="str">
        <f t="shared" si="52"/>
        <v>209A</v>
      </c>
      <c r="J2242" t="str">
        <f t="shared" si="52"/>
        <v>108</v>
      </c>
    </row>
    <row r="2243" spans="1:10" x14ac:dyDescent="0.25">
      <c r="A2243" t="s">
        <v>7</v>
      </c>
      <c r="B2243" s="2">
        <v>6.1611701388888884E-2</v>
      </c>
      <c r="C2243" t="s">
        <v>736</v>
      </c>
      <c r="D2243" s="1">
        <v>0.33</v>
      </c>
      <c r="E2243" t="s">
        <v>12</v>
      </c>
      <c r="F2243" t="s">
        <v>13</v>
      </c>
      <c r="G2243">
        <v>8346</v>
      </c>
      <c r="H2243">
        <v>264</v>
      </c>
      <c r="I2243" t="str">
        <f t="shared" si="52"/>
        <v>209A</v>
      </c>
      <c r="J2243" t="str">
        <f t="shared" si="52"/>
        <v>108</v>
      </c>
    </row>
    <row r="2244" spans="1:10" x14ac:dyDescent="0.25">
      <c r="A2244" t="s">
        <v>7</v>
      </c>
      <c r="B2244" s="2">
        <v>6.1575011574074079E-2</v>
      </c>
      <c r="C2244" t="s">
        <v>736</v>
      </c>
      <c r="D2244" s="1">
        <v>0.33</v>
      </c>
      <c r="E2244" t="s">
        <v>12</v>
      </c>
      <c r="F2244" t="s">
        <v>13</v>
      </c>
      <c r="G2244">
        <v>8346</v>
      </c>
      <c r="H2244">
        <v>264</v>
      </c>
      <c r="I2244" t="str">
        <f t="shared" si="52"/>
        <v>209A</v>
      </c>
      <c r="J2244" t="str">
        <f t="shared" si="52"/>
        <v>108</v>
      </c>
    </row>
    <row r="2245" spans="1:10" x14ac:dyDescent="0.25">
      <c r="A2245" t="s">
        <v>7</v>
      </c>
      <c r="B2245" s="2">
        <v>6.1585914351851852E-2</v>
      </c>
      <c r="C2245" t="s">
        <v>736</v>
      </c>
      <c r="D2245" s="1">
        <v>0.33</v>
      </c>
      <c r="E2245" t="s">
        <v>12</v>
      </c>
      <c r="F2245" t="s">
        <v>13</v>
      </c>
      <c r="G2245">
        <v>8346</v>
      </c>
      <c r="H2245">
        <v>264</v>
      </c>
      <c r="I2245" t="str">
        <f t="shared" si="52"/>
        <v>209A</v>
      </c>
      <c r="J2245" t="str">
        <f t="shared" si="52"/>
        <v>108</v>
      </c>
    </row>
    <row r="2246" spans="1:10" x14ac:dyDescent="0.25">
      <c r="A2246" t="s">
        <v>7</v>
      </c>
      <c r="B2246" s="2">
        <v>6.1611701388888884E-2</v>
      </c>
      <c r="C2246" t="s">
        <v>736</v>
      </c>
      <c r="D2246" s="1">
        <v>0.33</v>
      </c>
      <c r="E2246" t="s">
        <v>12</v>
      </c>
      <c r="F2246" t="s">
        <v>13</v>
      </c>
      <c r="G2246">
        <v>8346</v>
      </c>
      <c r="H2246">
        <v>264</v>
      </c>
      <c r="I2246" t="str">
        <f t="shared" si="52"/>
        <v>209A</v>
      </c>
      <c r="J2246" t="str">
        <f t="shared" si="52"/>
        <v>108</v>
      </c>
    </row>
    <row r="2247" spans="1:10" x14ac:dyDescent="0.25">
      <c r="A2247" t="s">
        <v>7</v>
      </c>
      <c r="B2247" s="2">
        <v>6.1575011574074079E-2</v>
      </c>
      <c r="C2247" t="s">
        <v>736</v>
      </c>
      <c r="D2247" s="1">
        <v>0.33</v>
      </c>
      <c r="E2247" t="s">
        <v>12</v>
      </c>
      <c r="F2247" t="s">
        <v>13</v>
      </c>
      <c r="G2247">
        <v>8346</v>
      </c>
      <c r="H2247">
        <v>264</v>
      </c>
      <c r="I2247" t="str">
        <f t="shared" si="52"/>
        <v>209A</v>
      </c>
      <c r="J2247" t="str">
        <f t="shared" si="52"/>
        <v>108</v>
      </c>
    </row>
    <row r="2248" spans="1:10" x14ac:dyDescent="0.25">
      <c r="A2248" t="s">
        <v>7</v>
      </c>
      <c r="B2248" s="2">
        <v>6.1585914351851852E-2</v>
      </c>
      <c r="C2248" t="s">
        <v>736</v>
      </c>
      <c r="D2248" s="1">
        <v>0.33</v>
      </c>
      <c r="E2248" t="s">
        <v>12</v>
      </c>
      <c r="F2248" t="s">
        <v>13</v>
      </c>
      <c r="G2248">
        <v>8346</v>
      </c>
      <c r="H2248">
        <v>264</v>
      </c>
      <c r="I2248" t="str">
        <f t="shared" si="52"/>
        <v>209A</v>
      </c>
      <c r="J2248" t="str">
        <f t="shared" si="52"/>
        <v>108</v>
      </c>
    </row>
    <row r="2249" spans="1:10" x14ac:dyDescent="0.25">
      <c r="A2249" t="s">
        <v>7</v>
      </c>
      <c r="B2249" s="2">
        <v>6.1611701388888884E-2</v>
      </c>
      <c r="C2249" t="s">
        <v>736</v>
      </c>
      <c r="D2249" s="1">
        <v>0.33</v>
      </c>
      <c r="E2249" t="s">
        <v>12</v>
      </c>
      <c r="F2249" t="s">
        <v>13</v>
      </c>
      <c r="G2249">
        <v>8346</v>
      </c>
      <c r="H2249">
        <v>264</v>
      </c>
      <c r="I2249" t="str">
        <f t="shared" si="52"/>
        <v>209A</v>
      </c>
      <c r="J2249" t="str">
        <f t="shared" si="52"/>
        <v>108</v>
      </c>
    </row>
    <row r="2250" spans="1:10" x14ac:dyDescent="0.25">
      <c r="A2250" t="s">
        <v>7</v>
      </c>
      <c r="B2250" s="2">
        <v>6.1575011574074079E-2</v>
      </c>
      <c r="C2250" t="s">
        <v>736</v>
      </c>
      <c r="D2250" s="1">
        <v>0.33</v>
      </c>
      <c r="E2250" t="s">
        <v>12</v>
      </c>
      <c r="F2250" t="s">
        <v>13</v>
      </c>
      <c r="G2250">
        <v>8346</v>
      </c>
      <c r="H2250">
        <v>264</v>
      </c>
      <c r="I2250" t="str">
        <f t="shared" si="52"/>
        <v>209A</v>
      </c>
      <c r="J2250" t="str">
        <f t="shared" si="52"/>
        <v>108</v>
      </c>
    </row>
    <row r="2251" spans="1:10" x14ac:dyDescent="0.25">
      <c r="A2251" t="s">
        <v>7</v>
      </c>
      <c r="B2251" s="2">
        <v>6.1585914351851852E-2</v>
      </c>
      <c r="C2251" t="s">
        <v>736</v>
      </c>
      <c r="D2251" s="1">
        <v>0.33</v>
      </c>
      <c r="E2251" t="s">
        <v>12</v>
      </c>
      <c r="F2251" t="s">
        <v>13</v>
      </c>
      <c r="G2251">
        <v>8346</v>
      </c>
      <c r="H2251">
        <v>264</v>
      </c>
      <c r="I2251" t="str">
        <f t="shared" si="52"/>
        <v>209A</v>
      </c>
      <c r="J2251" t="str">
        <f t="shared" si="52"/>
        <v>108</v>
      </c>
    </row>
    <row r="2252" spans="1:10" x14ac:dyDescent="0.25">
      <c r="A2252" t="s">
        <v>7</v>
      </c>
      <c r="B2252" s="2">
        <v>6.1611701388888884E-2</v>
      </c>
      <c r="C2252" t="s">
        <v>736</v>
      </c>
      <c r="D2252" s="1">
        <v>0.33</v>
      </c>
      <c r="E2252" t="s">
        <v>12</v>
      </c>
      <c r="F2252" t="s">
        <v>13</v>
      </c>
      <c r="G2252">
        <v>8346</v>
      </c>
      <c r="H2252">
        <v>264</v>
      </c>
      <c r="I2252" t="str">
        <f t="shared" si="52"/>
        <v>209A</v>
      </c>
      <c r="J2252" t="str">
        <f t="shared" si="52"/>
        <v>108</v>
      </c>
    </row>
    <row r="2253" spans="1:10" x14ac:dyDescent="0.25">
      <c r="A2253" t="s">
        <v>7</v>
      </c>
      <c r="B2253" s="2">
        <v>6.1575011574074079E-2</v>
      </c>
      <c r="C2253" t="s">
        <v>736</v>
      </c>
      <c r="D2253" s="1">
        <v>0.33</v>
      </c>
      <c r="E2253" t="s">
        <v>12</v>
      </c>
      <c r="F2253" t="s">
        <v>13</v>
      </c>
      <c r="G2253">
        <v>8346</v>
      </c>
      <c r="H2253">
        <v>264</v>
      </c>
      <c r="I2253" t="str">
        <f t="shared" si="52"/>
        <v>209A</v>
      </c>
      <c r="J2253" t="str">
        <f t="shared" si="52"/>
        <v>108</v>
      </c>
    </row>
    <row r="2254" spans="1:10" x14ac:dyDescent="0.25">
      <c r="A2254" t="s">
        <v>7</v>
      </c>
      <c r="B2254" s="2">
        <v>6.1585914351851852E-2</v>
      </c>
      <c r="C2254" t="s">
        <v>736</v>
      </c>
      <c r="D2254" s="1">
        <v>0.33</v>
      </c>
      <c r="E2254" t="s">
        <v>12</v>
      </c>
      <c r="F2254" t="s">
        <v>13</v>
      </c>
      <c r="G2254">
        <v>8346</v>
      </c>
      <c r="H2254">
        <v>264</v>
      </c>
      <c r="I2254" t="str">
        <f t="shared" si="52"/>
        <v>209A</v>
      </c>
      <c r="J2254" t="str">
        <f t="shared" si="52"/>
        <v>108</v>
      </c>
    </row>
    <row r="2255" spans="1:10" x14ac:dyDescent="0.25">
      <c r="A2255" t="s">
        <v>7</v>
      </c>
      <c r="B2255" s="2">
        <v>6.1611701388888884E-2</v>
      </c>
      <c r="C2255" t="s">
        <v>736</v>
      </c>
      <c r="D2255" s="1">
        <v>0.33</v>
      </c>
      <c r="E2255" t="s">
        <v>12</v>
      </c>
      <c r="F2255" t="s">
        <v>13</v>
      </c>
      <c r="G2255">
        <v>8346</v>
      </c>
      <c r="H2255">
        <v>264</v>
      </c>
      <c r="I2255" t="str">
        <f t="shared" si="52"/>
        <v>209A</v>
      </c>
      <c r="J2255" t="str">
        <f t="shared" si="52"/>
        <v>108</v>
      </c>
    </row>
    <row r="2256" spans="1:10" x14ac:dyDescent="0.25">
      <c r="A2256" t="s">
        <v>7</v>
      </c>
      <c r="B2256" s="2">
        <v>6.1575011574074079E-2</v>
      </c>
      <c r="C2256" t="s">
        <v>736</v>
      </c>
      <c r="D2256" s="1">
        <v>0.33</v>
      </c>
      <c r="E2256" t="s">
        <v>12</v>
      </c>
      <c r="F2256" t="s">
        <v>13</v>
      </c>
      <c r="G2256">
        <v>8346</v>
      </c>
      <c r="H2256">
        <v>264</v>
      </c>
      <c r="I2256" t="str">
        <f t="shared" si="52"/>
        <v>209A</v>
      </c>
      <c r="J2256" t="str">
        <f t="shared" si="52"/>
        <v>108</v>
      </c>
    </row>
    <row r="2257" spans="1:10" x14ac:dyDescent="0.25">
      <c r="A2257" t="s">
        <v>7</v>
      </c>
      <c r="B2257" s="2">
        <v>6.1585914351851852E-2</v>
      </c>
      <c r="C2257" t="s">
        <v>736</v>
      </c>
      <c r="D2257" s="1">
        <v>0.33</v>
      </c>
      <c r="E2257" t="s">
        <v>12</v>
      </c>
      <c r="F2257" t="s">
        <v>13</v>
      </c>
      <c r="G2257">
        <v>8346</v>
      </c>
      <c r="H2257">
        <v>264</v>
      </c>
      <c r="I2257" t="str">
        <f t="shared" si="52"/>
        <v>209A</v>
      </c>
      <c r="J2257" t="str">
        <f t="shared" si="52"/>
        <v>108</v>
      </c>
    </row>
    <row r="2258" spans="1:10" x14ac:dyDescent="0.25">
      <c r="A2258" t="s">
        <v>7</v>
      </c>
      <c r="B2258" s="2">
        <v>6.1611701388888884E-2</v>
      </c>
      <c r="C2258" t="s">
        <v>736</v>
      </c>
      <c r="D2258" s="1">
        <v>0.33</v>
      </c>
      <c r="E2258" t="s">
        <v>12</v>
      </c>
      <c r="F2258" t="s">
        <v>13</v>
      </c>
      <c r="G2258">
        <v>8346</v>
      </c>
      <c r="H2258">
        <v>264</v>
      </c>
      <c r="I2258" t="str">
        <f t="shared" si="52"/>
        <v>209A</v>
      </c>
      <c r="J2258" t="str">
        <f t="shared" si="52"/>
        <v>108</v>
      </c>
    </row>
    <row r="2259" spans="1:10" x14ac:dyDescent="0.25">
      <c r="A2259" t="s">
        <v>7</v>
      </c>
      <c r="B2259" s="2">
        <v>6.1575011574074079E-2</v>
      </c>
      <c r="C2259" t="s">
        <v>736</v>
      </c>
      <c r="D2259" s="1">
        <v>0.33</v>
      </c>
      <c r="E2259" t="s">
        <v>12</v>
      </c>
      <c r="F2259" t="s">
        <v>13</v>
      </c>
      <c r="G2259">
        <v>8346</v>
      </c>
      <c r="H2259">
        <v>264</v>
      </c>
      <c r="I2259" t="str">
        <f t="shared" si="52"/>
        <v>209A</v>
      </c>
      <c r="J2259" t="str">
        <f t="shared" si="52"/>
        <v>108</v>
      </c>
    </row>
    <row r="2260" spans="1:10" x14ac:dyDescent="0.25">
      <c r="A2260" t="s">
        <v>7</v>
      </c>
      <c r="B2260" s="2">
        <v>6.1585914351851852E-2</v>
      </c>
      <c r="C2260" t="s">
        <v>736</v>
      </c>
      <c r="D2260" s="1">
        <v>0.33</v>
      </c>
      <c r="E2260" t="s">
        <v>12</v>
      </c>
      <c r="F2260" t="s">
        <v>13</v>
      </c>
      <c r="G2260">
        <v>8346</v>
      </c>
      <c r="H2260">
        <v>264</v>
      </c>
      <c r="I2260" t="str">
        <f t="shared" si="52"/>
        <v>209A</v>
      </c>
      <c r="J2260" t="str">
        <f t="shared" si="52"/>
        <v>108</v>
      </c>
    </row>
    <row r="2261" spans="1:10" x14ac:dyDescent="0.25">
      <c r="A2261" t="s">
        <v>7</v>
      </c>
      <c r="B2261" s="2">
        <v>6.1611701388888884E-2</v>
      </c>
      <c r="C2261" t="s">
        <v>736</v>
      </c>
      <c r="D2261" s="1">
        <v>0.33</v>
      </c>
      <c r="E2261" t="s">
        <v>12</v>
      </c>
      <c r="F2261" t="s">
        <v>13</v>
      </c>
      <c r="G2261">
        <v>8346</v>
      </c>
      <c r="H2261">
        <v>264</v>
      </c>
      <c r="I2261" t="str">
        <f t="shared" si="52"/>
        <v>209A</v>
      </c>
      <c r="J2261" t="str">
        <f t="shared" si="52"/>
        <v>108</v>
      </c>
    </row>
    <row r="2262" spans="1:10" x14ac:dyDescent="0.25">
      <c r="A2262" t="s">
        <v>7</v>
      </c>
      <c r="B2262" s="2">
        <v>6.1575011574074079E-2</v>
      </c>
      <c r="C2262" t="s">
        <v>736</v>
      </c>
      <c r="D2262" s="1">
        <v>0.33</v>
      </c>
      <c r="E2262" t="s">
        <v>12</v>
      </c>
      <c r="F2262" t="s">
        <v>13</v>
      </c>
      <c r="G2262">
        <v>8346</v>
      </c>
      <c r="H2262">
        <v>264</v>
      </c>
      <c r="I2262" t="str">
        <f t="shared" si="52"/>
        <v>209A</v>
      </c>
      <c r="J2262" t="str">
        <f t="shared" si="52"/>
        <v>108</v>
      </c>
    </row>
    <row r="2263" spans="1:10" x14ac:dyDescent="0.25">
      <c r="A2263" t="s">
        <v>7</v>
      </c>
      <c r="B2263" s="2">
        <v>6.1585914351851852E-2</v>
      </c>
      <c r="C2263" t="s">
        <v>736</v>
      </c>
      <c r="D2263" s="1">
        <v>0.33</v>
      </c>
      <c r="E2263" t="s">
        <v>12</v>
      </c>
      <c r="F2263" t="s">
        <v>13</v>
      </c>
      <c r="G2263">
        <v>8346</v>
      </c>
      <c r="H2263">
        <v>264</v>
      </c>
      <c r="I2263" t="str">
        <f t="shared" si="52"/>
        <v>209A</v>
      </c>
      <c r="J2263" t="str">
        <f t="shared" si="52"/>
        <v>108</v>
      </c>
    </row>
    <row r="2264" spans="1:10" x14ac:dyDescent="0.25">
      <c r="A2264" t="s">
        <v>7</v>
      </c>
      <c r="B2264" s="2">
        <v>6.1611701388888884E-2</v>
      </c>
      <c r="C2264" t="s">
        <v>736</v>
      </c>
      <c r="D2264" s="1">
        <v>0.33</v>
      </c>
      <c r="E2264" t="s">
        <v>12</v>
      </c>
      <c r="F2264" t="s">
        <v>13</v>
      </c>
      <c r="G2264">
        <v>8346</v>
      </c>
      <c r="H2264">
        <v>264</v>
      </c>
      <c r="I2264" t="str">
        <f t="shared" si="52"/>
        <v>209A</v>
      </c>
      <c r="J2264" t="str">
        <f t="shared" si="52"/>
        <v>108</v>
      </c>
    </row>
    <row r="2265" spans="1:10" x14ac:dyDescent="0.25">
      <c r="A2265" t="s">
        <v>7</v>
      </c>
      <c r="B2265" s="2">
        <v>6.1575011574074079E-2</v>
      </c>
      <c r="C2265" t="s">
        <v>736</v>
      </c>
      <c r="D2265" s="1">
        <v>0.33</v>
      </c>
      <c r="E2265" t="s">
        <v>12</v>
      </c>
      <c r="F2265" t="s">
        <v>13</v>
      </c>
      <c r="G2265">
        <v>8346</v>
      </c>
      <c r="H2265">
        <v>264</v>
      </c>
      <c r="I2265" t="str">
        <f t="shared" si="52"/>
        <v>209A</v>
      </c>
      <c r="J2265" t="str">
        <f t="shared" si="52"/>
        <v>108</v>
      </c>
    </row>
    <row r="2266" spans="1:10" x14ac:dyDescent="0.25">
      <c r="A2266" t="s">
        <v>7</v>
      </c>
      <c r="B2266" s="2">
        <v>6.1585914351851852E-2</v>
      </c>
      <c r="C2266" t="s">
        <v>736</v>
      </c>
      <c r="D2266" s="1">
        <v>0.33</v>
      </c>
      <c r="E2266" t="s">
        <v>12</v>
      </c>
      <c r="F2266" t="s">
        <v>13</v>
      </c>
      <c r="G2266">
        <v>8346</v>
      </c>
      <c r="H2266">
        <v>264</v>
      </c>
      <c r="I2266" t="str">
        <f t="shared" ref="I2266:J2329" si="53">DEC2HEX(G2266)</f>
        <v>209A</v>
      </c>
      <c r="J2266" t="str">
        <f t="shared" si="53"/>
        <v>108</v>
      </c>
    </row>
    <row r="2267" spans="1:10" x14ac:dyDescent="0.25">
      <c r="A2267" t="s">
        <v>7</v>
      </c>
      <c r="B2267" s="2">
        <v>6.1611701388888884E-2</v>
      </c>
      <c r="C2267" t="s">
        <v>736</v>
      </c>
      <c r="D2267" s="1">
        <v>0.33</v>
      </c>
      <c r="E2267" t="s">
        <v>12</v>
      </c>
      <c r="F2267" t="s">
        <v>13</v>
      </c>
      <c r="G2267">
        <v>8346</v>
      </c>
      <c r="H2267">
        <v>264</v>
      </c>
      <c r="I2267" t="str">
        <f t="shared" si="53"/>
        <v>209A</v>
      </c>
      <c r="J2267" t="str">
        <f t="shared" si="53"/>
        <v>108</v>
      </c>
    </row>
    <row r="2268" spans="1:10" x14ac:dyDescent="0.25">
      <c r="A2268" t="s">
        <v>7</v>
      </c>
      <c r="B2268" s="2">
        <v>6.1575011574074079E-2</v>
      </c>
      <c r="C2268" t="s">
        <v>736</v>
      </c>
      <c r="D2268" s="1">
        <v>0.33</v>
      </c>
      <c r="E2268" t="s">
        <v>12</v>
      </c>
      <c r="F2268" t="s">
        <v>13</v>
      </c>
      <c r="G2268">
        <v>8346</v>
      </c>
      <c r="H2268">
        <v>264</v>
      </c>
      <c r="I2268" t="str">
        <f t="shared" si="53"/>
        <v>209A</v>
      </c>
      <c r="J2268" t="str">
        <f t="shared" si="53"/>
        <v>108</v>
      </c>
    </row>
    <row r="2269" spans="1:10" x14ac:dyDescent="0.25">
      <c r="A2269" t="s">
        <v>7</v>
      </c>
      <c r="B2269" s="2">
        <v>6.1585914351851852E-2</v>
      </c>
      <c r="C2269" t="s">
        <v>736</v>
      </c>
      <c r="D2269" s="1">
        <v>0.33</v>
      </c>
      <c r="E2269" t="s">
        <v>12</v>
      </c>
      <c r="F2269" t="s">
        <v>13</v>
      </c>
      <c r="G2269">
        <v>8346</v>
      </c>
      <c r="H2269">
        <v>264</v>
      </c>
      <c r="I2269" t="str">
        <f t="shared" si="53"/>
        <v>209A</v>
      </c>
      <c r="J2269" t="str">
        <f t="shared" si="53"/>
        <v>108</v>
      </c>
    </row>
    <row r="2270" spans="1:10" x14ac:dyDescent="0.25">
      <c r="A2270" t="s">
        <v>7</v>
      </c>
      <c r="B2270" s="2">
        <v>6.1611701388888884E-2</v>
      </c>
      <c r="C2270" t="s">
        <v>736</v>
      </c>
      <c r="D2270" s="1">
        <v>0.33</v>
      </c>
      <c r="E2270" t="s">
        <v>12</v>
      </c>
      <c r="F2270" t="s">
        <v>13</v>
      </c>
      <c r="G2270">
        <v>8346</v>
      </c>
      <c r="H2270">
        <v>264</v>
      </c>
      <c r="I2270" t="str">
        <f t="shared" si="53"/>
        <v>209A</v>
      </c>
      <c r="J2270" t="str">
        <f t="shared" si="53"/>
        <v>108</v>
      </c>
    </row>
    <row r="2271" spans="1:10" x14ac:dyDescent="0.25">
      <c r="A2271" t="s">
        <v>7</v>
      </c>
      <c r="B2271" s="2">
        <v>6.1575011574074079E-2</v>
      </c>
      <c r="C2271" t="s">
        <v>736</v>
      </c>
      <c r="D2271" s="1">
        <v>0.33</v>
      </c>
      <c r="E2271" t="s">
        <v>12</v>
      </c>
      <c r="F2271" t="s">
        <v>13</v>
      </c>
      <c r="G2271">
        <v>8346</v>
      </c>
      <c r="H2271">
        <v>264</v>
      </c>
      <c r="I2271" t="str">
        <f t="shared" si="53"/>
        <v>209A</v>
      </c>
      <c r="J2271" t="str">
        <f t="shared" si="53"/>
        <v>108</v>
      </c>
    </row>
    <row r="2272" spans="1:10" x14ac:dyDescent="0.25">
      <c r="A2272" t="s">
        <v>7</v>
      </c>
      <c r="B2272" s="2">
        <v>6.1585914351851852E-2</v>
      </c>
      <c r="C2272" t="s">
        <v>736</v>
      </c>
      <c r="D2272" s="1">
        <v>0.33</v>
      </c>
      <c r="E2272" t="s">
        <v>12</v>
      </c>
      <c r="F2272" t="s">
        <v>13</v>
      </c>
      <c r="G2272">
        <v>8346</v>
      </c>
      <c r="H2272">
        <v>264</v>
      </c>
      <c r="I2272" t="str">
        <f t="shared" si="53"/>
        <v>209A</v>
      </c>
      <c r="J2272" t="str">
        <f t="shared" si="53"/>
        <v>108</v>
      </c>
    </row>
    <row r="2273" spans="1:10" x14ac:dyDescent="0.25">
      <c r="A2273" t="s">
        <v>7</v>
      </c>
      <c r="B2273" s="2">
        <v>6.1611701388888884E-2</v>
      </c>
      <c r="C2273" t="s">
        <v>736</v>
      </c>
      <c r="D2273" s="1">
        <v>0.33</v>
      </c>
      <c r="E2273" t="s">
        <v>12</v>
      </c>
      <c r="F2273" t="s">
        <v>13</v>
      </c>
      <c r="G2273">
        <v>8346</v>
      </c>
      <c r="H2273">
        <v>264</v>
      </c>
      <c r="I2273" t="str">
        <f t="shared" si="53"/>
        <v>209A</v>
      </c>
      <c r="J2273" t="str">
        <f t="shared" si="53"/>
        <v>108</v>
      </c>
    </row>
    <row r="2274" spans="1:10" x14ac:dyDescent="0.25">
      <c r="A2274" t="s">
        <v>7</v>
      </c>
      <c r="B2274" s="2">
        <v>6.1575011574074079E-2</v>
      </c>
      <c r="C2274" t="s">
        <v>736</v>
      </c>
      <c r="D2274" s="1">
        <v>0.33</v>
      </c>
      <c r="E2274" t="s">
        <v>12</v>
      </c>
      <c r="F2274" t="s">
        <v>13</v>
      </c>
      <c r="G2274">
        <v>8346</v>
      </c>
      <c r="H2274">
        <v>264</v>
      </c>
      <c r="I2274" t="str">
        <f t="shared" si="53"/>
        <v>209A</v>
      </c>
      <c r="J2274" t="str">
        <f t="shared" si="53"/>
        <v>108</v>
      </c>
    </row>
    <row r="2275" spans="1:10" x14ac:dyDescent="0.25">
      <c r="A2275" t="s">
        <v>7</v>
      </c>
      <c r="B2275" s="2">
        <v>6.1585914351851852E-2</v>
      </c>
      <c r="C2275" t="s">
        <v>736</v>
      </c>
      <c r="D2275" s="1">
        <v>0.33</v>
      </c>
      <c r="E2275" t="s">
        <v>12</v>
      </c>
      <c r="F2275" t="s">
        <v>13</v>
      </c>
      <c r="G2275">
        <v>8346</v>
      </c>
      <c r="H2275">
        <v>264</v>
      </c>
      <c r="I2275" t="str">
        <f t="shared" si="53"/>
        <v>209A</v>
      </c>
      <c r="J2275" t="str">
        <f t="shared" si="53"/>
        <v>108</v>
      </c>
    </row>
    <row r="2276" spans="1:10" x14ac:dyDescent="0.25">
      <c r="A2276" t="s">
        <v>7</v>
      </c>
      <c r="B2276" s="2">
        <v>6.1611701388888884E-2</v>
      </c>
      <c r="C2276" t="s">
        <v>736</v>
      </c>
      <c r="D2276" s="1">
        <v>0.33</v>
      </c>
      <c r="E2276" t="s">
        <v>12</v>
      </c>
      <c r="F2276" t="s">
        <v>13</v>
      </c>
      <c r="G2276">
        <v>8346</v>
      </c>
      <c r="H2276">
        <v>264</v>
      </c>
      <c r="I2276" t="str">
        <f t="shared" si="53"/>
        <v>209A</v>
      </c>
      <c r="J2276" t="str">
        <f t="shared" si="53"/>
        <v>108</v>
      </c>
    </row>
    <row r="2277" spans="1:10" x14ac:dyDescent="0.25">
      <c r="A2277" t="s">
        <v>7</v>
      </c>
      <c r="B2277" s="2">
        <v>6.1575011574074079E-2</v>
      </c>
      <c r="C2277" t="s">
        <v>736</v>
      </c>
      <c r="D2277" s="1">
        <v>0.33</v>
      </c>
      <c r="E2277" t="s">
        <v>12</v>
      </c>
      <c r="F2277" t="s">
        <v>13</v>
      </c>
      <c r="G2277">
        <v>8346</v>
      </c>
      <c r="H2277">
        <v>264</v>
      </c>
      <c r="I2277" t="str">
        <f t="shared" si="53"/>
        <v>209A</v>
      </c>
      <c r="J2277" t="str">
        <f t="shared" si="53"/>
        <v>108</v>
      </c>
    </row>
    <row r="2278" spans="1:10" x14ac:dyDescent="0.25">
      <c r="A2278" t="s">
        <v>7</v>
      </c>
      <c r="B2278" s="2">
        <v>6.1585914351851852E-2</v>
      </c>
      <c r="C2278" t="s">
        <v>736</v>
      </c>
      <c r="D2278" s="1">
        <v>0.33</v>
      </c>
      <c r="E2278" t="s">
        <v>12</v>
      </c>
      <c r="F2278" t="s">
        <v>13</v>
      </c>
      <c r="G2278">
        <v>8346</v>
      </c>
      <c r="H2278">
        <v>264</v>
      </c>
      <c r="I2278" t="str">
        <f t="shared" si="53"/>
        <v>209A</v>
      </c>
      <c r="J2278" t="str">
        <f t="shared" si="53"/>
        <v>108</v>
      </c>
    </row>
    <row r="2279" spans="1:10" x14ac:dyDescent="0.25">
      <c r="A2279" t="s">
        <v>7</v>
      </c>
      <c r="B2279" s="2">
        <v>6.1611701388888884E-2</v>
      </c>
      <c r="C2279" t="s">
        <v>736</v>
      </c>
      <c r="D2279" s="1">
        <v>0.33</v>
      </c>
      <c r="E2279" t="s">
        <v>12</v>
      </c>
      <c r="F2279" t="s">
        <v>13</v>
      </c>
      <c r="G2279">
        <v>8346</v>
      </c>
      <c r="H2279">
        <v>264</v>
      </c>
      <c r="I2279" t="str">
        <f t="shared" si="53"/>
        <v>209A</v>
      </c>
      <c r="J2279" t="str">
        <f t="shared" si="53"/>
        <v>108</v>
      </c>
    </row>
    <row r="2280" spans="1:10" x14ac:dyDescent="0.25">
      <c r="A2280" t="s">
        <v>7</v>
      </c>
      <c r="B2280" s="2">
        <v>6.1575011574074079E-2</v>
      </c>
      <c r="C2280" t="s">
        <v>736</v>
      </c>
      <c r="D2280" s="1">
        <v>0.33</v>
      </c>
      <c r="E2280" t="s">
        <v>12</v>
      </c>
      <c r="F2280" t="s">
        <v>13</v>
      </c>
      <c r="G2280">
        <v>8346</v>
      </c>
      <c r="H2280">
        <v>264</v>
      </c>
      <c r="I2280" t="str">
        <f t="shared" si="53"/>
        <v>209A</v>
      </c>
      <c r="J2280" t="str">
        <f t="shared" si="53"/>
        <v>108</v>
      </c>
    </row>
    <row r="2281" spans="1:10" x14ac:dyDescent="0.25">
      <c r="A2281" t="s">
        <v>7</v>
      </c>
      <c r="B2281" s="2">
        <v>6.1585914351851852E-2</v>
      </c>
      <c r="C2281" t="s">
        <v>736</v>
      </c>
      <c r="D2281" s="1">
        <v>0.33</v>
      </c>
      <c r="E2281" t="s">
        <v>12</v>
      </c>
      <c r="F2281" t="s">
        <v>13</v>
      </c>
      <c r="G2281">
        <v>8346</v>
      </c>
      <c r="H2281">
        <v>264</v>
      </c>
      <c r="I2281" t="str">
        <f t="shared" si="53"/>
        <v>209A</v>
      </c>
      <c r="J2281" t="str">
        <f t="shared" si="53"/>
        <v>108</v>
      </c>
    </row>
    <row r="2282" spans="1:10" x14ac:dyDescent="0.25">
      <c r="A2282" t="s">
        <v>7</v>
      </c>
      <c r="B2282" s="2">
        <v>6.1611701388888884E-2</v>
      </c>
      <c r="C2282" t="s">
        <v>736</v>
      </c>
      <c r="D2282" s="1">
        <v>0.33</v>
      </c>
      <c r="E2282" t="s">
        <v>12</v>
      </c>
      <c r="F2282" t="s">
        <v>13</v>
      </c>
      <c r="G2282">
        <v>8346</v>
      </c>
      <c r="H2282">
        <v>264</v>
      </c>
      <c r="I2282" t="str">
        <f t="shared" si="53"/>
        <v>209A</v>
      </c>
      <c r="J2282" t="str">
        <f t="shared" si="53"/>
        <v>108</v>
      </c>
    </row>
    <row r="2283" spans="1:10" x14ac:dyDescent="0.25">
      <c r="A2283" t="s">
        <v>7</v>
      </c>
      <c r="B2283" s="2">
        <v>6.1575011574074079E-2</v>
      </c>
      <c r="C2283" t="s">
        <v>736</v>
      </c>
      <c r="D2283" s="1">
        <v>0.33</v>
      </c>
      <c r="E2283" t="s">
        <v>12</v>
      </c>
      <c r="F2283" t="s">
        <v>13</v>
      </c>
      <c r="G2283">
        <v>8346</v>
      </c>
      <c r="H2283">
        <v>264</v>
      </c>
      <c r="I2283" t="str">
        <f t="shared" si="53"/>
        <v>209A</v>
      </c>
      <c r="J2283" t="str">
        <f t="shared" si="53"/>
        <v>108</v>
      </c>
    </row>
    <row r="2284" spans="1:10" x14ac:dyDescent="0.25">
      <c r="A2284" t="s">
        <v>7</v>
      </c>
      <c r="B2284" s="2">
        <v>6.1585914351851852E-2</v>
      </c>
      <c r="C2284" t="s">
        <v>736</v>
      </c>
      <c r="D2284" s="1">
        <v>0.33</v>
      </c>
      <c r="E2284" t="s">
        <v>12</v>
      </c>
      <c r="F2284" t="s">
        <v>13</v>
      </c>
      <c r="G2284">
        <v>8346</v>
      </c>
      <c r="H2284">
        <v>264</v>
      </c>
      <c r="I2284" t="str">
        <f t="shared" si="53"/>
        <v>209A</v>
      </c>
      <c r="J2284" t="str">
        <f t="shared" si="53"/>
        <v>108</v>
      </c>
    </row>
    <row r="2285" spans="1:10" x14ac:dyDescent="0.25">
      <c r="A2285" t="s">
        <v>7</v>
      </c>
      <c r="B2285" s="2">
        <v>6.1611701388888884E-2</v>
      </c>
      <c r="C2285" t="s">
        <v>736</v>
      </c>
      <c r="D2285" s="1">
        <v>0.33</v>
      </c>
      <c r="E2285" t="s">
        <v>12</v>
      </c>
      <c r="F2285" t="s">
        <v>13</v>
      </c>
      <c r="G2285">
        <v>8346</v>
      </c>
      <c r="H2285">
        <v>264</v>
      </c>
      <c r="I2285" t="str">
        <f t="shared" si="53"/>
        <v>209A</v>
      </c>
      <c r="J2285" t="str">
        <f t="shared" si="53"/>
        <v>108</v>
      </c>
    </row>
    <row r="2286" spans="1:10" x14ac:dyDescent="0.25">
      <c r="A2286" t="s">
        <v>7</v>
      </c>
      <c r="B2286" s="2">
        <v>6.1575011574074079E-2</v>
      </c>
      <c r="C2286" t="s">
        <v>736</v>
      </c>
      <c r="D2286" s="1">
        <v>0.33</v>
      </c>
      <c r="E2286" t="s">
        <v>12</v>
      </c>
      <c r="F2286" t="s">
        <v>13</v>
      </c>
      <c r="G2286">
        <v>8346</v>
      </c>
      <c r="H2286">
        <v>264</v>
      </c>
      <c r="I2286" t="str">
        <f t="shared" si="53"/>
        <v>209A</v>
      </c>
      <c r="J2286" t="str">
        <f t="shared" si="53"/>
        <v>108</v>
      </c>
    </row>
    <row r="2287" spans="1:10" x14ac:dyDescent="0.25">
      <c r="A2287" t="s">
        <v>7</v>
      </c>
      <c r="B2287" s="2">
        <v>6.1585914351851852E-2</v>
      </c>
      <c r="C2287" t="s">
        <v>736</v>
      </c>
      <c r="D2287" s="1">
        <v>0.33</v>
      </c>
      <c r="E2287" t="s">
        <v>12</v>
      </c>
      <c r="F2287" t="s">
        <v>13</v>
      </c>
      <c r="G2287">
        <v>8346</v>
      </c>
      <c r="H2287">
        <v>264</v>
      </c>
      <c r="I2287" t="str">
        <f t="shared" si="53"/>
        <v>209A</v>
      </c>
      <c r="J2287" t="str">
        <f t="shared" si="53"/>
        <v>108</v>
      </c>
    </row>
    <row r="2288" spans="1:10" x14ac:dyDescent="0.25">
      <c r="A2288" t="s">
        <v>7</v>
      </c>
      <c r="B2288" s="2">
        <v>6.1611701388888884E-2</v>
      </c>
      <c r="C2288" t="s">
        <v>736</v>
      </c>
      <c r="D2288" s="1">
        <v>0.33</v>
      </c>
      <c r="E2288" t="s">
        <v>12</v>
      </c>
      <c r="F2288" t="s">
        <v>13</v>
      </c>
      <c r="G2288">
        <v>8346</v>
      </c>
      <c r="H2288">
        <v>264</v>
      </c>
      <c r="I2288" t="str">
        <f t="shared" si="53"/>
        <v>209A</v>
      </c>
      <c r="J2288" t="str">
        <f t="shared" si="53"/>
        <v>108</v>
      </c>
    </row>
    <row r="2289" spans="1:10" x14ac:dyDescent="0.25">
      <c r="A2289" t="s">
        <v>7</v>
      </c>
      <c r="B2289" s="2">
        <v>6.1575011574074079E-2</v>
      </c>
      <c r="C2289" t="s">
        <v>736</v>
      </c>
      <c r="D2289" s="1">
        <v>0.33</v>
      </c>
      <c r="E2289" t="s">
        <v>12</v>
      </c>
      <c r="F2289" t="s">
        <v>13</v>
      </c>
      <c r="G2289">
        <v>8346</v>
      </c>
      <c r="H2289">
        <v>264</v>
      </c>
      <c r="I2289" t="str">
        <f t="shared" si="53"/>
        <v>209A</v>
      </c>
      <c r="J2289" t="str">
        <f t="shared" si="53"/>
        <v>108</v>
      </c>
    </row>
    <row r="2290" spans="1:10" x14ac:dyDescent="0.25">
      <c r="A2290" t="s">
        <v>7</v>
      </c>
      <c r="B2290" s="2">
        <v>6.1585914351851852E-2</v>
      </c>
      <c r="C2290" t="s">
        <v>736</v>
      </c>
      <c r="D2290" s="1">
        <v>0.33</v>
      </c>
      <c r="E2290" t="s">
        <v>12</v>
      </c>
      <c r="F2290" t="s">
        <v>13</v>
      </c>
      <c r="G2290">
        <v>8346</v>
      </c>
      <c r="H2290">
        <v>264</v>
      </c>
      <c r="I2290" t="str">
        <f t="shared" si="53"/>
        <v>209A</v>
      </c>
      <c r="J2290" t="str">
        <f t="shared" si="53"/>
        <v>108</v>
      </c>
    </row>
    <row r="2291" spans="1:10" x14ac:dyDescent="0.25">
      <c r="A2291" t="s">
        <v>7</v>
      </c>
      <c r="B2291" s="2">
        <v>6.1611701388888884E-2</v>
      </c>
      <c r="C2291" t="s">
        <v>736</v>
      </c>
      <c r="D2291" s="1">
        <v>0.33</v>
      </c>
      <c r="E2291" t="s">
        <v>12</v>
      </c>
      <c r="F2291" t="s">
        <v>13</v>
      </c>
      <c r="G2291">
        <v>8346</v>
      </c>
      <c r="H2291">
        <v>264</v>
      </c>
      <c r="I2291" t="str">
        <f t="shared" si="53"/>
        <v>209A</v>
      </c>
      <c r="J2291" t="str">
        <f t="shared" si="53"/>
        <v>108</v>
      </c>
    </row>
    <row r="2292" spans="1:10" x14ac:dyDescent="0.25">
      <c r="A2292" t="s">
        <v>7</v>
      </c>
      <c r="B2292" s="2">
        <v>6.1575011574074079E-2</v>
      </c>
      <c r="C2292" t="s">
        <v>736</v>
      </c>
      <c r="D2292" s="1">
        <v>0.33</v>
      </c>
      <c r="E2292" t="s">
        <v>12</v>
      </c>
      <c r="F2292" t="s">
        <v>13</v>
      </c>
      <c r="G2292">
        <v>8346</v>
      </c>
      <c r="H2292">
        <v>264</v>
      </c>
      <c r="I2292" t="str">
        <f t="shared" si="53"/>
        <v>209A</v>
      </c>
      <c r="J2292" t="str">
        <f t="shared" si="53"/>
        <v>108</v>
      </c>
    </row>
    <row r="2293" spans="1:10" x14ac:dyDescent="0.25">
      <c r="A2293" t="s">
        <v>7</v>
      </c>
      <c r="B2293" s="2">
        <v>6.1585914351851852E-2</v>
      </c>
      <c r="C2293" t="s">
        <v>736</v>
      </c>
      <c r="D2293" s="1">
        <v>0.33</v>
      </c>
      <c r="E2293" t="s">
        <v>12</v>
      </c>
      <c r="F2293" t="s">
        <v>13</v>
      </c>
      <c r="G2293">
        <v>8346</v>
      </c>
      <c r="H2293">
        <v>264</v>
      </c>
      <c r="I2293" t="str">
        <f t="shared" si="53"/>
        <v>209A</v>
      </c>
      <c r="J2293" t="str">
        <f t="shared" si="53"/>
        <v>108</v>
      </c>
    </row>
    <row r="2294" spans="1:10" x14ac:dyDescent="0.25">
      <c r="A2294" t="s">
        <v>7</v>
      </c>
      <c r="B2294" s="2">
        <v>6.1611701388888884E-2</v>
      </c>
      <c r="C2294" t="s">
        <v>736</v>
      </c>
      <c r="D2294" s="1">
        <v>0.33</v>
      </c>
      <c r="E2294" t="s">
        <v>12</v>
      </c>
      <c r="F2294" t="s">
        <v>13</v>
      </c>
      <c r="G2294">
        <v>8346</v>
      </c>
      <c r="H2294">
        <v>264</v>
      </c>
      <c r="I2294" t="str">
        <f t="shared" si="53"/>
        <v>209A</v>
      </c>
      <c r="J2294" t="str">
        <f t="shared" si="53"/>
        <v>108</v>
      </c>
    </row>
    <row r="2295" spans="1:10" x14ac:dyDescent="0.25">
      <c r="A2295" t="s">
        <v>7</v>
      </c>
      <c r="B2295" s="2">
        <v>6.1575011574074079E-2</v>
      </c>
      <c r="C2295" t="s">
        <v>736</v>
      </c>
      <c r="D2295" s="1">
        <v>0.33</v>
      </c>
      <c r="E2295" t="s">
        <v>12</v>
      </c>
      <c r="F2295" t="s">
        <v>13</v>
      </c>
      <c r="G2295">
        <v>8346</v>
      </c>
      <c r="H2295">
        <v>264</v>
      </c>
      <c r="I2295" t="str">
        <f t="shared" si="53"/>
        <v>209A</v>
      </c>
      <c r="J2295" t="str">
        <f t="shared" si="53"/>
        <v>108</v>
      </c>
    </row>
    <row r="2296" spans="1:10" x14ac:dyDescent="0.25">
      <c r="A2296" t="s">
        <v>7</v>
      </c>
      <c r="B2296" s="2">
        <v>6.1585914351851852E-2</v>
      </c>
      <c r="C2296" t="s">
        <v>736</v>
      </c>
      <c r="D2296" s="1">
        <v>0.33</v>
      </c>
      <c r="E2296" t="s">
        <v>12</v>
      </c>
      <c r="F2296" t="s">
        <v>13</v>
      </c>
      <c r="G2296">
        <v>8346</v>
      </c>
      <c r="H2296">
        <v>264</v>
      </c>
      <c r="I2296" t="str">
        <f t="shared" si="53"/>
        <v>209A</v>
      </c>
      <c r="J2296" t="str">
        <f t="shared" si="53"/>
        <v>108</v>
      </c>
    </row>
    <row r="2297" spans="1:10" x14ac:dyDescent="0.25">
      <c r="A2297" t="s">
        <v>7</v>
      </c>
      <c r="B2297" s="2">
        <v>6.1611701388888884E-2</v>
      </c>
      <c r="C2297" t="s">
        <v>736</v>
      </c>
      <c r="D2297" s="1">
        <v>0.33</v>
      </c>
      <c r="E2297" t="s">
        <v>12</v>
      </c>
      <c r="F2297" t="s">
        <v>13</v>
      </c>
      <c r="G2297">
        <v>8346</v>
      </c>
      <c r="H2297">
        <v>264</v>
      </c>
      <c r="I2297" t="str">
        <f t="shared" si="53"/>
        <v>209A</v>
      </c>
      <c r="J2297" t="str">
        <f t="shared" si="53"/>
        <v>108</v>
      </c>
    </row>
    <row r="2298" spans="1:10" x14ac:dyDescent="0.25">
      <c r="A2298" t="s">
        <v>7</v>
      </c>
      <c r="B2298" s="2">
        <v>6.1575011574074079E-2</v>
      </c>
      <c r="C2298" t="s">
        <v>736</v>
      </c>
      <c r="D2298" s="1">
        <v>0.33</v>
      </c>
      <c r="E2298" t="s">
        <v>12</v>
      </c>
      <c r="F2298" t="s">
        <v>13</v>
      </c>
      <c r="G2298">
        <v>8346</v>
      </c>
      <c r="H2298">
        <v>264</v>
      </c>
      <c r="I2298" t="str">
        <f t="shared" si="53"/>
        <v>209A</v>
      </c>
      <c r="J2298" t="str">
        <f t="shared" si="53"/>
        <v>108</v>
      </c>
    </row>
    <row r="2299" spans="1:10" x14ac:dyDescent="0.25">
      <c r="A2299" t="s">
        <v>7</v>
      </c>
      <c r="B2299" s="2">
        <v>6.1585914351851852E-2</v>
      </c>
      <c r="C2299" t="s">
        <v>736</v>
      </c>
      <c r="D2299" s="1">
        <v>0.33</v>
      </c>
      <c r="E2299" t="s">
        <v>12</v>
      </c>
      <c r="F2299" t="s">
        <v>13</v>
      </c>
      <c r="G2299">
        <v>8346</v>
      </c>
      <c r="H2299">
        <v>264</v>
      </c>
      <c r="I2299" t="str">
        <f t="shared" si="53"/>
        <v>209A</v>
      </c>
      <c r="J2299" t="str">
        <f t="shared" si="53"/>
        <v>108</v>
      </c>
    </row>
    <row r="2300" spans="1:10" x14ac:dyDescent="0.25">
      <c r="A2300" t="s">
        <v>7</v>
      </c>
      <c r="B2300" s="2">
        <v>6.1611701388888884E-2</v>
      </c>
      <c r="C2300" t="s">
        <v>736</v>
      </c>
      <c r="D2300" s="1">
        <v>0.33</v>
      </c>
      <c r="E2300" t="s">
        <v>12</v>
      </c>
      <c r="F2300" t="s">
        <v>13</v>
      </c>
      <c r="G2300">
        <v>8346</v>
      </c>
      <c r="H2300">
        <v>264</v>
      </c>
      <c r="I2300" t="str">
        <f t="shared" si="53"/>
        <v>209A</v>
      </c>
      <c r="J2300" t="str">
        <f t="shared" si="53"/>
        <v>108</v>
      </c>
    </row>
    <row r="2301" spans="1:10" x14ac:dyDescent="0.25">
      <c r="A2301" t="s">
        <v>7</v>
      </c>
      <c r="B2301" s="2">
        <v>6.1575011574074079E-2</v>
      </c>
      <c r="C2301" t="s">
        <v>736</v>
      </c>
      <c r="D2301" s="1">
        <v>0.33</v>
      </c>
      <c r="E2301" t="s">
        <v>12</v>
      </c>
      <c r="F2301" t="s">
        <v>13</v>
      </c>
      <c r="G2301">
        <v>8346</v>
      </c>
      <c r="H2301">
        <v>264</v>
      </c>
      <c r="I2301" t="str">
        <f t="shared" si="53"/>
        <v>209A</v>
      </c>
      <c r="J2301" t="str">
        <f t="shared" si="53"/>
        <v>108</v>
      </c>
    </row>
    <row r="2302" spans="1:10" x14ac:dyDescent="0.25">
      <c r="A2302" t="s">
        <v>7</v>
      </c>
      <c r="B2302" s="2">
        <v>6.1585914351851852E-2</v>
      </c>
      <c r="C2302" t="s">
        <v>736</v>
      </c>
      <c r="D2302" s="1">
        <v>0.33</v>
      </c>
      <c r="E2302" t="s">
        <v>12</v>
      </c>
      <c r="F2302" t="s">
        <v>13</v>
      </c>
      <c r="G2302">
        <v>8346</v>
      </c>
      <c r="H2302">
        <v>264</v>
      </c>
      <c r="I2302" t="str">
        <f t="shared" si="53"/>
        <v>209A</v>
      </c>
      <c r="J2302" t="str">
        <f t="shared" si="53"/>
        <v>108</v>
      </c>
    </row>
    <row r="2303" spans="1:10" x14ac:dyDescent="0.25">
      <c r="A2303" t="s">
        <v>7</v>
      </c>
      <c r="B2303" s="2">
        <v>6.1611701388888884E-2</v>
      </c>
      <c r="C2303" t="s">
        <v>736</v>
      </c>
      <c r="D2303" s="1">
        <v>0.33</v>
      </c>
      <c r="E2303" t="s">
        <v>12</v>
      </c>
      <c r="F2303" t="s">
        <v>13</v>
      </c>
      <c r="G2303">
        <v>8346</v>
      </c>
      <c r="H2303">
        <v>264</v>
      </c>
      <c r="I2303" t="str">
        <f t="shared" si="53"/>
        <v>209A</v>
      </c>
      <c r="J2303" t="str">
        <f t="shared" si="53"/>
        <v>108</v>
      </c>
    </row>
    <row r="2304" spans="1:10" x14ac:dyDescent="0.25">
      <c r="A2304" t="s">
        <v>7</v>
      </c>
      <c r="B2304" s="2">
        <v>6.1575011574074079E-2</v>
      </c>
      <c r="C2304" t="s">
        <v>736</v>
      </c>
      <c r="D2304" s="1">
        <v>0.33</v>
      </c>
      <c r="E2304" t="s">
        <v>12</v>
      </c>
      <c r="F2304" t="s">
        <v>13</v>
      </c>
      <c r="G2304">
        <v>8346</v>
      </c>
      <c r="H2304">
        <v>264</v>
      </c>
      <c r="I2304" t="str">
        <f t="shared" si="53"/>
        <v>209A</v>
      </c>
      <c r="J2304" t="str">
        <f t="shared" si="53"/>
        <v>108</v>
      </c>
    </row>
    <row r="2305" spans="1:10" x14ac:dyDescent="0.25">
      <c r="A2305" t="s">
        <v>7</v>
      </c>
      <c r="B2305" s="2">
        <v>6.1585914351851852E-2</v>
      </c>
      <c r="C2305" t="s">
        <v>736</v>
      </c>
      <c r="D2305" s="1">
        <v>0.33</v>
      </c>
      <c r="E2305" t="s">
        <v>12</v>
      </c>
      <c r="F2305" t="s">
        <v>13</v>
      </c>
      <c r="G2305">
        <v>8346</v>
      </c>
      <c r="H2305">
        <v>264</v>
      </c>
      <c r="I2305" t="str">
        <f t="shared" si="53"/>
        <v>209A</v>
      </c>
      <c r="J2305" t="str">
        <f t="shared" si="53"/>
        <v>108</v>
      </c>
    </row>
    <row r="2306" spans="1:10" x14ac:dyDescent="0.25">
      <c r="A2306" t="s">
        <v>7</v>
      </c>
      <c r="B2306" s="2">
        <v>6.1611701388888884E-2</v>
      </c>
      <c r="C2306" t="s">
        <v>736</v>
      </c>
      <c r="D2306" s="1">
        <v>0.33</v>
      </c>
      <c r="E2306" t="s">
        <v>12</v>
      </c>
      <c r="F2306" t="s">
        <v>13</v>
      </c>
      <c r="G2306">
        <v>8346</v>
      </c>
      <c r="H2306">
        <v>264</v>
      </c>
      <c r="I2306" t="str">
        <f t="shared" si="53"/>
        <v>209A</v>
      </c>
      <c r="J2306" t="str">
        <f t="shared" si="53"/>
        <v>108</v>
      </c>
    </row>
    <row r="2307" spans="1:10" x14ac:dyDescent="0.25">
      <c r="A2307" t="s">
        <v>7</v>
      </c>
      <c r="B2307" s="2">
        <v>6.1575011574074079E-2</v>
      </c>
      <c r="C2307" t="s">
        <v>736</v>
      </c>
      <c r="D2307" s="1">
        <v>0.33</v>
      </c>
      <c r="E2307" t="s">
        <v>12</v>
      </c>
      <c r="F2307" t="s">
        <v>13</v>
      </c>
      <c r="G2307">
        <v>8346</v>
      </c>
      <c r="H2307">
        <v>264</v>
      </c>
      <c r="I2307" t="str">
        <f t="shared" si="53"/>
        <v>209A</v>
      </c>
      <c r="J2307" t="str">
        <f t="shared" si="53"/>
        <v>108</v>
      </c>
    </row>
    <row r="2308" spans="1:10" x14ac:dyDescent="0.25">
      <c r="A2308" t="s">
        <v>7</v>
      </c>
      <c r="B2308" s="2">
        <v>6.1585914351851852E-2</v>
      </c>
      <c r="C2308" t="s">
        <v>736</v>
      </c>
      <c r="D2308" s="1">
        <v>0.33</v>
      </c>
      <c r="E2308" t="s">
        <v>12</v>
      </c>
      <c r="F2308" t="s">
        <v>13</v>
      </c>
      <c r="G2308">
        <v>8346</v>
      </c>
      <c r="H2308">
        <v>264</v>
      </c>
      <c r="I2308" t="str">
        <f t="shared" si="53"/>
        <v>209A</v>
      </c>
      <c r="J2308" t="str">
        <f t="shared" si="53"/>
        <v>108</v>
      </c>
    </row>
    <row r="2309" spans="1:10" x14ac:dyDescent="0.25">
      <c r="A2309" t="s">
        <v>7</v>
      </c>
      <c r="B2309" s="2">
        <v>6.1611701388888884E-2</v>
      </c>
      <c r="C2309" t="s">
        <v>736</v>
      </c>
      <c r="D2309" s="1">
        <v>0.33</v>
      </c>
      <c r="E2309" t="s">
        <v>12</v>
      </c>
      <c r="F2309" t="s">
        <v>13</v>
      </c>
      <c r="G2309">
        <v>8346</v>
      </c>
      <c r="H2309">
        <v>264</v>
      </c>
      <c r="I2309" t="str">
        <f t="shared" si="53"/>
        <v>209A</v>
      </c>
      <c r="J2309" t="str">
        <f t="shared" si="53"/>
        <v>108</v>
      </c>
    </row>
    <row r="2310" spans="1:10" x14ac:dyDescent="0.25">
      <c r="A2310" t="s">
        <v>7</v>
      </c>
      <c r="B2310" s="2">
        <v>6.3657928240740735E-2</v>
      </c>
      <c r="C2310" t="s">
        <v>780</v>
      </c>
      <c r="D2310" s="1">
        <v>0.35</v>
      </c>
      <c r="E2310" t="s">
        <v>12</v>
      </c>
      <c r="F2310" t="s">
        <v>13</v>
      </c>
      <c r="G2310">
        <v>8346</v>
      </c>
      <c r="H2310">
        <v>264</v>
      </c>
      <c r="I2310" t="str">
        <f t="shared" si="53"/>
        <v>209A</v>
      </c>
      <c r="J2310" t="str">
        <f t="shared" si="53"/>
        <v>108</v>
      </c>
    </row>
    <row r="2311" spans="1:10" x14ac:dyDescent="0.25">
      <c r="A2311" t="s">
        <v>7</v>
      </c>
      <c r="B2311" s="2">
        <v>6.3669166666666666E-2</v>
      </c>
      <c r="C2311" t="s">
        <v>780</v>
      </c>
      <c r="D2311" s="1">
        <v>0.35</v>
      </c>
      <c r="E2311" t="s">
        <v>12</v>
      </c>
      <c r="F2311" t="s">
        <v>13</v>
      </c>
      <c r="G2311">
        <v>8346</v>
      </c>
      <c r="H2311">
        <v>264</v>
      </c>
      <c r="I2311" t="str">
        <f t="shared" si="53"/>
        <v>209A</v>
      </c>
      <c r="J2311" t="str">
        <f t="shared" si="53"/>
        <v>108</v>
      </c>
    </row>
    <row r="2312" spans="1:10" x14ac:dyDescent="0.25">
      <c r="A2312" t="s">
        <v>7</v>
      </c>
      <c r="B2312" s="2">
        <v>6.3694918981481483E-2</v>
      </c>
      <c r="C2312" t="s">
        <v>780</v>
      </c>
      <c r="D2312" s="1">
        <v>0.35</v>
      </c>
      <c r="E2312" t="s">
        <v>12</v>
      </c>
      <c r="F2312" t="s">
        <v>13</v>
      </c>
      <c r="G2312">
        <v>8346</v>
      </c>
      <c r="H2312">
        <v>264</v>
      </c>
      <c r="I2312" t="str">
        <f t="shared" si="53"/>
        <v>209A</v>
      </c>
      <c r="J2312" t="str">
        <f t="shared" si="53"/>
        <v>108</v>
      </c>
    </row>
    <row r="2313" spans="1:10" x14ac:dyDescent="0.25">
      <c r="A2313" t="s">
        <v>7</v>
      </c>
      <c r="B2313" s="2">
        <v>6.3705844907407397E-2</v>
      </c>
      <c r="C2313" t="s">
        <v>780</v>
      </c>
      <c r="D2313" s="1">
        <v>0.35</v>
      </c>
      <c r="E2313" t="s">
        <v>12</v>
      </c>
      <c r="F2313" t="s">
        <v>13</v>
      </c>
      <c r="G2313">
        <v>8346</v>
      </c>
      <c r="H2313">
        <v>264</v>
      </c>
      <c r="I2313" t="str">
        <f t="shared" si="53"/>
        <v>209A</v>
      </c>
      <c r="J2313" t="str">
        <f t="shared" si="53"/>
        <v>108</v>
      </c>
    </row>
    <row r="2314" spans="1:10" x14ac:dyDescent="0.25">
      <c r="A2314" t="s">
        <v>7</v>
      </c>
      <c r="B2314" s="2">
        <v>6.3717060185185179E-2</v>
      </c>
      <c r="C2314" t="s">
        <v>780</v>
      </c>
      <c r="D2314" s="1">
        <v>0.35</v>
      </c>
      <c r="E2314" t="s">
        <v>12</v>
      </c>
      <c r="F2314" t="s">
        <v>13</v>
      </c>
      <c r="G2314">
        <v>8330</v>
      </c>
      <c r="H2314">
        <v>264</v>
      </c>
      <c r="I2314" t="str">
        <f t="shared" si="53"/>
        <v>208A</v>
      </c>
      <c r="J2314" t="str">
        <f t="shared" si="53"/>
        <v>108</v>
      </c>
    </row>
    <row r="2315" spans="1:10" x14ac:dyDescent="0.25">
      <c r="A2315" t="s">
        <v>7</v>
      </c>
      <c r="B2315" s="2">
        <v>6.3728310185185197E-2</v>
      </c>
      <c r="C2315" t="s">
        <v>718</v>
      </c>
      <c r="D2315" s="1">
        <v>0.35</v>
      </c>
      <c r="E2315" t="s">
        <v>18</v>
      </c>
      <c r="F2315" t="s">
        <v>781</v>
      </c>
      <c r="G2315">
        <v>8330</v>
      </c>
      <c r="H2315">
        <v>264</v>
      </c>
      <c r="I2315" t="str">
        <f t="shared" si="53"/>
        <v>208A</v>
      </c>
      <c r="J2315" t="str">
        <f t="shared" si="53"/>
        <v>108</v>
      </c>
    </row>
    <row r="2316" spans="1:10" x14ac:dyDescent="0.25">
      <c r="A2316" t="s">
        <v>7</v>
      </c>
      <c r="B2316" s="2">
        <v>6.3739560185185187E-2</v>
      </c>
      <c r="C2316" t="s">
        <v>782</v>
      </c>
      <c r="D2316" s="1">
        <v>0.35</v>
      </c>
      <c r="E2316" t="s">
        <v>15</v>
      </c>
      <c r="F2316" t="s">
        <v>781</v>
      </c>
      <c r="G2316">
        <v>8330</v>
      </c>
      <c r="H2316">
        <v>264</v>
      </c>
      <c r="I2316" t="str">
        <f t="shared" si="53"/>
        <v>208A</v>
      </c>
      <c r="J2316" t="str">
        <f t="shared" si="53"/>
        <v>108</v>
      </c>
    </row>
    <row r="2317" spans="1:10" x14ac:dyDescent="0.25">
      <c r="A2317" t="s">
        <v>7</v>
      </c>
      <c r="B2317" s="2">
        <v>6.3750763888888895E-2</v>
      </c>
      <c r="C2317" t="s">
        <v>783</v>
      </c>
      <c r="D2317" s="1">
        <v>0.35</v>
      </c>
      <c r="E2317" t="s">
        <v>12</v>
      </c>
      <c r="F2317" t="s">
        <v>13</v>
      </c>
      <c r="G2317">
        <v>8346</v>
      </c>
      <c r="H2317">
        <v>264</v>
      </c>
      <c r="I2317" t="str">
        <f t="shared" si="53"/>
        <v>209A</v>
      </c>
      <c r="J2317" t="str">
        <f t="shared" si="53"/>
        <v>108</v>
      </c>
    </row>
    <row r="2318" spans="1:10" x14ac:dyDescent="0.25">
      <c r="A2318" t="s">
        <v>7</v>
      </c>
      <c r="B2318" s="2">
        <v>6.3761689814814823E-2</v>
      </c>
      <c r="C2318" t="s">
        <v>783</v>
      </c>
      <c r="D2318" s="1">
        <v>0.35</v>
      </c>
      <c r="E2318" t="s">
        <v>12</v>
      </c>
      <c r="F2318" t="s">
        <v>13</v>
      </c>
      <c r="G2318">
        <v>8346</v>
      </c>
      <c r="H2318">
        <v>264</v>
      </c>
      <c r="I2318" t="str">
        <f t="shared" si="53"/>
        <v>209A</v>
      </c>
      <c r="J2318" t="str">
        <f t="shared" si="53"/>
        <v>108</v>
      </c>
    </row>
    <row r="2319" spans="1:10" x14ac:dyDescent="0.25">
      <c r="A2319" t="s">
        <v>7</v>
      </c>
      <c r="B2319" s="2">
        <v>6.37874537037037E-2</v>
      </c>
      <c r="C2319" t="s">
        <v>783</v>
      </c>
      <c r="D2319" s="1">
        <v>0.35</v>
      </c>
      <c r="E2319" t="s">
        <v>12</v>
      </c>
      <c r="F2319" t="s">
        <v>13</v>
      </c>
      <c r="G2319">
        <v>8346</v>
      </c>
      <c r="H2319">
        <v>264</v>
      </c>
      <c r="I2319" t="str">
        <f t="shared" si="53"/>
        <v>209A</v>
      </c>
      <c r="J2319" t="str">
        <f t="shared" si="53"/>
        <v>108</v>
      </c>
    </row>
    <row r="2320" spans="1:10" x14ac:dyDescent="0.25">
      <c r="A2320" t="s">
        <v>7</v>
      </c>
      <c r="B2320" s="2">
        <v>6.3809583333333322E-2</v>
      </c>
      <c r="C2320" t="s">
        <v>783</v>
      </c>
      <c r="D2320" s="1">
        <v>0.35</v>
      </c>
      <c r="E2320" t="s">
        <v>12</v>
      </c>
      <c r="F2320" t="s">
        <v>13</v>
      </c>
      <c r="G2320">
        <v>8346</v>
      </c>
      <c r="H2320">
        <v>264</v>
      </c>
      <c r="I2320" t="str">
        <f t="shared" si="53"/>
        <v>209A</v>
      </c>
      <c r="J2320" t="str">
        <f t="shared" si="53"/>
        <v>108</v>
      </c>
    </row>
    <row r="2321" spans="1:10" x14ac:dyDescent="0.25">
      <c r="A2321" t="s">
        <v>7</v>
      </c>
      <c r="B2321" s="2">
        <v>6.3820798611111104E-2</v>
      </c>
      <c r="C2321" t="s">
        <v>783</v>
      </c>
      <c r="D2321" s="1">
        <v>0.35</v>
      </c>
      <c r="E2321" t="s">
        <v>12</v>
      </c>
      <c r="F2321" t="s">
        <v>13</v>
      </c>
      <c r="G2321">
        <v>8346</v>
      </c>
      <c r="H2321">
        <v>264</v>
      </c>
      <c r="I2321" t="str">
        <f t="shared" si="53"/>
        <v>209A</v>
      </c>
      <c r="J2321" t="str">
        <f t="shared" si="53"/>
        <v>108</v>
      </c>
    </row>
    <row r="2322" spans="1:10" x14ac:dyDescent="0.25">
      <c r="A2322" t="s">
        <v>7</v>
      </c>
      <c r="B2322" s="2">
        <v>6.3831388888888896E-2</v>
      </c>
      <c r="C2322" t="s">
        <v>765</v>
      </c>
      <c r="D2322" s="1">
        <v>0.35</v>
      </c>
      <c r="E2322" t="s">
        <v>15</v>
      </c>
      <c r="F2322" t="s">
        <v>775</v>
      </c>
      <c r="G2322">
        <v>8330</v>
      </c>
      <c r="H2322">
        <v>264</v>
      </c>
      <c r="I2322" t="str">
        <f t="shared" si="53"/>
        <v>208A</v>
      </c>
      <c r="J2322" t="str">
        <f t="shared" si="53"/>
        <v>108</v>
      </c>
    </row>
    <row r="2323" spans="1:10" x14ac:dyDescent="0.25">
      <c r="A2323" t="s">
        <v>7</v>
      </c>
      <c r="B2323" s="2">
        <v>6.3842604166666664E-2</v>
      </c>
      <c r="C2323" t="s">
        <v>784</v>
      </c>
      <c r="D2323" s="1">
        <v>0.35</v>
      </c>
      <c r="E2323" t="s">
        <v>15</v>
      </c>
      <c r="F2323" t="s">
        <v>785</v>
      </c>
      <c r="G2323">
        <v>8330</v>
      </c>
      <c r="H2323">
        <v>264</v>
      </c>
      <c r="I2323" t="str">
        <f t="shared" si="53"/>
        <v>208A</v>
      </c>
      <c r="J2323" t="str">
        <f t="shared" si="53"/>
        <v>108</v>
      </c>
    </row>
    <row r="2324" spans="1:10" x14ac:dyDescent="0.25">
      <c r="A2324" t="s">
        <v>7</v>
      </c>
      <c r="B2324" s="2">
        <v>6.3868368055555555E-2</v>
      </c>
      <c r="C2324" t="s">
        <v>786</v>
      </c>
      <c r="D2324" s="1">
        <v>0.35</v>
      </c>
      <c r="E2324" t="s">
        <v>787</v>
      </c>
      <c r="F2324" t="s">
        <v>788</v>
      </c>
      <c r="G2324">
        <v>8330</v>
      </c>
      <c r="H2324">
        <v>264</v>
      </c>
      <c r="I2324" t="str">
        <f t="shared" si="53"/>
        <v>208A</v>
      </c>
      <c r="J2324" t="str">
        <f t="shared" si="53"/>
        <v>108</v>
      </c>
    </row>
    <row r="2325" spans="1:10" x14ac:dyDescent="0.25">
      <c r="A2325" t="s">
        <v>7</v>
      </c>
      <c r="B2325" s="2">
        <v>6.3879293981481483E-2</v>
      </c>
      <c r="C2325" t="s">
        <v>789</v>
      </c>
      <c r="D2325" s="1">
        <v>0.35</v>
      </c>
      <c r="E2325" t="s">
        <v>12</v>
      </c>
      <c r="F2325" t="s">
        <v>13</v>
      </c>
      <c r="G2325">
        <v>8346</v>
      </c>
      <c r="H2325">
        <v>264</v>
      </c>
      <c r="I2325" t="str">
        <f t="shared" si="53"/>
        <v>209A</v>
      </c>
      <c r="J2325" t="str">
        <f t="shared" si="53"/>
        <v>108</v>
      </c>
    </row>
    <row r="2326" spans="1:10" x14ac:dyDescent="0.25">
      <c r="A2326" t="s">
        <v>7</v>
      </c>
      <c r="B2326" s="2">
        <v>6.3890509259259265E-2</v>
      </c>
      <c r="C2326" t="s">
        <v>789</v>
      </c>
      <c r="D2326" s="1">
        <v>0.35</v>
      </c>
      <c r="E2326" t="s">
        <v>12</v>
      </c>
      <c r="F2326" t="s">
        <v>13</v>
      </c>
      <c r="G2326">
        <v>8346</v>
      </c>
      <c r="H2326">
        <v>264</v>
      </c>
      <c r="I2326" t="str">
        <f t="shared" si="53"/>
        <v>209A</v>
      </c>
      <c r="J2326" t="str">
        <f t="shared" si="53"/>
        <v>108</v>
      </c>
    </row>
    <row r="2327" spans="1:10" x14ac:dyDescent="0.25">
      <c r="A2327" t="s">
        <v>7</v>
      </c>
      <c r="B2327" s="2">
        <v>6.3901226851851858E-2</v>
      </c>
      <c r="C2327" t="s">
        <v>789</v>
      </c>
      <c r="D2327" s="1">
        <v>0.35</v>
      </c>
      <c r="E2327" t="s">
        <v>12</v>
      </c>
      <c r="F2327" t="s">
        <v>13</v>
      </c>
      <c r="G2327">
        <v>8346</v>
      </c>
      <c r="H2327">
        <v>264</v>
      </c>
      <c r="I2327" t="str">
        <f t="shared" si="53"/>
        <v>209A</v>
      </c>
      <c r="J2327" t="str">
        <f t="shared" si="53"/>
        <v>108</v>
      </c>
    </row>
    <row r="2328" spans="1:10" x14ac:dyDescent="0.25">
      <c r="A2328" t="s">
        <v>7</v>
      </c>
      <c r="B2328" s="2">
        <v>6.391244212962964E-2</v>
      </c>
      <c r="C2328" t="s">
        <v>789</v>
      </c>
      <c r="D2328" s="1">
        <v>0.35</v>
      </c>
      <c r="E2328" t="s">
        <v>12</v>
      </c>
      <c r="F2328" t="s">
        <v>13</v>
      </c>
      <c r="G2328">
        <v>8346</v>
      </c>
      <c r="H2328">
        <v>264</v>
      </c>
      <c r="I2328" t="str">
        <f t="shared" si="53"/>
        <v>209A</v>
      </c>
      <c r="J2328" t="str">
        <f t="shared" si="53"/>
        <v>108</v>
      </c>
    </row>
    <row r="2329" spans="1:10" x14ac:dyDescent="0.25">
      <c r="A2329" t="s">
        <v>7</v>
      </c>
      <c r="B2329" s="2">
        <v>6.3923680555555557E-2</v>
      </c>
      <c r="C2329" t="s">
        <v>789</v>
      </c>
      <c r="D2329" s="1">
        <v>0.35</v>
      </c>
      <c r="E2329" t="s">
        <v>12</v>
      </c>
      <c r="F2329" t="s">
        <v>13</v>
      </c>
      <c r="G2329">
        <v>8330</v>
      </c>
      <c r="H2329">
        <v>264</v>
      </c>
      <c r="I2329" t="str">
        <f t="shared" si="53"/>
        <v>208A</v>
      </c>
      <c r="J2329" t="str">
        <f t="shared" si="53"/>
        <v>108</v>
      </c>
    </row>
    <row r="2330" spans="1:10" x14ac:dyDescent="0.25">
      <c r="A2330" t="s">
        <v>7</v>
      </c>
      <c r="B2330" s="2">
        <v>6.3949421296296299E-2</v>
      </c>
      <c r="C2330" t="s">
        <v>765</v>
      </c>
      <c r="D2330" s="1">
        <v>0.35</v>
      </c>
      <c r="E2330" t="s">
        <v>15</v>
      </c>
      <c r="F2330" t="s">
        <v>775</v>
      </c>
      <c r="G2330">
        <v>8330</v>
      </c>
      <c r="H2330">
        <v>264</v>
      </c>
      <c r="I2330" t="str">
        <f t="shared" ref="I2330:J2393" si="54">DEC2HEX(G2330)</f>
        <v>208A</v>
      </c>
      <c r="J2330" t="str">
        <f t="shared" si="54"/>
        <v>108</v>
      </c>
    </row>
    <row r="2331" spans="1:10" x14ac:dyDescent="0.25">
      <c r="A2331" t="s">
        <v>7</v>
      </c>
      <c r="B2331" s="2">
        <v>6.3960659722222216E-2</v>
      </c>
      <c r="C2331" t="s">
        <v>784</v>
      </c>
      <c r="D2331" s="1">
        <v>0.35</v>
      </c>
      <c r="E2331" t="s">
        <v>15</v>
      </c>
      <c r="F2331" t="s">
        <v>785</v>
      </c>
      <c r="G2331">
        <v>8330</v>
      </c>
      <c r="H2331">
        <v>264</v>
      </c>
      <c r="I2331" t="str">
        <f t="shared" si="54"/>
        <v>208A</v>
      </c>
      <c r="J2331" t="str">
        <f t="shared" si="54"/>
        <v>108</v>
      </c>
    </row>
    <row r="2332" spans="1:10" x14ac:dyDescent="0.25">
      <c r="A2332" t="s">
        <v>7</v>
      </c>
      <c r="B2332" s="2">
        <v>6.3971874999999997E-2</v>
      </c>
      <c r="C2332" t="s">
        <v>444</v>
      </c>
      <c r="D2332" s="1">
        <v>0.35</v>
      </c>
      <c r="E2332" t="s">
        <v>320</v>
      </c>
      <c r="F2332" t="s">
        <v>790</v>
      </c>
      <c r="G2332">
        <v>8330</v>
      </c>
      <c r="H2332">
        <v>264</v>
      </c>
      <c r="I2332" t="str">
        <f t="shared" si="54"/>
        <v>208A</v>
      </c>
      <c r="J2332" t="str">
        <f t="shared" si="54"/>
        <v>108</v>
      </c>
    </row>
    <row r="2333" spans="1:10" x14ac:dyDescent="0.25">
      <c r="A2333" t="s">
        <v>7</v>
      </c>
      <c r="B2333" s="2">
        <v>6.3982916666666667E-2</v>
      </c>
      <c r="C2333" t="s">
        <v>649</v>
      </c>
      <c r="D2333" s="1">
        <v>0.35</v>
      </c>
      <c r="E2333" t="s">
        <v>12</v>
      </c>
      <c r="F2333" t="s">
        <v>13</v>
      </c>
      <c r="G2333">
        <v>8346</v>
      </c>
      <c r="H2333">
        <v>264</v>
      </c>
      <c r="I2333" t="str">
        <f t="shared" si="54"/>
        <v>209A</v>
      </c>
      <c r="J2333" t="str">
        <f t="shared" si="54"/>
        <v>108</v>
      </c>
    </row>
    <row r="2334" spans="1:10" x14ac:dyDescent="0.25">
      <c r="A2334" t="s">
        <v>7</v>
      </c>
      <c r="B2334" s="2">
        <v>6.3993819444444447E-2</v>
      </c>
      <c r="C2334" t="s">
        <v>649</v>
      </c>
      <c r="D2334" s="1">
        <v>0.35</v>
      </c>
      <c r="E2334" t="s">
        <v>12</v>
      </c>
      <c r="F2334" t="s">
        <v>13</v>
      </c>
      <c r="G2334">
        <v>8346</v>
      </c>
      <c r="H2334">
        <v>264</v>
      </c>
      <c r="I2334" t="str">
        <f t="shared" si="54"/>
        <v>209A</v>
      </c>
      <c r="J2334" t="str">
        <f t="shared" si="54"/>
        <v>108</v>
      </c>
    </row>
    <row r="2335" spans="1:10" x14ac:dyDescent="0.25">
      <c r="A2335" t="s">
        <v>7</v>
      </c>
      <c r="B2335" s="2">
        <v>6.4005034722222229E-2</v>
      </c>
      <c r="C2335" t="s">
        <v>649</v>
      </c>
      <c r="D2335" s="1">
        <v>0.35</v>
      </c>
      <c r="E2335" t="s">
        <v>12</v>
      </c>
      <c r="F2335" t="s">
        <v>13</v>
      </c>
      <c r="G2335">
        <v>8346</v>
      </c>
      <c r="H2335">
        <v>264</v>
      </c>
      <c r="I2335" t="str">
        <f t="shared" si="54"/>
        <v>209A</v>
      </c>
      <c r="J2335" t="str">
        <f t="shared" si="54"/>
        <v>108</v>
      </c>
    </row>
    <row r="2336" spans="1:10" x14ac:dyDescent="0.25">
      <c r="A2336" t="s">
        <v>7</v>
      </c>
      <c r="B2336" s="2">
        <v>6.4016284722222219E-2</v>
      </c>
      <c r="C2336" t="s">
        <v>649</v>
      </c>
      <c r="D2336" s="1">
        <v>0.35</v>
      </c>
      <c r="E2336" t="s">
        <v>12</v>
      </c>
      <c r="F2336" t="s">
        <v>13</v>
      </c>
      <c r="G2336">
        <v>8346</v>
      </c>
      <c r="H2336">
        <v>264</v>
      </c>
      <c r="I2336" t="str">
        <f t="shared" si="54"/>
        <v>209A</v>
      </c>
      <c r="J2336" t="str">
        <f t="shared" si="54"/>
        <v>108</v>
      </c>
    </row>
    <row r="2337" spans="1:10" x14ac:dyDescent="0.25">
      <c r="A2337" t="s">
        <v>7</v>
      </c>
      <c r="B2337" s="2">
        <v>6.4042025462962962E-2</v>
      </c>
      <c r="C2337" t="s">
        <v>649</v>
      </c>
      <c r="D2337" s="1">
        <v>0.35</v>
      </c>
      <c r="E2337" t="s">
        <v>12</v>
      </c>
      <c r="F2337" t="s">
        <v>13</v>
      </c>
      <c r="G2337">
        <v>8330</v>
      </c>
      <c r="H2337">
        <v>264</v>
      </c>
      <c r="I2337" t="str">
        <f t="shared" si="54"/>
        <v>208A</v>
      </c>
      <c r="J2337" t="str">
        <f t="shared" si="54"/>
        <v>108</v>
      </c>
    </row>
    <row r="2338" spans="1:10" x14ac:dyDescent="0.25">
      <c r="A2338" t="s">
        <v>7</v>
      </c>
      <c r="B2338" s="2">
        <v>6.4053263888888892E-2</v>
      </c>
      <c r="C2338" t="s">
        <v>765</v>
      </c>
      <c r="D2338" s="1">
        <v>0.35</v>
      </c>
      <c r="E2338" t="s">
        <v>15</v>
      </c>
      <c r="F2338" t="s">
        <v>775</v>
      </c>
      <c r="G2338">
        <v>8330</v>
      </c>
      <c r="H2338">
        <v>264</v>
      </c>
      <c r="I2338" t="str">
        <f t="shared" si="54"/>
        <v>208A</v>
      </c>
      <c r="J2338" t="str">
        <f t="shared" si="54"/>
        <v>108</v>
      </c>
    </row>
    <row r="2339" spans="1:10" x14ac:dyDescent="0.25">
      <c r="A2339" t="s">
        <v>7</v>
      </c>
      <c r="B2339" s="2">
        <v>6.4064490740740734E-2</v>
      </c>
      <c r="C2339" t="s">
        <v>784</v>
      </c>
      <c r="D2339" s="1">
        <v>0.35</v>
      </c>
      <c r="E2339" t="s">
        <v>15</v>
      </c>
      <c r="F2339" t="s">
        <v>785</v>
      </c>
      <c r="G2339">
        <v>8330</v>
      </c>
      <c r="H2339">
        <v>264</v>
      </c>
      <c r="I2339" t="str">
        <f t="shared" si="54"/>
        <v>208A</v>
      </c>
      <c r="J2339" t="str">
        <f t="shared" si="54"/>
        <v>108</v>
      </c>
    </row>
    <row r="2340" spans="1:10" x14ac:dyDescent="0.25">
      <c r="A2340" t="s">
        <v>7</v>
      </c>
      <c r="B2340" s="2">
        <v>6.4075740740740739E-2</v>
      </c>
      <c r="C2340" t="s">
        <v>791</v>
      </c>
      <c r="D2340" s="1">
        <v>0.35</v>
      </c>
      <c r="E2340" t="s">
        <v>657</v>
      </c>
      <c r="F2340" t="s">
        <v>792</v>
      </c>
      <c r="G2340">
        <v>8330</v>
      </c>
      <c r="H2340">
        <v>264</v>
      </c>
      <c r="I2340" t="str">
        <f t="shared" si="54"/>
        <v>208A</v>
      </c>
      <c r="J2340" t="str">
        <f t="shared" si="54"/>
        <v>108</v>
      </c>
    </row>
    <row r="2341" spans="1:10" x14ac:dyDescent="0.25">
      <c r="A2341" t="s">
        <v>7</v>
      </c>
      <c r="B2341" s="2">
        <v>6.4086435185185184E-2</v>
      </c>
      <c r="C2341" t="s">
        <v>649</v>
      </c>
      <c r="D2341" s="1">
        <v>0.35</v>
      </c>
      <c r="E2341" t="s">
        <v>12</v>
      </c>
      <c r="F2341" t="s">
        <v>13</v>
      </c>
      <c r="G2341">
        <v>8346</v>
      </c>
      <c r="H2341">
        <v>264</v>
      </c>
      <c r="I2341" t="str">
        <f t="shared" si="54"/>
        <v>209A</v>
      </c>
      <c r="J2341" t="str">
        <f t="shared" si="54"/>
        <v>108</v>
      </c>
    </row>
    <row r="2342" spans="1:10" x14ac:dyDescent="0.25">
      <c r="A2342" t="s">
        <v>7</v>
      </c>
      <c r="B2342" s="2">
        <v>6.4097685185185174E-2</v>
      </c>
      <c r="C2342" t="s">
        <v>649</v>
      </c>
      <c r="D2342" s="1">
        <v>0.35</v>
      </c>
      <c r="E2342" t="s">
        <v>12</v>
      </c>
      <c r="F2342" t="s">
        <v>13</v>
      </c>
      <c r="G2342">
        <v>8346</v>
      </c>
      <c r="H2342">
        <v>264</v>
      </c>
      <c r="I2342" t="str">
        <f t="shared" si="54"/>
        <v>209A</v>
      </c>
      <c r="J2342" t="str">
        <f t="shared" si="54"/>
        <v>108</v>
      </c>
    </row>
    <row r="2343" spans="1:10" x14ac:dyDescent="0.25">
      <c r="A2343" t="s">
        <v>7</v>
      </c>
      <c r="B2343" s="2">
        <v>6.4108935185185192E-2</v>
      </c>
      <c r="C2343" t="s">
        <v>649</v>
      </c>
      <c r="D2343" s="1">
        <v>0.35</v>
      </c>
      <c r="E2343" t="s">
        <v>12</v>
      </c>
      <c r="F2343" t="s">
        <v>13</v>
      </c>
      <c r="G2343">
        <v>8346</v>
      </c>
      <c r="H2343">
        <v>264</v>
      </c>
      <c r="I2343" t="str">
        <f t="shared" si="54"/>
        <v>209A</v>
      </c>
      <c r="J2343" t="str">
        <f t="shared" si="54"/>
        <v>108</v>
      </c>
    </row>
    <row r="2344" spans="1:10" x14ac:dyDescent="0.25">
      <c r="A2344" t="s">
        <v>7</v>
      </c>
      <c r="B2344" s="2">
        <v>6.4134664351851847E-2</v>
      </c>
      <c r="C2344" t="s">
        <v>649</v>
      </c>
      <c r="D2344" s="1">
        <v>0.35</v>
      </c>
      <c r="E2344" t="s">
        <v>12</v>
      </c>
      <c r="F2344" t="s">
        <v>13</v>
      </c>
      <c r="G2344">
        <v>8346</v>
      </c>
      <c r="H2344">
        <v>264</v>
      </c>
      <c r="I2344" t="str">
        <f t="shared" si="54"/>
        <v>209A</v>
      </c>
      <c r="J2344" t="str">
        <f t="shared" si="54"/>
        <v>108</v>
      </c>
    </row>
    <row r="2345" spans="1:10" x14ac:dyDescent="0.25">
      <c r="A2345" t="s">
        <v>7</v>
      </c>
      <c r="B2345" s="2">
        <v>6.4145902777777777E-2</v>
      </c>
      <c r="C2345" t="s">
        <v>649</v>
      </c>
      <c r="D2345" s="1">
        <v>0.35</v>
      </c>
      <c r="E2345" t="s">
        <v>12</v>
      </c>
      <c r="F2345" t="s">
        <v>13</v>
      </c>
      <c r="G2345">
        <v>8330</v>
      </c>
      <c r="H2345">
        <v>264</v>
      </c>
      <c r="I2345" t="str">
        <f t="shared" si="54"/>
        <v>208A</v>
      </c>
      <c r="J2345" t="str">
        <f t="shared" si="54"/>
        <v>108</v>
      </c>
    </row>
    <row r="2346" spans="1:10" x14ac:dyDescent="0.25">
      <c r="A2346" t="s">
        <v>7</v>
      </c>
      <c r="B2346" s="2">
        <v>6.4156620370370371E-2</v>
      </c>
      <c r="C2346" t="s">
        <v>746</v>
      </c>
      <c r="D2346" s="1">
        <v>0.35</v>
      </c>
      <c r="E2346" t="s">
        <v>15</v>
      </c>
      <c r="F2346" t="s">
        <v>768</v>
      </c>
      <c r="G2346">
        <v>8330</v>
      </c>
      <c r="H2346">
        <v>264</v>
      </c>
      <c r="I2346" t="str">
        <f t="shared" si="54"/>
        <v>208A</v>
      </c>
      <c r="J2346" t="str">
        <f t="shared" si="54"/>
        <v>108</v>
      </c>
    </row>
    <row r="2347" spans="1:10" x14ac:dyDescent="0.25">
      <c r="A2347" t="s">
        <v>7</v>
      </c>
      <c r="B2347" s="2">
        <v>6.4167824074074079E-2</v>
      </c>
      <c r="C2347" t="s">
        <v>784</v>
      </c>
      <c r="D2347" s="1">
        <v>0.35</v>
      </c>
      <c r="E2347" t="s">
        <v>793</v>
      </c>
      <c r="F2347" t="s">
        <v>794</v>
      </c>
      <c r="G2347">
        <v>8330</v>
      </c>
      <c r="H2347">
        <v>264</v>
      </c>
      <c r="I2347" t="str">
        <f t="shared" si="54"/>
        <v>208A</v>
      </c>
      <c r="J2347" t="str">
        <f t="shared" si="54"/>
        <v>108</v>
      </c>
    </row>
    <row r="2348" spans="1:10" x14ac:dyDescent="0.25">
      <c r="A2348" t="s">
        <v>7</v>
      </c>
      <c r="B2348" s="2">
        <v>6.4179050925925921E-2</v>
      </c>
      <c r="C2348" t="s">
        <v>780</v>
      </c>
      <c r="D2348" s="1">
        <v>0.35</v>
      </c>
      <c r="E2348" t="s">
        <v>12</v>
      </c>
      <c r="F2348" t="s">
        <v>13</v>
      </c>
      <c r="G2348">
        <v>8346</v>
      </c>
      <c r="H2348">
        <v>264</v>
      </c>
      <c r="I2348" t="str">
        <f t="shared" si="54"/>
        <v>209A</v>
      </c>
      <c r="J2348" t="str">
        <f t="shared" si="54"/>
        <v>108</v>
      </c>
    </row>
    <row r="2349" spans="1:10" x14ac:dyDescent="0.25">
      <c r="A2349" t="s">
        <v>7</v>
      </c>
      <c r="B2349" s="2">
        <v>6.4190300925925925E-2</v>
      </c>
      <c r="C2349" t="s">
        <v>780</v>
      </c>
      <c r="D2349" s="1">
        <v>0.35</v>
      </c>
      <c r="E2349" t="s">
        <v>12</v>
      </c>
      <c r="F2349" t="s">
        <v>13</v>
      </c>
      <c r="G2349">
        <v>8346</v>
      </c>
      <c r="H2349">
        <v>264</v>
      </c>
      <c r="I2349" t="str">
        <f t="shared" si="54"/>
        <v>209A</v>
      </c>
      <c r="J2349" t="str">
        <f t="shared" si="54"/>
        <v>108</v>
      </c>
    </row>
    <row r="2350" spans="1:10" x14ac:dyDescent="0.25">
      <c r="A2350" t="s">
        <v>7</v>
      </c>
      <c r="B2350" s="2">
        <v>6.421574074074074E-2</v>
      </c>
      <c r="C2350" t="s">
        <v>780</v>
      </c>
      <c r="D2350" s="1">
        <v>0.35</v>
      </c>
      <c r="E2350" t="s">
        <v>12</v>
      </c>
      <c r="F2350" t="s">
        <v>13</v>
      </c>
      <c r="G2350">
        <v>8346</v>
      </c>
      <c r="H2350">
        <v>264</v>
      </c>
      <c r="I2350" t="str">
        <f t="shared" si="54"/>
        <v>209A</v>
      </c>
      <c r="J2350" t="str">
        <f t="shared" si="54"/>
        <v>108</v>
      </c>
    </row>
    <row r="2351" spans="1:10" x14ac:dyDescent="0.25">
      <c r="A2351" t="s">
        <v>7</v>
      </c>
      <c r="B2351" s="2">
        <v>6.4226967592592596E-2</v>
      </c>
      <c r="C2351" t="s">
        <v>780</v>
      </c>
      <c r="D2351" s="1">
        <v>0.35</v>
      </c>
      <c r="E2351" t="s">
        <v>12</v>
      </c>
      <c r="F2351" t="s">
        <v>13</v>
      </c>
      <c r="G2351">
        <v>8346</v>
      </c>
      <c r="H2351">
        <v>264</v>
      </c>
      <c r="I2351" t="str">
        <f t="shared" si="54"/>
        <v>209A</v>
      </c>
      <c r="J2351" t="str">
        <f t="shared" si="54"/>
        <v>108</v>
      </c>
    </row>
    <row r="2352" spans="1:10" x14ac:dyDescent="0.25">
      <c r="A2352" t="s">
        <v>7</v>
      </c>
      <c r="B2352" s="2">
        <v>6.4238206018518526E-2</v>
      </c>
      <c r="C2352" t="s">
        <v>780</v>
      </c>
      <c r="D2352" s="1">
        <v>0.35</v>
      </c>
      <c r="E2352" t="s">
        <v>12</v>
      </c>
      <c r="F2352" t="s">
        <v>13</v>
      </c>
      <c r="G2352">
        <v>8346</v>
      </c>
      <c r="H2352">
        <v>264</v>
      </c>
      <c r="I2352" t="str">
        <f t="shared" si="54"/>
        <v>209A</v>
      </c>
      <c r="J2352" t="str">
        <f t="shared" si="54"/>
        <v>108</v>
      </c>
    </row>
    <row r="2353" spans="1:10" x14ac:dyDescent="0.25">
      <c r="A2353" t="s">
        <v>7</v>
      </c>
      <c r="B2353" s="2">
        <v>6.4248923611111106E-2</v>
      </c>
      <c r="C2353" t="s">
        <v>780</v>
      </c>
      <c r="D2353" s="1">
        <v>0.35</v>
      </c>
      <c r="E2353" t="s">
        <v>18</v>
      </c>
      <c r="F2353" t="s">
        <v>785</v>
      </c>
      <c r="G2353">
        <v>8330</v>
      </c>
      <c r="H2353">
        <v>264</v>
      </c>
      <c r="I2353" t="str">
        <f t="shared" si="54"/>
        <v>208A</v>
      </c>
      <c r="J2353" t="str">
        <f t="shared" si="54"/>
        <v>108</v>
      </c>
    </row>
    <row r="2354" spans="1:10" x14ac:dyDescent="0.25">
      <c r="A2354" t="s">
        <v>7</v>
      </c>
      <c r="B2354" s="2">
        <v>6.4260150462962962E-2</v>
      </c>
      <c r="C2354" t="s">
        <v>795</v>
      </c>
      <c r="D2354" s="1">
        <v>0.35</v>
      </c>
      <c r="E2354" t="s">
        <v>15</v>
      </c>
      <c r="F2354" t="s">
        <v>755</v>
      </c>
      <c r="G2354">
        <v>8330</v>
      </c>
      <c r="H2354">
        <v>264</v>
      </c>
      <c r="I2354" t="str">
        <f t="shared" si="54"/>
        <v>208A</v>
      </c>
      <c r="J2354" t="str">
        <f t="shared" si="54"/>
        <v>108</v>
      </c>
    </row>
    <row r="2355" spans="1:10" x14ac:dyDescent="0.25">
      <c r="A2355" t="s">
        <v>7</v>
      </c>
      <c r="B2355" s="2">
        <v>6.4271053240740741E-2</v>
      </c>
      <c r="C2355" t="s">
        <v>791</v>
      </c>
      <c r="D2355" s="1">
        <v>0.35</v>
      </c>
      <c r="E2355" t="s">
        <v>796</v>
      </c>
      <c r="F2355" t="s">
        <v>797</v>
      </c>
      <c r="G2355">
        <v>8330</v>
      </c>
      <c r="H2355">
        <v>264</v>
      </c>
      <c r="I2355" t="str">
        <f t="shared" si="54"/>
        <v>208A</v>
      </c>
      <c r="J2355" t="str">
        <f t="shared" si="54"/>
        <v>108</v>
      </c>
    </row>
    <row r="2356" spans="1:10" x14ac:dyDescent="0.25">
      <c r="A2356" t="s">
        <v>7</v>
      </c>
      <c r="B2356" s="2">
        <v>6.4296828703703707E-2</v>
      </c>
      <c r="C2356" t="s">
        <v>783</v>
      </c>
      <c r="D2356" s="1">
        <v>0.35</v>
      </c>
      <c r="E2356" t="s">
        <v>12</v>
      </c>
      <c r="F2356" t="s">
        <v>13</v>
      </c>
      <c r="G2356">
        <v>8346</v>
      </c>
      <c r="H2356">
        <v>264</v>
      </c>
      <c r="I2356" t="str">
        <f t="shared" si="54"/>
        <v>209A</v>
      </c>
      <c r="J2356" t="str">
        <f t="shared" si="54"/>
        <v>108</v>
      </c>
    </row>
    <row r="2357" spans="1:10" x14ac:dyDescent="0.25">
      <c r="A2357" t="s">
        <v>7</v>
      </c>
      <c r="B2357" s="2">
        <v>6.43075462962963E-2</v>
      </c>
      <c r="C2357" t="s">
        <v>783</v>
      </c>
      <c r="D2357" s="1">
        <v>0.35</v>
      </c>
      <c r="E2357" t="s">
        <v>12</v>
      </c>
      <c r="F2357" t="s">
        <v>13</v>
      </c>
      <c r="G2357">
        <v>8346</v>
      </c>
      <c r="H2357">
        <v>264</v>
      </c>
      <c r="I2357" t="str">
        <f t="shared" si="54"/>
        <v>209A</v>
      </c>
      <c r="J2357" t="str">
        <f t="shared" si="54"/>
        <v>108</v>
      </c>
    </row>
    <row r="2358" spans="1:10" x14ac:dyDescent="0.25">
      <c r="A2358" t="s">
        <v>7</v>
      </c>
      <c r="B2358" s="2">
        <v>6.4318576388888882E-2</v>
      </c>
      <c r="C2358" t="s">
        <v>783</v>
      </c>
      <c r="D2358" s="1">
        <v>0.35</v>
      </c>
      <c r="E2358" t="s">
        <v>12</v>
      </c>
      <c r="F2358" t="s">
        <v>13</v>
      </c>
      <c r="G2358">
        <v>8346</v>
      </c>
      <c r="H2358">
        <v>264</v>
      </c>
      <c r="I2358" t="str">
        <f t="shared" si="54"/>
        <v>209A</v>
      </c>
      <c r="J2358" t="str">
        <f t="shared" si="54"/>
        <v>108</v>
      </c>
    </row>
    <row r="2359" spans="1:10" x14ac:dyDescent="0.25">
      <c r="A2359" t="s">
        <v>7</v>
      </c>
      <c r="B2359" s="2">
        <v>6.4329791666666677E-2</v>
      </c>
      <c r="C2359" t="s">
        <v>783</v>
      </c>
      <c r="D2359" s="1">
        <v>0.35</v>
      </c>
      <c r="E2359" t="s">
        <v>12</v>
      </c>
      <c r="F2359" t="s">
        <v>13</v>
      </c>
      <c r="G2359">
        <v>8346</v>
      </c>
      <c r="H2359">
        <v>264</v>
      </c>
      <c r="I2359" t="str">
        <f t="shared" si="54"/>
        <v>209A</v>
      </c>
      <c r="J2359" t="str">
        <f t="shared" si="54"/>
        <v>108</v>
      </c>
    </row>
    <row r="2360" spans="1:10" x14ac:dyDescent="0.25">
      <c r="A2360" t="s">
        <v>7</v>
      </c>
      <c r="B2360" s="2">
        <v>6.4341041666666668E-2</v>
      </c>
      <c r="C2360" t="s">
        <v>783</v>
      </c>
      <c r="D2360" s="1">
        <v>0.35</v>
      </c>
      <c r="E2360" t="s">
        <v>12</v>
      </c>
      <c r="F2360" t="s">
        <v>13</v>
      </c>
      <c r="G2360">
        <v>8330</v>
      </c>
      <c r="H2360">
        <v>264</v>
      </c>
      <c r="I2360" t="str">
        <f t="shared" si="54"/>
        <v>208A</v>
      </c>
      <c r="J2360" t="str">
        <f t="shared" si="54"/>
        <v>108</v>
      </c>
    </row>
    <row r="2361" spans="1:10" x14ac:dyDescent="0.25">
      <c r="A2361" t="s">
        <v>7</v>
      </c>
      <c r="B2361" s="2">
        <v>6.4351956018518522E-2</v>
      </c>
      <c r="C2361" t="s">
        <v>746</v>
      </c>
      <c r="D2361" s="1">
        <v>0.35</v>
      </c>
      <c r="E2361" t="s">
        <v>15</v>
      </c>
      <c r="F2361" t="s">
        <v>768</v>
      </c>
      <c r="G2361">
        <v>8330</v>
      </c>
      <c r="H2361">
        <v>264</v>
      </c>
      <c r="I2361" t="str">
        <f t="shared" si="54"/>
        <v>208A</v>
      </c>
      <c r="J2361" t="str">
        <f t="shared" si="54"/>
        <v>108</v>
      </c>
    </row>
    <row r="2362" spans="1:10" x14ac:dyDescent="0.25">
      <c r="A2362" t="s">
        <v>7</v>
      </c>
      <c r="B2362" s="2">
        <v>6.4377708333333325E-2</v>
      </c>
      <c r="C2362" t="s">
        <v>795</v>
      </c>
      <c r="D2362" s="1">
        <v>0.35</v>
      </c>
      <c r="E2362" t="s">
        <v>15</v>
      </c>
      <c r="F2362" t="s">
        <v>755</v>
      </c>
      <c r="G2362">
        <v>8330</v>
      </c>
      <c r="H2362">
        <v>264</v>
      </c>
      <c r="I2362" t="str">
        <f t="shared" si="54"/>
        <v>208A</v>
      </c>
      <c r="J2362" t="str">
        <f t="shared" si="54"/>
        <v>108</v>
      </c>
    </row>
    <row r="2363" spans="1:10" x14ac:dyDescent="0.25">
      <c r="A2363" t="s">
        <v>7</v>
      </c>
      <c r="B2363" s="2">
        <v>6.4388958333333343E-2</v>
      </c>
      <c r="C2363" t="s">
        <v>791</v>
      </c>
      <c r="D2363" s="1">
        <v>0.35</v>
      </c>
      <c r="E2363" t="s">
        <v>798</v>
      </c>
      <c r="F2363" t="s">
        <v>560</v>
      </c>
      <c r="G2363">
        <v>8330</v>
      </c>
      <c r="H2363">
        <v>264</v>
      </c>
      <c r="I2363" t="str">
        <f t="shared" si="54"/>
        <v>208A</v>
      </c>
      <c r="J2363" t="str">
        <f t="shared" si="54"/>
        <v>108</v>
      </c>
    </row>
    <row r="2364" spans="1:10" x14ac:dyDescent="0.25">
      <c r="A2364" t="s">
        <v>7</v>
      </c>
      <c r="B2364" s="2">
        <v>6.4400162037037037E-2</v>
      </c>
      <c r="C2364" t="s">
        <v>783</v>
      </c>
      <c r="D2364" s="1">
        <v>0.35</v>
      </c>
      <c r="E2364" t="s">
        <v>12</v>
      </c>
      <c r="F2364" t="s">
        <v>13</v>
      </c>
      <c r="G2364">
        <v>8346</v>
      </c>
      <c r="H2364">
        <v>264</v>
      </c>
      <c r="I2364" t="str">
        <f t="shared" si="54"/>
        <v>209A</v>
      </c>
      <c r="J2364" t="str">
        <f t="shared" si="54"/>
        <v>108</v>
      </c>
    </row>
    <row r="2365" spans="1:10" x14ac:dyDescent="0.25">
      <c r="A2365" t="s">
        <v>7</v>
      </c>
      <c r="B2365" s="2">
        <v>6.4411192129629632E-2</v>
      </c>
      <c r="C2365" t="s">
        <v>783</v>
      </c>
      <c r="D2365" s="1">
        <v>0.35</v>
      </c>
      <c r="E2365" t="s">
        <v>12</v>
      </c>
      <c r="F2365" t="s">
        <v>13</v>
      </c>
      <c r="G2365">
        <v>8346</v>
      </c>
      <c r="H2365">
        <v>264</v>
      </c>
      <c r="I2365" t="str">
        <f t="shared" si="54"/>
        <v>209A</v>
      </c>
      <c r="J2365" t="str">
        <f t="shared" si="54"/>
        <v>108</v>
      </c>
    </row>
    <row r="2366" spans="1:10" x14ac:dyDescent="0.25">
      <c r="A2366" t="s">
        <v>7</v>
      </c>
      <c r="B2366" s="2">
        <v>6.4422418981481488E-2</v>
      </c>
      <c r="C2366" t="s">
        <v>783</v>
      </c>
      <c r="D2366" s="1">
        <v>0.35</v>
      </c>
      <c r="E2366" t="s">
        <v>12</v>
      </c>
      <c r="F2366" t="s">
        <v>13</v>
      </c>
      <c r="G2366">
        <v>8346</v>
      </c>
      <c r="H2366">
        <v>264</v>
      </c>
      <c r="I2366" t="str">
        <f t="shared" si="54"/>
        <v>209A</v>
      </c>
      <c r="J2366" t="str">
        <f t="shared" si="54"/>
        <v>108</v>
      </c>
    </row>
    <row r="2367" spans="1:10" x14ac:dyDescent="0.25">
      <c r="A2367" t="s">
        <v>7</v>
      </c>
      <c r="B2367" s="2">
        <v>6.4433356481481477E-2</v>
      </c>
      <c r="C2367" t="s">
        <v>783</v>
      </c>
      <c r="D2367" s="1">
        <v>0.35</v>
      </c>
      <c r="E2367" t="s">
        <v>12</v>
      </c>
      <c r="F2367" t="s">
        <v>13</v>
      </c>
      <c r="G2367">
        <v>8346</v>
      </c>
      <c r="H2367">
        <v>264</v>
      </c>
      <c r="I2367" t="str">
        <f t="shared" si="54"/>
        <v>209A</v>
      </c>
      <c r="J2367" t="str">
        <f t="shared" si="54"/>
        <v>108</v>
      </c>
    </row>
    <row r="2368" spans="1:10" x14ac:dyDescent="0.25">
      <c r="A2368" t="s">
        <v>7</v>
      </c>
      <c r="B2368" s="2">
        <v>6.4458888888888885E-2</v>
      </c>
      <c r="C2368" t="s">
        <v>783</v>
      </c>
      <c r="D2368" s="1">
        <v>0.35</v>
      </c>
      <c r="E2368" t="s">
        <v>12</v>
      </c>
      <c r="F2368" t="s">
        <v>13</v>
      </c>
      <c r="G2368">
        <v>8330</v>
      </c>
      <c r="H2368">
        <v>264</v>
      </c>
      <c r="I2368" t="str">
        <f t="shared" si="54"/>
        <v>208A</v>
      </c>
      <c r="J2368" t="str">
        <f t="shared" si="54"/>
        <v>108</v>
      </c>
    </row>
    <row r="2369" spans="1:10" x14ac:dyDescent="0.25">
      <c r="A2369" t="s">
        <v>7</v>
      </c>
      <c r="B2369" s="2">
        <v>6.4470127314814815E-2</v>
      </c>
      <c r="C2369" t="s">
        <v>754</v>
      </c>
      <c r="D2369" s="1">
        <v>0.35</v>
      </c>
      <c r="E2369" t="s">
        <v>18</v>
      </c>
      <c r="F2369" t="s">
        <v>755</v>
      </c>
      <c r="G2369">
        <v>8330</v>
      </c>
      <c r="H2369">
        <v>264</v>
      </c>
      <c r="I2369" t="str">
        <f t="shared" si="54"/>
        <v>208A</v>
      </c>
      <c r="J2369" t="str">
        <f t="shared" si="54"/>
        <v>108</v>
      </c>
    </row>
    <row r="2370" spans="1:10" x14ac:dyDescent="0.25">
      <c r="A2370" t="s">
        <v>7</v>
      </c>
      <c r="B2370" s="2">
        <v>6.4481365740740745E-2</v>
      </c>
      <c r="C2370" t="s">
        <v>795</v>
      </c>
      <c r="D2370" s="1">
        <v>0.35</v>
      </c>
      <c r="E2370" t="s">
        <v>15</v>
      </c>
      <c r="F2370" t="s">
        <v>755</v>
      </c>
      <c r="G2370">
        <v>8330</v>
      </c>
      <c r="H2370">
        <v>264</v>
      </c>
      <c r="I2370" t="str">
        <f t="shared" si="54"/>
        <v>208A</v>
      </c>
      <c r="J2370" t="str">
        <f t="shared" si="54"/>
        <v>108</v>
      </c>
    </row>
    <row r="2371" spans="1:10" x14ac:dyDescent="0.25">
      <c r="A2371" t="s">
        <v>7</v>
      </c>
      <c r="B2371" s="2">
        <v>6.4492557870370379E-2</v>
      </c>
      <c r="C2371" t="s">
        <v>791</v>
      </c>
      <c r="D2371" s="1">
        <v>0.35</v>
      </c>
      <c r="E2371" t="s">
        <v>799</v>
      </c>
      <c r="F2371" t="s">
        <v>673</v>
      </c>
      <c r="G2371">
        <v>8330</v>
      </c>
      <c r="H2371">
        <v>264</v>
      </c>
      <c r="I2371" t="str">
        <f t="shared" si="54"/>
        <v>208A</v>
      </c>
      <c r="J2371" t="str">
        <f t="shared" si="54"/>
        <v>108</v>
      </c>
    </row>
    <row r="2372" spans="1:10" x14ac:dyDescent="0.25">
      <c r="A2372" t="s">
        <v>7</v>
      </c>
      <c r="B2372" s="2">
        <v>6.4503807870370369E-2</v>
      </c>
      <c r="C2372" t="s">
        <v>786</v>
      </c>
      <c r="D2372" s="1">
        <v>0.35</v>
      </c>
      <c r="E2372" t="s">
        <v>12</v>
      </c>
      <c r="F2372" t="s">
        <v>13</v>
      </c>
      <c r="G2372">
        <v>8346</v>
      </c>
      <c r="H2372">
        <v>264</v>
      </c>
      <c r="I2372" t="str">
        <f t="shared" si="54"/>
        <v>209A</v>
      </c>
      <c r="J2372" t="str">
        <f t="shared" si="54"/>
        <v>108</v>
      </c>
    </row>
    <row r="2373" spans="1:10" x14ac:dyDescent="0.25">
      <c r="A2373" t="s">
        <v>7</v>
      </c>
      <c r="B2373" s="2">
        <v>6.4514722222222223E-2</v>
      </c>
      <c r="C2373" t="s">
        <v>786</v>
      </c>
      <c r="D2373" s="1">
        <v>0.35</v>
      </c>
      <c r="E2373" t="s">
        <v>12</v>
      </c>
      <c r="F2373" t="s">
        <v>13</v>
      </c>
      <c r="G2373">
        <v>8346</v>
      </c>
      <c r="H2373">
        <v>264</v>
      </c>
      <c r="I2373" t="str">
        <f t="shared" si="54"/>
        <v>209A</v>
      </c>
      <c r="J2373" t="str">
        <f t="shared" si="54"/>
        <v>108</v>
      </c>
    </row>
    <row r="2374" spans="1:10" x14ac:dyDescent="0.25">
      <c r="A2374" t="s">
        <v>7</v>
      </c>
      <c r="B2374" s="2">
        <v>6.4525960648148153E-2</v>
      </c>
      <c r="C2374" t="s">
        <v>786</v>
      </c>
      <c r="D2374" s="1">
        <v>0.35</v>
      </c>
      <c r="E2374" t="s">
        <v>12</v>
      </c>
      <c r="F2374" t="s">
        <v>13</v>
      </c>
      <c r="G2374">
        <v>8346</v>
      </c>
      <c r="H2374">
        <v>264</v>
      </c>
      <c r="I2374" t="str">
        <f t="shared" si="54"/>
        <v>209A</v>
      </c>
      <c r="J2374" t="str">
        <f t="shared" si="54"/>
        <v>108</v>
      </c>
    </row>
    <row r="2375" spans="1:10" x14ac:dyDescent="0.25">
      <c r="A2375" t="s">
        <v>7</v>
      </c>
      <c r="B2375" s="2">
        <v>6.4537152777777773E-2</v>
      </c>
      <c r="C2375" t="s">
        <v>786</v>
      </c>
      <c r="D2375" s="1">
        <v>0.35</v>
      </c>
      <c r="E2375" t="s">
        <v>12</v>
      </c>
      <c r="F2375" t="s">
        <v>13</v>
      </c>
      <c r="G2375">
        <v>8346</v>
      </c>
      <c r="H2375">
        <v>264</v>
      </c>
      <c r="I2375" t="str">
        <f t="shared" si="54"/>
        <v>209A</v>
      </c>
      <c r="J2375" t="str">
        <f t="shared" si="54"/>
        <v>108</v>
      </c>
    </row>
    <row r="2376" spans="1:10" x14ac:dyDescent="0.25">
      <c r="A2376" t="s">
        <v>7</v>
      </c>
      <c r="B2376" s="2">
        <v>6.4562951388888887E-2</v>
      </c>
      <c r="C2376" t="s">
        <v>786</v>
      </c>
      <c r="D2376" s="1">
        <v>0.35</v>
      </c>
      <c r="E2376" t="s">
        <v>12</v>
      </c>
      <c r="F2376" t="s">
        <v>13</v>
      </c>
      <c r="G2376">
        <v>8346</v>
      </c>
      <c r="H2376">
        <v>264</v>
      </c>
      <c r="I2376" t="str">
        <f t="shared" si="54"/>
        <v>209A</v>
      </c>
      <c r="J2376" t="str">
        <f t="shared" si="54"/>
        <v>108</v>
      </c>
    </row>
    <row r="2377" spans="1:10" x14ac:dyDescent="0.25">
      <c r="A2377" t="s">
        <v>7</v>
      </c>
      <c r="B2377" s="2">
        <v>6.4574166666666669E-2</v>
      </c>
      <c r="C2377" t="s">
        <v>786</v>
      </c>
      <c r="D2377" s="1">
        <v>0.35</v>
      </c>
      <c r="E2377" t="s">
        <v>12</v>
      </c>
      <c r="F2377" t="s">
        <v>13</v>
      </c>
      <c r="G2377">
        <v>8330</v>
      </c>
      <c r="H2377">
        <v>264</v>
      </c>
      <c r="I2377" t="str">
        <f t="shared" si="54"/>
        <v>208A</v>
      </c>
      <c r="J2377" t="str">
        <f t="shared" si="54"/>
        <v>108</v>
      </c>
    </row>
    <row r="2378" spans="1:10" x14ac:dyDescent="0.25">
      <c r="A2378" t="s">
        <v>7</v>
      </c>
      <c r="B2378" s="2">
        <v>6.4585081018518523E-2</v>
      </c>
      <c r="C2378" t="s">
        <v>795</v>
      </c>
      <c r="D2378" s="1">
        <v>0.35</v>
      </c>
      <c r="E2378" t="s">
        <v>15</v>
      </c>
      <c r="F2378" t="s">
        <v>755</v>
      </c>
      <c r="G2378">
        <v>8330</v>
      </c>
      <c r="H2378">
        <v>264</v>
      </c>
      <c r="I2378" t="str">
        <f t="shared" si="54"/>
        <v>208A</v>
      </c>
      <c r="J2378" t="str">
        <f t="shared" si="54"/>
        <v>108</v>
      </c>
    </row>
    <row r="2379" spans="1:10" x14ac:dyDescent="0.25">
      <c r="A2379" t="s">
        <v>7</v>
      </c>
      <c r="B2379" s="2">
        <v>6.4596331018518527E-2</v>
      </c>
      <c r="C2379" t="s">
        <v>800</v>
      </c>
      <c r="D2379" s="1">
        <v>0.35</v>
      </c>
      <c r="E2379" t="s">
        <v>210</v>
      </c>
      <c r="F2379" t="s">
        <v>361</v>
      </c>
      <c r="G2379">
        <v>8330</v>
      </c>
      <c r="H2379">
        <v>264</v>
      </c>
      <c r="I2379" t="str">
        <f t="shared" si="54"/>
        <v>208A</v>
      </c>
      <c r="J2379" t="str">
        <f t="shared" si="54"/>
        <v>108</v>
      </c>
    </row>
    <row r="2380" spans="1:10" x14ac:dyDescent="0.25">
      <c r="A2380" t="s">
        <v>7</v>
      </c>
      <c r="B2380" s="2">
        <v>6.4607546296296295E-2</v>
      </c>
      <c r="C2380" t="s">
        <v>780</v>
      </c>
      <c r="D2380" s="1">
        <v>0.35</v>
      </c>
      <c r="E2380" t="s">
        <v>12</v>
      </c>
      <c r="F2380" t="s">
        <v>13</v>
      </c>
      <c r="G2380">
        <v>8346</v>
      </c>
      <c r="H2380">
        <v>264</v>
      </c>
      <c r="I2380" t="str">
        <f t="shared" si="54"/>
        <v>209A</v>
      </c>
      <c r="J2380" t="str">
        <f t="shared" si="54"/>
        <v>108</v>
      </c>
    </row>
    <row r="2381" spans="1:10" x14ac:dyDescent="0.25">
      <c r="A2381" t="s">
        <v>7</v>
      </c>
      <c r="B2381" s="2">
        <v>6.4618460648148149E-2</v>
      </c>
      <c r="C2381" t="s">
        <v>780</v>
      </c>
      <c r="D2381" s="1">
        <v>0.35</v>
      </c>
      <c r="E2381" t="s">
        <v>12</v>
      </c>
      <c r="F2381" t="s">
        <v>13</v>
      </c>
      <c r="G2381">
        <v>8346</v>
      </c>
      <c r="H2381">
        <v>264</v>
      </c>
      <c r="I2381" t="str">
        <f t="shared" si="54"/>
        <v>209A</v>
      </c>
      <c r="J2381" t="str">
        <f t="shared" si="54"/>
        <v>108</v>
      </c>
    </row>
    <row r="2382" spans="1:10" x14ac:dyDescent="0.25">
      <c r="A2382" t="s">
        <v>7</v>
      </c>
      <c r="B2382" s="2">
        <v>6.4629675925925931E-2</v>
      </c>
      <c r="C2382" t="s">
        <v>780</v>
      </c>
      <c r="D2382" s="1">
        <v>0.35</v>
      </c>
      <c r="E2382" t="s">
        <v>12</v>
      </c>
      <c r="F2382" t="s">
        <v>13</v>
      </c>
      <c r="G2382">
        <v>8346</v>
      </c>
      <c r="H2382">
        <v>264</v>
      </c>
      <c r="I2382" t="str">
        <f t="shared" si="54"/>
        <v>209A</v>
      </c>
      <c r="J2382" t="str">
        <f t="shared" si="54"/>
        <v>108</v>
      </c>
    </row>
    <row r="2383" spans="1:10" x14ac:dyDescent="0.25">
      <c r="A2383" t="s">
        <v>7</v>
      </c>
      <c r="B2383" s="2">
        <v>6.4655138888888894E-2</v>
      </c>
      <c r="C2383" t="s">
        <v>780</v>
      </c>
      <c r="D2383" s="1">
        <v>0.35</v>
      </c>
      <c r="E2383" t="s">
        <v>12</v>
      </c>
      <c r="F2383" t="s">
        <v>13</v>
      </c>
      <c r="G2383">
        <v>8346</v>
      </c>
      <c r="H2383">
        <v>264</v>
      </c>
      <c r="I2383" t="str">
        <f t="shared" si="54"/>
        <v>209A</v>
      </c>
      <c r="J2383" t="str">
        <f t="shared" si="54"/>
        <v>108</v>
      </c>
    </row>
    <row r="2384" spans="1:10" x14ac:dyDescent="0.25">
      <c r="A2384" t="s">
        <v>7</v>
      </c>
      <c r="B2384" s="2">
        <v>6.4666354166666662E-2</v>
      </c>
      <c r="C2384" t="s">
        <v>780</v>
      </c>
      <c r="D2384" s="1">
        <v>0.35</v>
      </c>
      <c r="E2384" t="s">
        <v>12</v>
      </c>
      <c r="F2384" t="s">
        <v>13</v>
      </c>
      <c r="G2384">
        <v>8346</v>
      </c>
      <c r="H2384">
        <v>264</v>
      </c>
      <c r="I2384" t="str">
        <f t="shared" si="54"/>
        <v>209A</v>
      </c>
      <c r="J2384" t="str">
        <f t="shared" si="54"/>
        <v>108</v>
      </c>
    </row>
    <row r="2385" spans="1:10" x14ac:dyDescent="0.25">
      <c r="A2385" t="s">
        <v>7</v>
      </c>
      <c r="B2385" s="2">
        <v>6.4677268518518516E-2</v>
      </c>
      <c r="C2385" t="s">
        <v>782</v>
      </c>
      <c r="D2385" s="1">
        <v>0.35</v>
      </c>
      <c r="E2385" t="s">
        <v>15</v>
      </c>
      <c r="F2385" t="s">
        <v>781</v>
      </c>
      <c r="G2385">
        <v>8330</v>
      </c>
      <c r="H2385">
        <v>264</v>
      </c>
      <c r="I2385" t="str">
        <f t="shared" si="54"/>
        <v>208A</v>
      </c>
      <c r="J2385" t="str">
        <f t="shared" si="54"/>
        <v>108</v>
      </c>
    </row>
    <row r="2386" spans="1:10" x14ac:dyDescent="0.25">
      <c r="A2386" t="s">
        <v>7</v>
      </c>
      <c r="B2386" s="2">
        <v>6.4688275462962963E-2</v>
      </c>
      <c r="C2386" t="s">
        <v>800</v>
      </c>
      <c r="D2386" s="1">
        <v>0.35</v>
      </c>
      <c r="E2386" t="s">
        <v>15</v>
      </c>
      <c r="F2386" t="s">
        <v>801</v>
      </c>
      <c r="G2386">
        <v>8330</v>
      </c>
      <c r="H2386">
        <v>264</v>
      </c>
      <c r="I2386" t="str">
        <f t="shared" si="54"/>
        <v>208A</v>
      </c>
      <c r="J2386" t="str">
        <f t="shared" si="54"/>
        <v>108</v>
      </c>
    </row>
    <row r="2387" spans="1:10" x14ac:dyDescent="0.25">
      <c r="A2387" t="s">
        <v>7</v>
      </c>
      <c r="B2387" s="2">
        <v>6.4699513888888893E-2</v>
      </c>
      <c r="C2387" t="s">
        <v>608</v>
      </c>
      <c r="D2387" s="1">
        <v>0.35</v>
      </c>
      <c r="E2387" t="s">
        <v>683</v>
      </c>
      <c r="F2387" t="s">
        <v>802</v>
      </c>
      <c r="G2387">
        <v>8330</v>
      </c>
      <c r="H2387">
        <v>264</v>
      </c>
      <c r="I2387" t="str">
        <f t="shared" si="54"/>
        <v>208A</v>
      </c>
      <c r="J2387" t="str">
        <f t="shared" si="54"/>
        <v>108</v>
      </c>
    </row>
    <row r="2388" spans="1:10" x14ac:dyDescent="0.25">
      <c r="A2388" t="s">
        <v>7</v>
      </c>
      <c r="B2388" s="2">
        <v>6.4724768518518508E-2</v>
      </c>
      <c r="C2388" t="s">
        <v>780</v>
      </c>
      <c r="D2388" s="1">
        <v>0.35</v>
      </c>
      <c r="E2388" t="s">
        <v>12</v>
      </c>
      <c r="F2388" t="s">
        <v>13</v>
      </c>
      <c r="G2388">
        <v>8346</v>
      </c>
      <c r="H2388">
        <v>264</v>
      </c>
      <c r="I2388" t="str">
        <f t="shared" si="54"/>
        <v>209A</v>
      </c>
      <c r="J2388" t="str">
        <f t="shared" si="54"/>
        <v>108</v>
      </c>
    </row>
    <row r="2389" spans="1:10" x14ac:dyDescent="0.25">
      <c r="A2389" t="s">
        <v>7</v>
      </c>
      <c r="B2389" s="2">
        <v>6.473598379629629E-2</v>
      </c>
      <c r="C2389" t="s">
        <v>780</v>
      </c>
      <c r="D2389" s="1">
        <v>0.35</v>
      </c>
      <c r="E2389" t="s">
        <v>12</v>
      </c>
      <c r="F2389" t="s">
        <v>13</v>
      </c>
      <c r="G2389">
        <v>8346</v>
      </c>
      <c r="H2389">
        <v>264</v>
      </c>
      <c r="I2389" t="str">
        <f t="shared" si="54"/>
        <v>209A</v>
      </c>
      <c r="J2389" t="str">
        <f t="shared" si="54"/>
        <v>108</v>
      </c>
    </row>
    <row r="2390" spans="1:10" x14ac:dyDescent="0.25">
      <c r="A2390" t="s">
        <v>7</v>
      </c>
      <c r="B2390" s="2">
        <v>6.4747233796296294E-2</v>
      </c>
      <c r="C2390" t="s">
        <v>780</v>
      </c>
      <c r="D2390" s="1">
        <v>0.35</v>
      </c>
      <c r="E2390" t="s">
        <v>12</v>
      </c>
      <c r="F2390" t="s">
        <v>13</v>
      </c>
      <c r="G2390">
        <v>8346</v>
      </c>
      <c r="H2390">
        <v>264</v>
      </c>
      <c r="I2390" t="str">
        <f t="shared" si="54"/>
        <v>209A</v>
      </c>
      <c r="J2390" t="str">
        <f t="shared" si="54"/>
        <v>108</v>
      </c>
    </row>
    <row r="2391" spans="1:10" x14ac:dyDescent="0.25">
      <c r="A2391" t="s">
        <v>7</v>
      </c>
      <c r="B2391" s="2">
        <v>6.4758449074074076E-2</v>
      </c>
      <c r="C2391" t="s">
        <v>780</v>
      </c>
      <c r="D2391" s="1">
        <v>0.35</v>
      </c>
      <c r="E2391" t="s">
        <v>12</v>
      </c>
      <c r="F2391" t="s">
        <v>13</v>
      </c>
      <c r="G2391">
        <v>8346</v>
      </c>
      <c r="H2391">
        <v>264</v>
      </c>
      <c r="I2391" t="str">
        <f t="shared" si="54"/>
        <v>209A</v>
      </c>
      <c r="J2391" t="str">
        <f t="shared" si="54"/>
        <v>108</v>
      </c>
    </row>
    <row r="2392" spans="1:10" x14ac:dyDescent="0.25">
      <c r="A2392" t="s">
        <v>7</v>
      </c>
      <c r="B2392" s="2">
        <v>6.4769664351851844E-2</v>
      </c>
      <c r="C2392" t="s">
        <v>780</v>
      </c>
      <c r="D2392" s="1">
        <v>0.35</v>
      </c>
      <c r="E2392" t="s">
        <v>12</v>
      </c>
      <c r="F2392" t="s">
        <v>13</v>
      </c>
      <c r="G2392">
        <v>8330</v>
      </c>
      <c r="H2392">
        <v>264</v>
      </c>
      <c r="I2392" t="str">
        <f t="shared" si="54"/>
        <v>208A</v>
      </c>
      <c r="J2392" t="str">
        <f t="shared" si="54"/>
        <v>108</v>
      </c>
    </row>
    <row r="2393" spans="1:10" x14ac:dyDescent="0.25">
      <c r="A2393" t="s">
        <v>7</v>
      </c>
      <c r="B2393" s="2">
        <v>6.4780891203703714E-2</v>
      </c>
      <c r="C2393" t="s">
        <v>782</v>
      </c>
      <c r="D2393" s="1">
        <v>0.35</v>
      </c>
      <c r="E2393" t="s">
        <v>15</v>
      </c>
      <c r="F2393" t="s">
        <v>781</v>
      </c>
      <c r="G2393">
        <v>8330</v>
      </c>
      <c r="H2393">
        <v>264</v>
      </c>
      <c r="I2393" t="str">
        <f t="shared" si="54"/>
        <v>208A</v>
      </c>
      <c r="J2393" t="str">
        <f t="shared" si="54"/>
        <v>108</v>
      </c>
    </row>
    <row r="2394" spans="1:10" x14ac:dyDescent="0.25">
      <c r="A2394" t="s">
        <v>7</v>
      </c>
      <c r="B2394" s="2">
        <v>6.479212962962963E-2</v>
      </c>
      <c r="C2394" t="s">
        <v>800</v>
      </c>
      <c r="D2394" s="1">
        <v>0.35</v>
      </c>
      <c r="E2394" t="s">
        <v>15</v>
      </c>
      <c r="F2394" t="s">
        <v>801</v>
      </c>
      <c r="G2394">
        <v>8330</v>
      </c>
      <c r="H2394">
        <v>264</v>
      </c>
      <c r="I2394" t="str">
        <f t="shared" ref="I2394:J2457" si="55">DEC2HEX(G2394)</f>
        <v>208A</v>
      </c>
      <c r="J2394" t="str">
        <f t="shared" si="55"/>
        <v>108</v>
      </c>
    </row>
    <row r="2395" spans="1:10" x14ac:dyDescent="0.25">
      <c r="A2395" t="s">
        <v>7</v>
      </c>
      <c r="B2395" s="2">
        <v>6.4817557870370371E-2</v>
      </c>
      <c r="C2395" t="s">
        <v>803</v>
      </c>
      <c r="D2395" s="1">
        <v>0.35</v>
      </c>
      <c r="E2395" t="s">
        <v>804</v>
      </c>
      <c r="F2395" t="s">
        <v>805</v>
      </c>
      <c r="G2395">
        <v>8330</v>
      </c>
      <c r="H2395">
        <v>264</v>
      </c>
      <c r="I2395" t="str">
        <f t="shared" si="55"/>
        <v>208A</v>
      </c>
      <c r="J2395" t="str">
        <f t="shared" si="55"/>
        <v>108</v>
      </c>
    </row>
    <row r="2396" spans="1:10" x14ac:dyDescent="0.25">
      <c r="A2396" t="s">
        <v>7</v>
      </c>
      <c r="B2396" s="2">
        <v>6.4828807870370375E-2</v>
      </c>
      <c r="C2396" t="s">
        <v>783</v>
      </c>
      <c r="D2396" s="1">
        <v>0.35</v>
      </c>
      <c r="E2396" t="s">
        <v>12</v>
      </c>
      <c r="F2396" t="s">
        <v>13</v>
      </c>
      <c r="G2396">
        <v>8346</v>
      </c>
      <c r="H2396">
        <v>264</v>
      </c>
      <c r="I2396" t="str">
        <f t="shared" si="55"/>
        <v>209A</v>
      </c>
      <c r="J2396" t="str">
        <f t="shared" si="55"/>
        <v>108</v>
      </c>
    </row>
    <row r="2397" spans="1:10" x14ac:dyDescent="0.25">
      <c r="A2397" t="s">
        <v>7</v>
      </c>
      <c r="B2397" s="2">
        <v>6.4840057870370379E-2</v>
      </c>
      <c r="C2397" t="s">
        <v>783</v>
      </c>
      <c r="D2397" s="1">
        <v>0.35</v>
      </c>
      <c r="E2397" t="s">
        <v>12</v>
      </c>
      <c r="F2397" t="s">
        <v>13</v>
      </c>
      <c r="G2397">
        <v>8346</v>
      </c>
      <c r="H2397">
        <v>264</v>
      </c>
      <c r="I2397" t="str">
        <f t="shared" si="55"/>
        <v>209A</v>
      </c>
      <c r="J2397" t="str">
        <f t="shared" si="55"/>
        <v>108</v>
      </c>
    </row>
    <row r="2398" spans="1:10" x14ac:dyDescent="0.25">
      <c r="A2398" t="s">
        <v>7</v>
      </c>
      <c r="B2398" s="2">
        <v>6.4851250000000013E-2</v>
      </c>
      <c r="C2398" t="s">
        <v>783</v>
      </c>
      <c r="D2398" s="1">
        <v>0.35</v>
      </c>
      <c r="E2398" t="s">
        <v>12</v>
      </c>
      <c r="F2398" t="s">
        <v>13</v>
      </c>
      <c r="G2398">
        <v>8346</v>
      </c>
      <c r="H2398">
        <v>264</v>
      </c>
      <c r="I2398" t="str">
        <f t="shared" si="55"/>
        <v>209A</v>
      </c>
      <c r="J2398" t="str">
        <f t="shared" si="55"/>
        <v>108</v>
      </c>
    </row>
    <row r="2399" spans="1:10" x14ac:dyDescent="0.25">
      <c r="A2399" t="s">
        <v>7</v>
      </c>
      <c r="B2399" s="2">
        <v>6.4862500000000003E-2</v>
      </c>
      <c r="C2399" t="s">
        <v>783</v>
      </c>
      <c r="D2399" s="1">
        <v>0.35</v>
      </c>
      <c r="E2399" t="s">
        <v>12</v>
      </c>
      <c r="F2399" t="s">
        <v>13</v>
      </c>
      <c r="G2399">
        <v>8346</v>
      </c>
      <c r="H2399">
        <v>264</v>
      </c>
      <c r="I2399" t="str">
        <f t="shared" si="55"/>
        <v>209A</v>
      </c>
      <c r="J2399" t="str">
        <f t="shared" si="55"/>
        <v>108</v>
      </c>
    </row>
    <row r="2400" spans="1:10" x14ac:dyDescent="0.25">
      <c r="A2400" t="s">
        <v>7</v>
      </c>
      <c r="B2400" s="2">
        <v>6.4873425925925918E-2</v>
      </c>
      <c r="C2400" t="s">
        <v>783</v>
      </c>
      <c r="D2400" s="1">
        <v>0.35</v>
      </c>
      <c r="E2400" t="s">
        <v>12</v>
      </c>
      <c r="F2400" t="s">
        <v>13</v>
      </c>
      <c r="G2400">
        <v>8330</v>
      </c>
      <c r="H2400">
        <v>264</v>
      </c>
      <c r="I2400" t="str">
        <f t="shared" si="55"/>
        <v>208A</v>
      </c>
      <c r="J2400" t="str">
        <f t="shared" si="55"/>
        <v>108</v>
      </c>
    </row>
    <row r="2401" spans="1:10" x14ac:dyDescent="0.25">
      <c r="A2401" t="s">
        <v>7</v>
      </c>
      <c r="B2401" s="2">
        <v>6.488435185185186E-2</v>
      </c>
      <c r="C2401" t="s">
        <v>765</v>
      </c>
      <c r="D2401" s="1">
        <v>0.35</v>
      </c>
      <c r="E2401" t="s">
        <v>15</v>
      </c>
      <c r="F2401" t="s">
        <v>775</v>
      </c>
      <c r="G2401">
        <v>8330</v>
      </c>
      <c r="H2401">
        <v>264</v>
      </c>
      <c r="I2401" t="str">
        <f t="shared" si="55"/>
        <v>208A</v>
      </c>
      <c r="J2401" t="str">
        <f t="shared" si="55"/>
        <v>108</v>
      </c>
    </row>
    <row r="2402" spans="1:10" x14ac:dyDescent="0.25">
      <c r="A2402" t="s">
        <v>7</v>
      </c>
      <c r="B2402" s="2">
        <v>6.4910081018518515E-2</v>
      </c>
      <c r="C2402" t="s">
        <v>800</v>
      </c>
      <c r="D2402" s="1">
        <v>0.35</v>
      </c>
      <c r="E2402" t="s">
        <v>15</v>
      </c>
      <c r="F2402" t="s">
        <v>801</v>
      </c>
      <c r="G2402">
        <v>8330</v>
      </c>
      <c r="H2402">
        <v>264</v>
      </c>
      <c r="I2402" t="str">
        <f t="shared" si="55"/>
        <v>208A</v>
      </c>
      <c r="J2402" t="str">
        <f t="shared" si="55"/>
        <v>108</v>
      </c>
    </row>
    <row r="2403" spans="1:10" x14ac:dyDescent="0.25">
      <c r="A2403" t="s">
        <v>7</v>
      </c>
      <c r="B2403" s="2">
        <v>6.4921319444444445E-2</v>
      </c>
      <c r="C2403" t="s">
        <v>803</v>
      </c>
      <c r="D2403" s="1">
        <v>0.35</v>
      </c>
      <c r="E2403" t="s">
        <v>806</v>
      </c>
      <c r="F2403" t="s">
        <v>807</v>
      </c>
      <c r="G2403">
        <v>8330</v>
      </c>
      <c r="H2403">
        <v>264</v>
      </c>
      <c r="I2403" t="str">
        <f t="shared" si="55"/>
        <v>208A</v>
      </c>
      <c r="J2403" t="str">
        <f t="shared" si="55"/>
        <v>108</v>
      </c>
    </row>
    <row r="2404" spans="1:10" x14ac:dyDescent="0.25">
      <c r="A2404" t="s">
        <v>7</v>
      </c>
      <c r="B2404" s="2">
        <v>6.4943599537037031E-2</v>
      </c>
      <c r="C2404" t="s">
        <v>783</v>
      </c>
      <c r="D2404" s="1">
        <v>0.35</v>
      </c>
      <c r="E2404" t="s">
        <v>12</v>
      </c>
      <c r="F2404" t="s">
        <v>13</v>
      </c>
      <c r="G2404">
        <v>8346</v>
      </c>
      <c r="H2404">
        <v>264</v>
      </c>
      <c r="I2404" t="str">
        <f t="shared" si="55"/>
        <v>209A</v>
      </c>
      <c r="J2404" t="str">
        <f t="shared" si="55"/>
        <v>108</v>
      </c>
    </row>
    <row r="2405" spans="1:10" x14ac:dyDescent="0.25">
      <c r="A2405" t="s">
        <v>7</v>
      </c>
      <c r="B2405" s="2">
        <v>6.4954826388888887E-2</v>
      </c>
      <c r="C2405" t="s">
        <v>783</v>
      </c>
      <c r="D2405" s="1">
        <v>0.35</v>
      </c>
      <c r="E2405" t="s">
        <v>12</v>
      </c>
      <c r="F2405" t="s">
        <v>13</v>
      </c>
      <c r="G2405">
        <v>8346</v>
      </c>
      <c r="H2405">
        <v>264</v>
      </c>
      <c r="I2405" t="str">
        <f t="shared" si="55"/>
        <v>209A</v>
      </c>
      <c r="J2405" t="str">
        <f t="shared" si="55"/>
        <v>108</v>
      </c>
    </row>
    <row r="2406" spans="1:10" x14ac:dyDescent="0.25">
      <c r="A2406" t="s">
        <v>7</v>
      </c>
      <c r="B2406" s="2">
        <v>6.4966064814814817E-2</v>
      </c>
      <c r="C2406" t="s">
        <v>783</v>
      </c>
      <c r="D2406" s="1">
        <v>0.35</v>
      </c>
      <c r="E2406" t="s">
        <v>12</v>
      </c>
      <c r="F2406" t="s">
        <v>13</v>
      </c>
      <c r="G2406">
        <v>8346</v>
      </c>
      <c r="H2406">
        <v>264</v>
      </c>
      <c r="I2406" t="str">
        <f t="shared" si="55"/>
        <v>209A</v>
      </c>
      <c r="J2406" t="str">
        <f t="shared" si="55"/>
        <v>108</v>
      </c>
    </row>
    <row r="2407" spans="1:10" x14ac:dyDescent="0.25">
      <c r="A2407" t="s">
        <v>7</v>
      </c>
      <c r="B2407" s="2">
        <v>6.4991377314814816E-2</v>
      </c>
      <c r="C2407" t="s">
        <v>783</v>
      </c>
      <c r="D2407" s="1">
        <v>0.35</v>
      </c>
      <c r="E2407" t="s">
        <v>12</v>
      </c>
      <c r="F2407" t="s">
        <v>13</v>
      </c>
      <c r="G2407">
        <v>8330</v>
      </c>
      <c r="H2407">
        <v>264</v>
      </c>
      <c r="I2407" t="str">
        <f t="shared" si="55"/>
        <v>208A</v>
      </c>
      <c r="J2407" t="str">
        <f t="shared" si="55"/>
        <v>108</v>
      </c>
    </row>
    <row r="2408" spans="1:10" x14ac:dyDescent="0.25">
      <c r="A2408" t="s">
        <v>7</v>
      </c>
      <c r="B2408" s="2">
        <v>6.5002615740740746E-2</v>
      </c>
      <c r="C2408" t="s">
        <v>765</v>
      </c>
      <c r="D2408" s="1">
        <v>0.35</v>
      </c>
      <c r="E2408" t="s">
        <v>18</v>
      </c>
      <c r="F2408" t="s">
        <v>801</v>
      </c>
      <c r="G2408">
        <v>8330</v>
      </c>
      <c r="H2408">
        <v>264</v>
      </c>
      <c r="I2408" t="str">
        <f t="shared" si="55"/>
        <v>208A</v>
      </c>
      <c r="J2408" t="str">
        <f t="shared" si="55"/>
        <v>108</v>
      </c>
    </row>
    <row r="2409" spans="1:10" x14ac:dyDescent="0.25">
      <c r="A2409" t="s">
        <v>7</v>
      </c>
      <c r="B2409" s="2">
        <v>6.5013506944444452E-2</v>
      </c>
      <c r="C2409" t="s">
        <v>784</v>
      </c>
      <c r="D2409" s="1">
        <v>0.35</v>
      </c>
      <c r="E2409" t="s">
        <v>15</v>
      </c>
      <c r="F2409" t="s">
        <v>785</v>
      </c>
      <c r="G2409">
        <v>8330</v>
      </c>
      <c r="H2409">
        <v>264</v>
      </c>
      <c r="I2409" t="str">
        <f t="shared" si="55"/>
        <v>208A</v>
      </c>
      <c r="J2409" t="str">
        <f t="shared" si="55"/>
        <v>108</v>
      </c>
    </row>
    <row r="2410" spans="1:10" x14ac:dyDescent="0.25">
      <c r="A2410" t="s">
        <v>7</v>
      </c>
      <c r="B2410" s="2">
        <v>6.5024756944444442E-2</v>
      </c>
      <c r="C2410" t="s">
        <v>786</v>
      </c>
      <c r="D2410" s="1">
        <v>0.35</v>
      </c>
      <c r="E2410" t="s">
        <v>12</v>
      </c>
      <c r="F2410" t="s">
        <v>13</v>
      </c>
      <c r="G2410">
        <v>8346</v>
      </c>
      <c r="H2410">
        <v>264</v>
      </c>
      <c r="I2410" t="str">
        <f t="shared" si="55"/>
        <v>209A</v>
      </c>
      <c r="J2410" t="str">
        <f t="shared" si="55"/>
        <v>108</v>
      </c>
    </row>
    <row r="2411" spans="1:10" x14ac:dyDescent="0.25">
      <c r="A2411" t="s">
        <v>7</v>
      </c>
      <c r="B2411" s="2">
        <v>6.5035671296296296E-2</v>
      </c>
      <c r="C2411" t="s">
        <v>786</v>
      </c>
      <c r="D2411" s="1">
        <v>0.35</v>
      </c>
      <c r="E2411" t="s">
        <v>12</v>
      </c>
      <c r="F2411" t="s">
        <v>13</v>
      </c>
      <c r="G2411">
        <v>8346</v>
      </c>
      <c r="H2411">
        <v>264</v>
      </c>
      <c r="I2411" t="str">
        <f t="shared" si="55"/>
        <v>209A</v>
      </c>
      <c r="J2411" t="str">
        <f t="shared" si="55"/>
        <v>108</v>
      </c>
    </row>
    <row r="2412" spans="1:10" x14ac:dyDescent="0.25">
      <c r="A2412" t="s">
        <v>7</v>
      </c>
      <c r="B2412" s="2">
        <v>6.5046689814814818E-2</v>
      </c>
      <c r="C2412" t="s">
        <v>786</v>
      </c>
      <c r="D2412" s="1">
        <v>0.35</v>
      </c>
      <c r="E2412" t="s">
        <v>12</v>
      </c>
      <c r="F2412" t="s">
        <v>13</v>
      </c>
      <c r="G2412">
        <v>8346</v>
      </c>
      <c r="H2412">
        <v>264</v>
      </c>
      <c r="I2412" t="str">
        <f t="shared" si="55"/>
        <v>209A</v>
      </c>
      <c r="J2412" t="str">
        <f t="shared" si="55"/>
        <v>108</v>
      </c>
    </row>
    <row r="2413" spans="1:10" x14ac:dyDescent="0.25">
      <c r="A2413" t="s">
        <v>7</v>
      </c>
      <c r="B2413" s="2">
        <v>6.505791666666666E-2</v>
      </c>
      <c r="C2413" t="s">
        <v>786</v>
      </c>
      <c r="D2413" s="1">
        <v>0.35</v>
      </c>
      <c r="E2413" t="s">
        <v>12</v>
      </c>
      <c r="F2413" t="s">
        <v>13</v>
      </c>
      <c r="G2413">
        <v>8346</v>
      </c>
      <c r="H2413">
        <v>264</v>
      </c>
      <c r="I2413" t="str">
        <f t="shared" si="55"/>
        <v>209A</v>
      </c>
      <c r="J2413" t="str">
        <f t="shared" si="55"/>
        <v>108</v>
      </c>
    </row>
    <row r="2414" spans="1:10" x14ac:dyDescent="0.25">
      <c r="A2414" t="s">
        <v>7</v>
      </c>
      <c r="B2414" s="2">
        <v>6.5083703703703699E-2</v>
      </c>
      <c r="C2414" t="s">
        <v>786</v>
      </c>
      <c r="D2414" s="1">
        <v>0.35</v>
      </c>
      <c r="E2414" t="s">
        <v>12</v>
      </c>
      <c r="F2414" t="s">
        <v>13</v>
      </c>
      <c r="G2414">
        <v>8346</v>
      </c>
      <c r="H2414">
        <v>264</v>
      </c>
      <c r="I2414" t="str">
        <f t="shared" si="55"/>
        <v>209A</v>
      </c>
      <c r="J2414" t="str">
        <f t="shared" si="55"/>
        <v>108</v>
      </c>
    </row>
    <row r="2415" spans="1:10" x14ac:dyDescent="0.25">
      <c r="A2415" t="s">
        <v>7</v>
      </c>
      <c r="B2415" s="2">
        <v>6.5094421296296293E-2</v>
      </c>
      <c r="C2415" t="s">
        <v>786</v>
      </c>
      <c r="D2415" s="1">
        <v>0.35</v>
      </c>
      <c r="E2415" t="s">
        <v>12</v>
      </c>
      <c r="F2415" t="s">
        <v>13</v>
      </c>
      <c r="G2415">
        <v>8330</v>
      </c>
      <c r="H2415">
        <v>264</v>
      </c>
      <c r="I2415" t="str">
        <f t="shared" si="55"/>
        <v>208A</v>
      </c>
      <c r="J2415" t="str">
        <f t="shared" si="55"/>
        <v>108</v>
      </c>
    </row>
    <row r="2416" spans="1:10" x14ac:dyDescent="0.25">
      <c r="A2416" t="s">
        <v>7</v>
      </c>
      <c r="B2416" s="2">
        <v>6.5105636574074074E-2</v>
      </c>
      <c r="C2416" t="s">
        <v>784</v>
      </c>
      <c r="D2416" s="1">
        <v>0.36</v>
      </c>
      <c r="E2416" t="s">
        <v>15</v>
      </c>
      <c r="F2416" t="s">
        <v>785</v>
      </c>
      <c r="G2416">
        <v>8330</v>
      </c>
      <c r="H2416">
        <v>264</v>
      </c>
      <c r="I2416" t="str">
        <f t="shared" si="55"/>
        <v>208A</v>
      </c>
      <c r="J2416" t="str">
        <f t="shared" si="55"/>
        <v>108</v>
      </c>
    </row>
    <row r="2417" spans="1:10" x14ac:dyDescent="0.25">
      <c r="A2417" t="s">
        <v>7</v>
      </c>
      <c r="B2417" s="2">
        <v>6.5116886574074065E-2</v>
      </c>
      <c r="C2417" t="s">
        <v>803</v>
      </c>
      <c r="D2417" s="1">
        <v>0.36</v>
      </c>
      <c r="E2417" t="s">
        <v>808</v>
      </c>
      <c r="F2417" t="s">
        <v>809</v>
      </c>
      <c r="G2417">
        <v>8330</v>
      </c>
      <c r="H2417">
        <v>264</v>
      </c>
      <c r="I2417" t="str">
        <f t="shared" si="55"/>
        <v>208A</v>
      </c>
      <c r="J2417" t="str">
        <f t="shared" si="55"/>
        <v>108</v>
      </c>
    </row>
    <row r="2418" spans="1:10" x14ac:dyDescent="0.25">
      <c r="A2418" t="s">
        <v>7</v>
      </c>
      <c r="B2418" s="2">
        <v>6.5128101851851847E-2</v>
      </c>
      <c r="C2418" t="s">
        <v>760</v>
      </c>
      <c r="D2418" s="1">
        <v>0.36</v>
      </c>
      <c r="E2418" t="s">
        <v>12</v>
      </c>
      <c r="F2418" t="s">
        <v>13</v>
      </c>
      <c r="G2418">
        <v>8346</v>
      </c>
      <c r="H2418">
        <v>264</v>
      </c>
      <c r="I2418" t="str">
        <f t="shared" si="55"/>
        <v>209A</v>
      </c>
      <c r="J2418" t="str">
        <f t="shared" si="55"/>
        <v>108</v>
      </c>
    </row>
    <row r="2419" spans="1:10" x14ac:dyDescent="0.25">
      <c r="A2419" t="s">
        <v>7</v>
      </c>
      <c r="B2419" s="2">
        <v>6.5139340277777777E-2</v>
      </c>
      <c r="C2419" t="s">
        <v>760</v>
      </c>
      <c r="D2419" s="1">
        <v>0.36</v>
      </c>
      <c r="E2419" t="s">
        <v>12</v>
      </c>
      <c r="F2419" t="s">
        <v>13</v>
      </c>
      <c r="G2419">
        <v>8346</v>
      </c>
      <c r="H2419">
        <v>264</v>
      </c>
      <c r="I2419" t="str">
        <f t="shared" si="55"/>
        <v>209A</v>
      </c>
      <c r="J2419" t="str">
        <f t="shared" si="55"/>
        <v>108</v>
      </c>
    </row>
    <row r="2420" spans="1:10" x14ac:dyDescent="0.25">
      <c r="A2420" t="s">
        <v>7</v>
      </c>
      <c r="B2420" s="2">
        <v>6.5150555555555559E-2</v>
      </c>
      <c r="C2420" t="s">
        <v>760</v>
      </c>
      <c r="D2420" s="1">
        <v>0.36</v>
      </c>
      <c r="E2420" t="s">
        <v>12</v>
      </c>
      <c r="F2420" t="s">
        <v>13</v>
      </c>
      <c r="G2420">
        <v>8346</v>
      </c>
      <c r="H2420">
        <v>264</v>
      </c>
      <c r="I2420" t="str">
        <f t="shared" si="55"/>
        <v>209A</v>
      </c>
      <c r="J2420" t="str">
        <f t="shared" si="55"/>
        <v>108</v>
      </c>
    </row>
    <row r="2421" spans="1:10" x14ac:dyDescent="0.25">
      <c r="A2421" t="s">
        <v>7</v>
      </c>
      <c r="B2421" s="2">
        <v>6.517633101851851E-2</v>
      </c>
      <c r="C2421" t="s">
        <v>760</v>
      </c>
      <c r="D2421" s="1">
        <v>0.36</v>
      </c>
      <c r="E2421" t="s">
        <v>12</v>
      </c>
      <c r="F2421" t="s">
        <v>13</v>
      </c>
      <c r="G2421">
        <v>8346</v>
      </c>
      <c r="H2421">
        <v>264</v>
      </c>
      <c r="I2421" t="str">
        <f t="shared" si="55"/>
        <v>209A</v>
      </c>
      <c r="J2421" t="str">
        <f t="shared" si="55"/>
        <v>108</v>
      </c>
    </row>
    <row r="2422" spans="1:10" x14ac:dyDescent="0.25">
      <c r="A2422" t="s">
        <v>7</v>
      </c>
      <c r="B2422" s="2">
        <v>6.5187106481481474E-2</v>
      </c>
      <c r="C2422" t="s">
        <v>760</v>
      </c>
      <c r="D2422" s="1">
        <v>0.36</v>
      </c>
      <c r="E2422" t="s">
        <v>12</v>
      </c>
      <c r="F2422" t="s">
        <v>13</v>
      </c>
      <c r="G2422">
        <v>8346</v>
      </c>
      <c r="H2422">
        <v>264</v>
      </c>
      <c r="I2422" t="str">
        <f t="shared" si="55"/>
        <v>209A</v>
      </c>
      <c r="J2422" t="str">
        <f t="shared" si="55"/>
        <v>108</v>
      </c>
    </row>
    <row r="2423" spans="1:10" x14ac:dyDescent="0.25">
      <c r="A2423" t="s">
        <v>7</v>
      </c>
      <c r="B2423" s="2">
        <v>6.5198344907407405E-2</v>
      </c>
      <c r="C2423" t="s">
        <v>754</v>
      </c>
      <c r="D2423" s="1">
        <v>0.36</v>
      </c>
      <c r="E2423" t="s">
        <v>18</v>
      </c>
      <c r="F2423" t="s">
        <v>755</v>
      </c>
      <c r="G2423">
        <v>8330</v>
      </c>
      <c r="H2423">
        <v>264</v>
      </c>
      <c r="I2423" t="str">
        <f t="shared" si="55"/>
        <v>208A</v>
      </c>
      <c r="J2423" t="str">
        <f t="shared" si="55"/>
        <v>108</v>
      </c>
    </row>
    <row r="2424" spans="1:10" x14ac:dyDescent="0.25">
      <c r="A2424" t="s">
        <v>7</v>
      </c>
      <c r="B2424" s="2">
        <v>6.5209606481481483E-2</v>
      </c>
      <c r="C2424" t="s">
        <v>784</v>
      </c>
      <c r="D2424" s="1">
        <v>0.36</v>
      </c>
      <c r="E2424" t="s">
        <v>15</v>
      </c>
      <c r="F2424" t="s">
        <v>785</v>
      </c>
      <c r="G2424">
        <v>8330</v>
      </c>
      <c r="H2424">
        <v>264</v>
      </c>
      <c r="I2424" t="str">
        <f t="shared" si="55"/>
        <v>208A</v>
      </c>
      <c r="J2424" t="str">
        <f t="shared" si="55"/>
        <v>108</v>
      </c>
    </row>
    <row r="2425" spans="1:10" x14ac:dyDescent="0.25">
      <c r="A2425" t="s">
        <v>7</v>
      </c>
      <c r="B2425" s="2">
        <v>6.5220798611111117E-2</v>
      </c>
      <c r="C2425" t="s">
        <v>803</v>
      </c>
      <c r="D2425" s="1">
        <v>0.36</v>
      </c>
      <c r="E2425" t="s">
        <v>18</v>
      </c>
      <c r="F2425" t="s">
        <v>810</v>
      </c>
      <c r="G2425">
        <v>8330</v>
      </c>
      <c r="H2425">
        <v>264</v>
      </c>
      <c r="I2425" t="str">
        <f t="shared" si="55"/>
        <v>208A</v>
      </c>
      <c r="J2425" t="str">
        <f t="shared" si="55"/>
        <v>108</v>
      </c>
    </row>
    <row r="2426" spans="1:10" x14ac:dyDescent="0.25">
      <c r="A2426" t="s">
        <v>7</v>
      </c>
      <c r="B2426" s="2">
        <v>6.5232048611111107E-2</v>
      </c>
      <c r="C2426" t="s">
        <v>811</v>
      </c>
      <c r="D2426" s="1">
        <v>0.36</v>
      </c>
      <c r="E2426" t="s">
        <v>12</v>
      </c>
      <c r="F2426" t="s">
        <v>13</v>
      </c>
      <c r="G2426">
        <v>8346</v>
      </c>
      <c r="H2426">
        <v>264</v>
      </c>
      <c r="I2426" t="str">
        <f t="shared" si="55"/>
        <v>209A</v>
      </c>
      <c r="J2426" t="str">
        <f t="shared" si="55"/>
        <v>108</v>
      </c>
    </row>
    <row r="2427" spans="1:10" x14ac:dyDescent="0.25">
      <c r="A2427" t="s">
        <v>7</v>
      </c>
      <c r="B2427" s="2">
        <v>6.5257499999999996E-2</v>
      </c>
      <c r="C2427" t="s">
        <v>811</v>
      </c>
      <c r="D2427" s="1">
        <v>0.36</v>
      </c>
      <c r="E2427" t="s">
        <v>12</v>
      </c>
      <c r="F2427" t="s">
        <v>13</v>
      </c>
      <c r="G2427">
        <v>8346</v>
      </c>
      <c r="H2427">
        <v>264</v>
      </c>
      <c r="I2427" t="str">
        <f t="shared" si="55"/>
        <v>209A</v>
      </c>
      <c r="J2427" t="str">
        <f t="shared" si="55"/>
        <v>108</v>
      </c>
    </row>
    <row r="2428" spans="1:10" x14ac:dyDescent="0.25">
      <c r="A2428" t="s">
        <v>7</v>
      </c>
      <c r="B2428" s="2">
        <v>6.5268738425925926E-2</v>
      </c>
      <c r="C2428" t="s">
        <v>811</v>
      </c>
      <c r="D2428" s="1">
        <v>0.36</v>
      </c>
      <c r="E2428" t="s">
        <v>12</v>
      </c>
      <c r="F2428" t="s">
        <v>13</v>
      </c>
      <c r="G2428">
        <v>8346</v>
      </c>
      <c r="H2428">
        <v>264</v>
      </c>
      <c r="I2428" t="str">
        <f t="shared" si="55"/>
        <v>209A</v>
      </c>
      <c r="J2428" t="str">
        <f t="shared" si="55"/>
        <v>108</v>
      </c>
    </row>
    <row r="2429" spans="1:10" x14ac:dyDescent="0.25">
      <c r="A2429" t="s">
        <v>7</v>
      </c>
      <c r="B2429" s="2">
        <v>6.5279918981481486E-2</v>
      </c>
      <c r="C2429" t="s">
        <v>811</v>
      </c>
      <c r="D2429" s="1">
        <v>0.36</v>
      </c>
      <c r="E2429" t="s">
        <v>12</v>
      </c>
      <c r="F2429" t="s">
        <v>13</v>
      </c>
      <c r="G2429">
        <v>8346</v>
      </c>
      <c r="H2429">
        <v>264</v>
      </c>
      <c r="I2429" t="str">
        <f t="shared" si="55"/>
        <v>209A</v>
      </c>
      <c r="J2429" t="str">
        <f t="shared" si="55"/>
        <v>108</v>
      </c>
    </row>
    <row r="2430" spans="1:10" x14ac:dyDescent="0.25">
      <c r="A2430" t="s">
        <v>7</v>
      </c>
      <c r="B2430" s="2">
        <v>6.5291157407407416E-2</v>
      </c>
      <c r="C2430" t="s">
        <v>811</v>
      </c>
      <c r="D2430" s="1">
        <v>0.36</v>
      </c>
      <c r="E2430" t="s">
        <v>12</v>
      </c>
      <c r="F2430" t="s">
        <v>13</v>
      </c>
      <c r="G2430">
        <v>8346</v>
      </c>
      <c r="H2430">
        <v>264</v>
      </c>
      <c r="I2430" t="str">
        <f t="shared" si="55"/>
        <v>209A</v>
      </c>
      <c r="J2430" t="str">
        <f t="shared" si="55"/>
        <v>108</v>
      </c>
    </row>
    <row r="2431" spans="1:10" x14ac:dyDescent="0.25">
      <c r="A2431" t="s">
        <v>7</v>
      </c>
      <c r="B2431" s="2">
        <v>6.530207175925927E-2</v>
      </c>
      <c r="C2431" t="s">
        <v>811</v>
      </c>
      <c r="D2431" s="1">
        <v>0.36</v>
      </c>
      <c r="E2431" t="s">
        <v>12</v>
      </c>
      <c r="F2431" t="s">
        <v>13</v>
      </c>
      <c r="G2431">
        <v>8330</v>
      </c>
      <c r="H2431">
        <v>264</v>
      </c>
      <c r="I2431" t="str">
        <f t="shared" si="55"/>
        <v>208A</v>
      </c>
      <c r="J2431" t="str">
        <f t="shared" si="55"/>
        <v>108</v>
      </c>
    </row>
    <row r="2432" spans="1:10" x14ac:dyDescent="0.25">
      <c r="A2432" t="s">
        <v>7</v>
      </c>
      <c r="B2432" s="2">
        <v>6.5313287037037038E-2</v>
      </c>
      <c r="C2432" t="s">
        <v>795</v>
      </c>
      <c r="D2432" s="1">
        <v>0.36</v>
      </c>
      <c r="E2432" t="s">
        <v>18</v>
      </c>
      <c r="F2432" t="s">
        <v>812</v>
      </c>
      <c r="G2432">
        <v>8330</v>
      </c>
      <c r="H2432">
        <v>264</v>
      </c>
      <c r="I2432" t="str">
        <f t="shared" si="55"/>
        <v>208A</v>
      </c>
      <c r="J2432" t="str">
        <f t="shared" si="55"/>
        <v>108</v>
      </c>
    </row>
    <row r="2433" spans="1:10" x14ac:dyDescent="0.25">
      <c r="A2433" t="s">
        <v>7</v>
      </c>
      <c r="B2433" s="2">
        <v>6.5324513888888894E-2</v>
      </c>
      <c r="C2433" t="s">
        <v>791</v>
      </c>
      <c r="D2433" s="1">
        <v>0.36</v>
      </c>
      <c r="E2433" t="s">
        <v>15</v>
      </c>
      <c r="F2433" t="s">
        <v>813</v>
      </c>
      <c r="G2433">
        <v>8330</v>
      </c>
      <c r="H2433">
        <v>264</v>
      </c>
      <c r="I2433" t="str">
        <f t="shared" si="55"/>
        <v>208A</v>
      </c>
      <c r="J2433" t="str">
        <f t="shared" si="55"/>
        <v>108</v>
      </c>
    </row>
    <row r="2434" spans="1:10" x14ac:dyDescent="0.25">
      <c r="A2434" t="s">
        <v>7</v>
      </c>
      <c r="B2434" s="2">
        <v>6.5349953703703709E-2</v>
      </c>
      <c r="C2434" t="s">
        <v>814</v>
      </c>
      <c r="D2434" s="1">
        <v>0.36</v>
      </c>
      <c r="E2434" t="s">
        <v>815</v>
      </c>
      <c r="F2434" t="s">
        <v>816</v>
      </c>
      <c r="G2434">
        <v>8330</v>
      </c>
      <c r="H2434">
        <v>264</v>
      </c>
      <c r="I2434" t="str">
        <f t="shared" si="55"/>
        <v>208A</v>
      </c>
      <c r="J2434" t="str">
        <f t="shared" si="55"/>
        <v>108</v>
      </c>
    </row>
    <row r="2435" spans="1:10" x14ac:dyDescent="0.25">
      <c r="A2435" t="s">
        <v>7</v>
      </c>
      <c r="B2435" s="2">
        <v>6.5361203703703699E-2</v>
      </c>
      <c r="C2435" t="s">
        <v>783</v>
      </c>
      <c r="D2435" s="1">
        <v>0.36</v>
      </c>
      <c r="E2435" t="s">
        <v>12</v>
      </c>
      <c r="F2435" t="s">
        <v>13</v>
      </c>
      <c r="G2435">
        <v>8346</v>
      </c>
      <c r="H2435">
        <v>264</v>
      </c>
      <c r="I2435" t="str">
        <f t="shared" si="55"/>
        <v>209A</v>
      </c>
      <c r="J2435" t="str">
        <f t="shared" si="55"/>
        <v>108</v>
      </c>
    </row>
    <row r="2436" spans="1:10" x14ac:dyDescent="0.25">
      <c r="A2436" t="s">
        <v>7</v>
      </c>
      <c r="B2436" s="2">
        <v>6.5372199074074086E-2</v>
      </c>
      <c r="C2436" t="s">
        <v>783</v>
      </c>
      <c r="D2436" s="1">
        <v>0.36</v>
      </c>
      <c r="E2436" t="s">
        <v>12</v>
      </c>
      <c r="F2436" t="s">
        <v>13</v>
      </c>
      <c r="G2436">
        <v>8346</v>
      </c>
      <c r="H2436">
        <v>264</v>
      </c>
      <c r="I2436" t="str">
        <f t="shared" si="55"/>
        <v>209A</v>
      </c>
      <c r="J2436" t="str">
        <f t="shared" si="55"/>
        <v>108</v>
      </c>
    </row>
    <row r="2437" spans="1:10" x14ac:dyDescent="0.25">
      <c r="A2437" t="s">
        <v>7</v>
      </c>
      <c r="B2437" s="2">
        <v>6.5383437499999988E-2</v>
      </c>
      <c r="C2437" t="s">
        <v>783</v>
      </c>
      <c r="D2437" s="1">
        <v>0.36</v>
      </c>
      <c r="E2437" t="s">
        <v>12</v>
      </c>
      <c r="F2437" t="s">
        <v>13</v>
      </c>
      <c r="G2437">
        <v>8346</v>
      </c>
      <c r="H2437">
        <v>264</v>
      </c>
      <c r="I2437" t="str">
        <f t="shared" si="55"/>
        <v>209A</v>
      </c>
      <c r="J2437" t="str">
        <f t="shared" si="55"/>
        <v>108</v>
      </c>
    </row>
    <row r="2438" spans="1:10" x14ac:dyDescent="0.25">
      <c r="A2438" t="s">
        <v>7</v>
      </c>
      <c r="B2438" s="2">
        <v>6.5394652777777784E-2</v>
      </c>
      <c r="C2438" t="s">
        <v>783</v>
      </c>
      <c r="D2438" s="1">
        <v>0.36</v>
      </c>
      <c r="E2438" t="s">
        <v>12</v>
      </c>
      <c r="F2438" t="s">
        <v>13</v>
      </c>
      <c r="G2438">
        <v>8346</v>
      </c>
      <c r="H2438">
        <v>264</v>
      </c>
      <c r="I2438" t="str">
        <f t="shared" si="55"/>
        <v>209A</v>
      </c>
      <c r="J2438" t="str">
        <f t="shared" si="55"/>
        <v>108</v>
      </c>
    </row>
    <row r="2439" spans="1:10" x14ac:dyDescent="0.25">
      <c r="A2439" t="s">
        <v>7</v>
      </c>
      <c r="B2439" s="2">
        <v>6.5405879629629626E-2</v>
      </c>
      <c r="C2439" t="s">
        <v>783</v>
      </c>
      <c r="D2439" s="1">
        <v>0.36</v>
      </c>
      <c r="E2439" t="s">
        <v>12</v>
      </c>
      <c r="F2439" t="s">
        <v>13</v>
      </c>
      <c r="G2439">
        <v>8330</v>
      </c>
      <c r="H2439">
        <v>264</v>
      </c>
      <c r="I2439" t="str">
        <f t="shared" si="55"/>
        <v>208A</v>
      </c>
      <c r="J2439" t="str">
        <f t="shared" si="55"/>
        <v>108</v>
      </c>
    </row>
    <row r="2440" spans="1:10" x14ac:dyDescent="0.25">
      <c r="A2440" t="s">
        <v>7</v>
      </c>
      <c r="B2440" s="2">
        <v>6.5417094907407408E-2</v>
      </c>
      <c r="C2440" t="s">
        <v>795</v>
      </c>
      <c r="D2440" s="1">
        <v>0.36</v>
      </c>
      <c r="E2440" t="s">
        <v>15</v>
      </c>
      <c r="F2440" t="s">
        <v>755</v>
      </c>
      <c r="G2440">
        <v>8330</v>
      </c>
      <c r="H2440">
        <v>264</v>
      </c>
      <c r="I2440" t="str">
        <f t="shared" si="55"/>
        <v>208A</v>
      </c>
      <c r="J2440" t="str">
        <f t="shared" si="55"/>
        <v>108</v>
      </c>
    </row>
    <row r="2441" spans="1:10" x14ac:dyDescent="0.25">
      <c r="A2441" t="s">
        <v>7</v>
      </c>
      <c r="B2441" s="2">
        <v>6.5428344907407412E-2</v>
      </c>
      <c r="C2441" t="s">
        <v>791</v>
      </c>
      <c r="D2441" s="1">
        <v>0.36</v>
      </c>
      <c r="E2441" t="s">
        <v>18</v>
      </c>
      <c r="F2441" t="s">
        <v>817</v>
      </c>
      <c r="G2441">
        <v>8330</v>
      </c>
      <c r="H2441">
        <v>264</v>
      </c>
      <c r="I2441" t="str">
        <f t="shared" si="55"/>
        <v>208A</v>
      </c>
      <c r="J2441" t="str">
        <f t="shared" si="55"/>
        <v>108</v>
      </c>
    </row>
    <row r="2442" spans="1:10" x14ac:dyDescent="0.25">
      <c r="A2442" t="s">
        <v>7</v>
      </c>
      <c r="B2442" s="2">
        <v>6.5453472222222212E-2</v>
      </c>
      <c r="C2442" t="s">
        <v>818</v>
      </c>
      <c r="D2442" s="1">
        <v>0.36</v>
      </c>
      <c r="E2442" t="s">
        <v>819</v>
      </c>
      <c r="F2442" t="s">
        <v>820</v>
      </c>
      <c r="G2442">
        <v>8330</v>
      </c>
      <c r="H2442">
        <v>264</v>
      </c>
      <c r="I2442" t="str">
        <f t="shared" si="55"/>
        <v>208A</v>
      </c>
      <c r="J2442" t="str">
        <f t="shared" si="55"/>
        <v>108</v>
      </c>
    </row>
    <row r="2443" spans="1:10" x14ac:dyDescent="0.25">
      <c r="A2443" t="s">
        <v>7</v>
      </c>
      <c r="B2443" s="2">
        <v>6.5464687500000007E-2</v>
      </c>
      <c r="C2443" t="s">
        <v>786</v>
      </c>
      <c r="D2443" s="1">
        <v>0.36</v>
      </c>
      <c r="E2443" t="s">
        <v>12</v>
      </c>
      <c r="F2443" t="s">
        <v>13</v>
      </c>
      <c r="G2443">
        <v>8346</v>
      </c>
      <c r="H2443">
        <v>264</v>
      </c>
      <c r="I2443" t="str">
        <f t="shared" si="55"/>
        <v>209A</v>
      </c>
      <c r="J2443" t="str">
        <f t="shared" si="55"/>
        <v>108</v>
      </c>
    </row>
    <row r="2444" spans="1:10" x14ac:dyDescent="0.25">
      <c r="A2444" t="s">
        <v>7</v>
      </c>
      <c r="B2444" s="2">
        <v>6.5475925925925924E-2</v>
      </c>
      <c r="C2444" t="s">
        <v>786</v>
      </c>
      <c r="D2444" s="1">
        <v>0.36</v>
      </c>
      <c r="E2444" t="s">
        <v>12</v>
      </c>
      <c r="F2444" t="s">
        <v>13</v>
      </c>
      <c r="G2444">
        <v>8346</v>
      </c>
      <c r="H2444">
        <v>264</v>
      </c>
      <c r="I2444" t="str">
        <f t="shared" si="55"/>
        <v>209A</v>
      </c>
      <c r="J2444" t="str">
        <f t="shared" si="55"/>
        <v>108</v>
      </c>
    </row>
    <row r="2445" spans="1:10" x14ac:dyDescent="0.25">
      <c r="A2445" t="s">
        <v>7</v>
      </c>
      <c r="B2445" s="2">
        <v>6.548715277777778E-2</v>
      </c>
      <c r="C2445" t="s">
        <v>786</v>
      </c>
      <c r="D2445" s="1">
        <v>0.36</v>
      </c>
      <c r="E2445" t="s">
        <v>12</v>
      </c>
      <c r="F2445" t="s">
        <v>13</v>
      </c>
      <c r="G2445">
        <v>8346</v>
      </c>
      <c r="H2445">
        <v>264</v>
      </c>
      <c r="I2445" t="str">
        <f t="shared" si="55"/>
        <v>209A</v>
      </c>
      <c r="J2445" t="str">
        <f t="shared" si="55"/>
        <v>108</v>
      </c>
    </row>
    <row r="2446" spans="1:10" x14ac:dyDescent="0.25">
      <c r="A2446" t="s">
        <v>7</v>
      </c>
      <c r="B2446" s="2">
        <v>6.549839120370371E-2</v>
      </c>
      <c r="C2446" t="s">
        <v>786</v>
      </c>
      <c r="D2446" s="1">
        <v>0.36</v>
      </c>
      <c r="E2446" t="s">
        <v>12</v>
      </c>
      <c r="F2446" t="s">
        <v>13</v>
      </c>
      <c r="G2446">
        <v>8346</v>
      </c>
      <c r="H2446">
        <v>264</v>
      </c>
      <c r="I2446" t="str">
        <f t="shared" si="55"/>
        <v>209A</v>
      </c>
      <c r="J2446" t="str">
        <f t="shared" si="55"/>
        <v>108</v>
      </c>
    </row>
    <row r="2447" spans="1:10" x14ac:dyDescent="0.25">
      <c r="A2447" t="s">
        <v>7</v>
      </c>
      <c r="B2447" s="2">
        <v>6.5509606481481478E-2</v>
      </c>
      <c r="C2447" t="s">
        <v>786</v>
      </c>
      <c r="D2447" s="1">
        <v>0.36</v>
      </c>
      <c r="E2447" t="s">
        <v>12</v>
      </c>
      <c r="F2447" t="s">
        <v>13</v>
      </c>
      <c r="G2447">
        <v>8330</v>
      </c>
      <c r="H2447">
        <v>264</v>
      </c>
      <c r="I2447" t="str">
        <f t="shared" si="55"/>
        <v>208A</v>
      </c>
      <c r="J2447" t="str">
        <f t="shared" si="55"/>
        <v>108</v>
      </c>
    </row>
    <row r="2448" spans="1:10" x14ac:dyDescent="0.25">
      <c r="A2448" t="s">
        <v>7</v>
      </c>
      <c r="B2448" s="2">
        <v>6.5520844907407408E-2</v>
      </c>
      <c r="C2448" t="s">
        <v>795</v>
      </c>
      <c r="D2448" s="1">
        <v>0.36</v>
      </c>
      <c r="E2448" t="s">
        <v>15</v>
      </c>
      <c r="F2448" t="s">
        <v>755</v>
      </c>
      <c r="G2448">
        <v>8330</v>
      </c>
      <c r="H2448">
        <v>264</v>
      </c>
      <c r="I2448" t="str">
        <f t="shared" si="55"/>
        <v>208A</v>
      </c>
      <c r="J2448" t="str">
        <f t="shared" si="55"/>
        <v>108</v>
      </c>
    </row>
    <row r="2449" spans="1:10" x14ac:dyDescent="0.25">
      <c r="A2449" t="s">
        <v>7</v>
      </c>
      <c r="B2449" s="2">
        <v>6.5546284722222223E-2</v>
      </c>
      <c r="C2449" t="s">
        <v>791</v>
      </c>
      <c r="D2449" s="1">
        <v>0.36</v>
      </c>
      <c r="E2449" t="s">
        <v>15</v>
      </c>
      <c r="F2449" t="s">
        <v>813</v>
      </c>
      <c r="G2449">
        <v>8330</v>
      </c>
      <c r="H2449">
        <v>264</v>
      </c>
      <c r="I2449" t="str">
        <f t="shared" si="55"/>
        <v>208A</v>
      </c>
      <c r="J2449" t="str">
        <f t="shared" si="55"/>
        <v>108</v>
      </c>
    </row>
    <row r="2450" spans="1:10" x14ac:dyDescent="0.25">
      <c r="A2450" t="s">
        <v>7</v>
      </c>
      <c r="B2450" s="2">
        <v>6.5557523148148153E-2</v>
      </c>
      <c r="C2450" t="s">
        <v>821</v>
      </c>
      <c r="D2450" s="1">
        <v>0.36</v>
      </c>
      <c r="E2450" t="s">
        <v>12</v>
      </c>
      <c r="F2450" t="s">
        <v>13</v>
      </c>
      <c r="G2450">
        <v>8346</v>
      </c>
      <c r="H2450">
        <v>264</v>
      </c>
      <c r="I2450" t="str">
        <f t="shared" si="55"/>
        <v>209A</v>
      </c>
      <c r="J2450" t="str">
        <f t="shared" si="55"/>
        <v>108</v>
      </c>
    </row>
    <row r="2451" spans="1:10" x14ac:dyDescent="0.25">
      <c r="A2451" t="s">
        <v>7</v>
      </c>
      <c r="B2451" s="2">
        <v>6.5568773148148143E-2</v>
      </c>
      <c r="C2451" t="s">
        <v>786</v>
      </c>
      <c r="D2451" s="1">
        <v>0.36</v>
      </c>
      <c r="E2451" t="s">
        <v>12</v>
      </c>
      <c r="F2451" t="s">
        <v>13</v>
      </c>
      <c r="G2451">
        <v>8346</v>
      </c>
      <c r="H2451">
        <v>264</v>
      </c>
      <c r="I2451" t="str">
        <f t="shared" si="55"/>
        <v>209A</v>
      </c>
      <c r="J2451" t="str">
        <f t="shared" si="55"/>
        <v>108</v>
      </c>
    </row>
    <row r="2452" spans="1:10" x14ac:dyDescent="0.25">
      <c r="A2452" t="s">
        <v>7</v>
      </c>
      <c r="B2452" s="2">
        <v>6.5579988425925925E-2</v>
      </c>
      <c r="C2452" t="s">
        <v>786</v>
      </c>
      <c r="D2452" s="1">
        <v>0.36</v>
      </c>
      <c r="E2452" t="s">
        <v>12</v>
      </c>
      <c r="F2452" t="s">
        <v>13</v>
      </c>
      <c r="G2452">
        <v>8346</v>
      </c>
      <c r="H2452">
        <v>264</v>
      </c>
      <c r="I2452" t="str">
        <f t="shared" si="55"/>
        <v>209A</v>
      </c>
      <c r="J2452" t="str">
        <f t="shared" si="55"/>
        <v>108</v>
      </c>
    </row>
    <row r="2453" spans="1:10" x14ac:dyDescent="0.25">
      <c r="A2453" t="s">
        <v>7</v>
      </c>
      <c r="B2453" s="2">
        <v>6.5591203703703707E-2</v>
      </c>
      <c r="C2453" t="s">
        <v>786</v>
      </c>
      <c r="D2453" s="1">
        <v>0.36</v>
      </c>
      <c r="E2453" t="s">
        <v>12</v>
      </c>
      <c r="F2453" t="s">
        <v>13</v>
      </c>
      <c r="G2453">
        <v>8346</v>
      </c>
      <c r="H2453">
        <v>264</v>
      </c>
      <c r="I2453" t="str">
        <f t="shared" si="55"/>
        <v>209A</v>
      </c>
      <c r="J2453" t="str">
        <f t="shared" si="55"/>
        <v>108</v>
      </c>
    </row>
    <row r="2454" spans="1:10" x14ac:dyDescent="0.25">
      <c r="A2454" t="s">
        <v>7</v>
      </c>
      <c r="B2454" s="2">
        <v>6.5602118055555561E-2</v>
      </c>
      <c r="C2454" t="s">
        <v>786</v>
      </c>
      <c r="D2454" s="1">
        <v>0.36</v>
      </c>
      <c r="E2454" t="s">
        <v>12</v>
      </c>
      <c r="F2454" t="s">
        <v>13</v>
      </c>
      <c r="G2454">
        <v>8346</v>
      </c>
      <c r="H2454">
        <v>264</v>
      </c>
      <c r="I2454" t="str">
        <f t="shared" si="55"/>
        <v>209A</v>
      </c>
      <c r="J2454" t="str">
        <f t="shared" si="55"/>
        <v>108</v>
      </c>
    </row>
    <row r="2455" spans="1:10" x14ac:dyDescent="0.25">
      <c r="A2455" t="s">
        <v>7</v>
      </c>
      <c r="B2455" s="2">
        <v>6.5627905092592587E-2</v>
      </c>
      <c r="C2455" t="s">
        <v>786</v>
      </c>
      <c r="D2455" s="1">
        <v>0.36</v>
      </c>
      <c r="E2455" t="s">
        <v>12</v>
      </c>
      <c r="F2455" t="s">
        <v>13</v>
      </c>
      <c r="G2455">
        <v>8330</v>
      </c>
      <c r="H2455">
        <v>264</v>
      </c>
      <c r="I2455" t="str">
        <f t="shared" si="55"/>
        <v>208A</v>
      </c>
      <c r="J2455" t="str">
        <f t="shared" si="55"/>
        <v>108</v>
      </c>
    </row>
    <row r="2456" spans="1:10" x14ac:dyDescent="0.25">
      <c r="A2456" t="s">
        <v>7</v>
      </c>
      <c r="B2456" s="2">
        <v>6.563909722222222E-2</v>
      </c>
      <c r="C2456" t="s">
        <v>795</v>
      </c>
      <c r="D2456" s="1">
        <v>0.36</v>
      </c>
      <c r="E2456" t="s">
        <v>15</v>
      </c>
      <c r="F2456" t="s">
        <v>755</v>
      </c>
      <c r="G2456">
        <v>8330</v>
      </c>
      <c r="H2456">
        <v>264</v>
      </c>
      <c r="I2456" t="str">
        <f t="shared" si="55"/>
        <v>208A</v>
      </c>
      <c r="J2456" t="str">
        <f t="shared" si="55"/>
        <v>108</v>
      </c>
    </row>
    <row r="2457" spans="1:10" x14ac:dyDescent="0.25">
      <c r="A2457" t="s">
        <v>7</v>
      </c>
      <c r="B2457" s="2">
        <v>6.5650347222222225E-2</v>
      </c>
      <c r="C2457" t="s">
        <v>791</v>
      </c>
      <c r="D2457" s="1">
        <v>0.36</v>
      </c>
      <c r="E2457" t="s">
        <v>15</v>
      </c>
      <c r="F2457" t="s">
        <v>813</v>
      </c>
      <c r="G2457">
        <v>8330</v>
      </c>
      <c r="H2457">
        <v>264</v>
      </c>
      <c r="I2457" t="str">
        <f t="shared" si="55"/>
        <v>208A</v>
      </c>
      <c r="J2457" t="str">
        <f t="shared" si="55"/>
        <v>108</v>
      </c>
    </row>
    <row r="2458" spans="1:10" x14ac:dyDescent="0.25">
      <c r="A2458" t="s">
        <v>7</v>
      </c>
      <c r="B2458" s="2">
        <v>6.5660925925925928E-2</v>
      </c>
      <c r="C2458" t="s">
        <v>760</v>
      </c>
      <c r="D2458" s="1">
        <v>0.36</v>
      </c>
      <c r="E2458" t="s">
        <v>12</v>
      </c>
      <c r="F2458" t="s">
        <v>13</v>
      </c>
      <c r="G2458">
        <v>8346</v>
      </c>
      <c r="H2458">
        <v>264</v>
      </c>
      <c r="I2458" t="str">
        <f t="shared" ref="I2458:J2521" si="56">DEC2HEX(G2458)</f>
        <v>209A</v>
      </c>
      <c r="J2458" t="str">
        <f t="shared" si="56"/>
        <v>108</v>
      </c>
    </row>
    <row r="2459" spans="1:10" x14ac:dyDescent="0.25">
      <c r="A2459" t="s">
        <v>7</v>
      </c>
      <c r="B2459" s="2">
        <v>6.5672152777777784E-2</v>
      </c>
      <c r="C2459" t="s">
        <v>760</v>
      </c>
      <c r="D2459" s="1">
        <v>0.36</v>
      </c>
      <c r="E2459" t="s">
        <v>12</v>
      </c>
      <c r="F2459" t="s">
        <v>13</v>
      </c>
      <c r="G2459">
        <v>8346</v>
      </c>
      <c r="H2459">
        <v>264</v>
      </c>
      <c r="I2459" t="str">
        <f t="shared" si="56"/>
        <v>209A</v>
      </c>
      <c r="J2459" t="str">
        <f t="shared" si="56"/>
        <v>108</v>
      </c>
    </row>
    <row r="2460" spans="1:10" x14ac:dyDescent="0.25">
      <c r="A2460" t="s">
        <v>7</v>
      </c>
      <c r="B2460" s="2">
        <v>6.5683402777777775E-2</v>
      </c>
      <c r="C2460" t="s">
        <v>760</v>
      </c>
      <c r="D2460" s="1">
        <v>0.36</v>
      </c>
      <c r="E2460" t="s">
        <v>12</v>
      </c>
      <c r="F2460" t="s">
        <v>13</v>
      </c>
      <c r="G2460">
        <v>8346</v>
      </c>
      <c r="H2460">
        <v>264</v>
      </c>
      <c r="I2460" t="str">
        <f t="shared" si="56"/>
        <v>209A</v>
      </c>
      <c r="J2460" t="str">
        <f t="shared" si="56"/>
        <v>108</v>
      </c>
    </row>
    <row r="2461" spans="1:10" x14ac:dyDescent="0.25">
      <c r="A2461" t="s">
        <v>7</v>
      </c>
      <c r="B2461" s="2">
        <v>6.570884259259259E-2</v>
      </c>
      <c r="C2461" t="s">
        <v>760</v>
      </c>
      <c r="D2461" s="1">
        <v>0.36</v>
      </c>
      <c r="E2461" t="s">
        <v>12</v>
      </c>
      <c r="F2461" t="s">
        <v>13</v>
      </c>
      <c r="G2461">
        <v>8346</v>
      </c>
      <c r="H2461">
        <v>264</v>
      </c>
      <c r="I2461" t="str">
        <f t="shared" si="56"/>
        <v>209A</v>
      </c>
      <c r="J2461" t="str">
        <f t="shared" si="56"/>
        <v>108</v>
      </c>
    </row>
    <row r="2462" spans="1:10" x14ac:dyDescent="0.25">
      <c r="A2462" t="s">
        <v>7</v>
      </c>
      <c r="B2462" s="2">
        <v>6.572008101851852E-2</v>
      </c>
      <c r="C2462" t="s">
        <v>760</v>
      </c>
      <c r="D2462" s="1">
        <v>0.36</v>
      </c>
      <c r="E2462" t="s">
        <v>12</v>
      </c>
      <c r="F2462" t="s">
        <v>13</v>
      </c>
      <c r="G2462">
        <v>8346</v>
      </c>
      <c r="H2462">
        <v>264</v>
      </c>
      <c r="I2462" t="str">
        <f t="shared" si="56"/>
        <v>209A</v>
      </c>
      <c r="J2462" t="str">
        <f t="shared" si="56"/>
        <v>108</v>
      </c>
    </row>
    <row r="2463" spans="1:10" x14ac:dyDescent="0.25">
      <c r="A2463" t="s">
        <v>7</v>
      </c>
      <c r="B2463" s="2">
        <v>6.5730787037037039E-2</v>
      </c>
      <c r="C2463" t="s">
        <v>782</v>
      </c>
      <c r="D2463" s="1">
        <v>0.36</v>
      </c>
      <c r="E2463" t="s">
        <v>18</v>
      </c>
      <c r="F2463" t="s">
        <v>813</v>
      </c>
      <c r="G2463">
        <v>8330</v>
      </c>
      <c r="H2463">
        <v>264</v>
      </c>
      <c r="I2463" t="str">
        <f t="shared" si="56"/>
        <v>208A</v>
      </c>
      <c r="J2463" t="str">
        <f t="shared" si="56"/>
        <v>108</v>
      </c>
    </row>
    <row r="2464" spans="1:10" x14ac:dyDescent="0.25">
      <c r="A2464" t="s">
        <v>7</v>
      </c>
      <c r="B2464" s="2">
        <v>6.5742025462962969E-2</v>
      </c>
      <c r="C2464" t="s">
        <v>791</v>
      </c>
      <c r="D2464" s="1">
        <v>0.36</v>
      </c>
      <c r="E2464" t="s">
        <v>15</v>
      </c>
      <c r="F2464" t="s">
        <v>813</v>
      </c>
      <c r="G2464">
        <v>8330</v>
      </c>
      <c r="H2464">
        <v>264</v>
      </c>
      <c r="I2464" t="str">
        <f t="shared" si="56"/>
        <v>208A</v>
      </c>
      <c r="J2464" t="str">
        <f t="shared" si="56"/>
        <v>108</v>
      </c>
    </row>
    <row r="2465" spans="1:10" x14ac:dyDescent="0.25">
      <c r="A2465" t="s">
        <v>7</v>
      </c>
      <c r="B2465" s="2">
        <v>6.5753240740740737E-2</v>
      </c>
      <c r="C2465" t="s">
        <v>821</v>
      </c>
      <c r="D2465" s="1">
        <v>0.36</v>
      </c>
      <c r="E2465" t="s">
        <v>513</v>
      </c>
      <c r="F2465" t="s">
        <v>822</v>
      </c>
      <c r="G2465">
        <v>8330</v>
      </c>
      <c r="H2465">
        <v>264</v>
      </c>
      <c r="I2465" t="str">
        <f t="shared" si="56"/>
        <v>208A</v>
      </c>
      <c r="J2465" t="str">
        <f t="shared" si="56"/>
        <v>108</v>
      </c>
    </row>
    <row r="2466" spans="1:10" x14ac:dyDescent="0.25">
      <c r="A2466" t="s">
        <v>7</v>
      </c>
      <c r="B2466" s="2">
        <v>6.5764467592592593E-2</v>
      </c>
      <c r="C2466" t="s">
        <v>811</v>
      </c>
      <c r="D2466" s="1">
        <v>0.36</v>
      </c>
      <c r="E2466" t="s">
        <v>12</v>
      </c>
      <c r="F2466" t="s">
        <v>13</v>
      </c>
      <c r="G2466">
        <v>8346</v>
      </c>
      <c r="H2466">
        <v>264</v>
      </c>
      <c r="I2466" t="str">
        <f t="shared" si="56"/>
        <v>209A</v>
      </c>
      <c r="J2466" t="str">
        <f t="shared" si="56"/>
        <v>108</v>
      </c>
    </row>
    <row r="2467" spans="1:10" x14ac:dyDescent="0.25">
      <c r="A2467" t="s">
        <v>7</v>
      </c>
      <c r="B2467" s="2">
        <v>6.5775682870370375E-2</v>
      </c>
      <c r="C2467" t="s">
        <v>811</v>
      </c>
      <c r="D2467" s="1">
        <v>0.36</v>
      </c>
      <c r="E2467" t="s">
        <v>12</v>
      </c>
      <c r="F2467" t="s">
        <v>13</v>
      </c>
      <c r="G2467">
        <v>8346</v>
      </c>
      <c r="H2467">
        <v>264</v>
      </c>
      <c r="I2467" t="str">
        <f t="shared" si="56"/>
        <v>209A</v>
      </c>
      <c r="J2467" t="str">
        <f t="shared" si="56"/>
        <v>108</v>
      </c>
    </row>
    <row r="2468" spans="1:10" x14ac:dyDescent="0.25">
      <c r="A2468" t="s">
        <v>7</v>
      </c>
      <c r="B2468" s="2">
        <v>6.580145833333334E-2</v>
      </c>
      <c r="C2468" t="s">
        <v>811</v>
      </c>
      <c r="D2468" s="1">
        <v>0.36</v>
      </c>
      <c r="E2468" t="s">
        <v>12</v>
      </c>
      <c r="F2468" t="s">
        <v>13</v>
      </c>
      <c r="G2468">
        <v>8346</v>
      </c>
      <c r="H2468">
        <v>264</v>
      </c>
      <c r="I2468" t="str">
        <f t="shared" si="56"/>
        <v>209A</v>
      </c>
      <c r="J2468" t="str">
        <f t="shared" si="56"/>
        <v>108</v>
      </c>
    </row>
    <row r="2469" spans="1:10" x14ac:dyDescent="0.25">
      <c r="A2469" t="s">
        <v>7</v>
      </c>
      <c r="B2469" s="2">
        <v>6.5812499999999996E-2</v>
      </c>
      <c r="C2469" t="s">
        <v>811</v>
      </c>
      <c r="D2469" s="1">
        <v>0.36</v>
      </c>
      <c r="E2469" t="s">
        <v>12</v>
      </c>
      <c r="F2469" t="s">
        <v>13</v>
      </c>
      <c r="G2469">
        <v>8346</v>
      </c>
      <c r="H2469">
        <v>264</v>
      </c>
      <c r="I2469" t="str">
        <f t="shared" si="56"/>
        <v>209A</v>
      </c>
      <c r="J2469" t="str">
        <f t="shared" si="56"/>
        <v>108</v>
      </c>
    </row>
    <row r="2470" spans="1:10" x14ac:dyDescent="0.25">
      <c r="A2470" t="s">
        <v>7</v>
      </c>
      <c r="B2470" s="2">
        <v>6.5823391203703702E-2</v>
      </c>
      <c r="C2470" t="s">
        <v>811</v>
      </c>
      <c r="D2470" s="1">
        <v>0.36</v>
      </c>
      <c r="E2470" t="s">
        <v>12</v>
      </c>
      <c r="F2470" t="s">
        <v>13</v>
      </c>
      <c r="G2470">
        <v>8330</v>
      </c>
      <c r="H2470">
        <v>264</v>
      </c>
      <c r="I2470" t="str">
        <f t="shared" si="56"/>
        <v>208A</v>
      </c>
      <c r="J2470" t="str">
        <f t="shared" si="56"/>
        <v>108</v>
      </c>
    </row>
    <row r="2471" spans="1:10" x14ac:dyDescent="0.25">
      <c r="A2471" t="s">
        <v>7</v>
      </c>
      <c r="B2471" s="2">
        <v>6.5834629629629632E-2</v>
      </c>
      <c r="C2471" t="s">
        <v>765</v>
      </c>
      <c r="D2471" s="1">
        <v>0.36</v>
      </c>
      <c r="E2471" t="s">
        <v>18</v>
      </c>
      <c r="F2471" t="s">
        <v>801</v>
      </c>
      <c r="G2471">
        <v>8330</v>
      </c>
      <c r="H2471">
        <v>264</v>
      </c>
      <c r="I2471" t="str">
        <f t="shared" si="56"/>
        <v>208A</v>
      </c>
      <c r="J2471" t="str">
        <f t="shared" si="56"/>
        <v>108</v>
      </c>
    </row>
    <row r="2472" spans="1:10" x14ac:dyDescent="0.25">
      <c r="A2472" t="s">
        <v>7</v>
      </c>
      <c r="B2472" s="2">
        <v>6.58458449074074E-2</v>
      </c>
      <c r="C2472" t="s">
        <v>800</v>
      </c>
      <c r="D2472" s="1">
        <v>0.36</v>
      </c>
      <c r="E2472" t="s">
        <v>15</v>
      </c>
      <c r="F2472" t="s">
        <v>801</v>
      </c>
      <c r="G2472">
        <v>8330</v>
      </c>
      <c r="H2472">
        <v>264</v>
      </c>
      <c r="I2472" t="str">
        <f t="shared" si="56"/>
        <v>208A</v>
      </c>
      <c r="J2472" t="str">
        <f t="shared" si="56"/>
        <v>108</v>
      </c>
    </row>
    <row r="2473" spans="1:10" x14ac:dyDescent="0.25">
      <c r="A2473" t="s">
        <v>7</v>
      </c>
      <c r="B2473" s="2">
        <v>6.5857071759259256E-2</v>
      </c>
      <c r="C2473" t="s">
        <v>821</v>
      </c>
      <c r="D2473" s="1">
        <v>0.36</v>
      </c>
      <c r="E2473" t="s">
        <v>586</v>
      </c>
      <c r="F2473" t="s">
        <v>823</v>
      </c>
      <c r="G2473">
        <v>8330</v>
      </c>
      <c r="H2473">
        <v>264</v>
      </c>
      <c r="I2473" t="str">
        <f t="shared" si="56"/>
        <v>208A</v>
      </c>
      <c r="J2473" t="str">
        <f t="shared" si="56"/>
        <v>108</v>
      </c>
    </row>
    <row r="2474" spans="1:10" x14ac:dyDescent="0.25">
      <c r="A2474" t="s">
        <v>7</v>
      </c>
      <c r="B2474" s="2">
        <v>6.5868287037037038E-2</v>
      </c>
      <c r="C2474" t="s">
        <v>739</v>
      </c>
      <c r="D2474" s="1">
        <v>0.36</v>
      </c>
      <c r="E2474" t="s">
        <v>12</v>
      </c>
      <c r="F2474" t="s">
        <v>13</v>
      </c>
      <c r="G2474">
        <v>8346</v>
      </c>
      <c r="H2474">
        <v>264</v>
      </c>
      <c r="I2474" t="str">
        <f t="shared" si="56"/>
        <v>209A</v>
      </c>
      <c r="J2474" t="str">
        <f t="shared" si="56"/>
        <v>108</v>
      </c>
    </row>
    <row r="2475" spans="1:10" x14ac:dyDescent="0.25">
      <c r="A2475" t="s">
        <v>7</v>
      </c>
      <c r="B2475" s="2">
        <v>6.5894074074074077E-2</v>
      </c>
      <c r="C2475" t="s">
        <v>739</v>
      </c>
      <c r="D2475" s="1">
        <v>0.36</v>
      </c>
      <c r="E2475" t="s">
        <v>12</v>
      </c>
      <c r="F2475" t="s">
        <v>13</v>
      </c>
      <c r="G2475">
        <v>8346</v>
      </c>
      <c r="H2475">
        <v>264</v>
      </c>
      <c r="I2475" t="str">
        <f t="shared" si="56"/>
        <v>209A</v>
      </c>
      <c r="J2475" t="str">
        <f t="shared" si="56"/>
        <v>108</v>
      </c>
    </row>
    <row r="2476" spans="1:10" x14ac:dyDescent="0.25">
      <c r="A2476" t="s">
        <v>7</v>
      </c>
      <c r="B2476" s="2">
        <v>6.5904768518518522E-2</v>
      </c>
      <c r="C2476" t="s">
        <v>739</v>
      </c>
      <c r="D2476" s="1">
        <v>0.36</v>
      </c>
      <c r="E2476" t="s">
        <v>12</v>
      </c>
      <c r="F2476" t="s">
        <v>13</v>
      </c>
      <c r="G2476">
        <v>8346</v>
      </c>
      <c r="H2476">
        <v>264</v>
      </c>
      <c r="I2476" t="str">
        <f t="shared" si="56"/>
        <v>209A</v>
      </c>
      <c r="J2476" t="str">
        <f t="shared" si="56"/>
        <v>108</v>
      </c>
    </row>
    <row r="2477" spans="1:10" x14ac:dyDescent="0.25">
      <c r="A2477" t="s">
        <v>7</v>
      </c>
      <c r="B2477" s="2">
        <v>6.5916006944444439E-2</v>
      </c>
      <c r="C2477" t="s">
        <v>739</v>
      </c>
      <c r="D2477" s="1">
        <v>0.36</v>
      </c>
      <c r="E2477" t="s">
        <v>12</v>
      </c>
      <c r="F2477" t="s">
        <v>13</v>
      </c>
      <c r="G2477">
        <v>8346</v>
      </c>
      <c r="H2477">
        <v>264</v>
      </c>
      <c r="I2477" t="str">
        <f t="shared" si="56"/>
        <v>209A</v>
      </c>
      <c r="J2477" t="str">
        <f t="shared" si="56"/>
        <v>108</v>
      </c>
    </row>
    <row r="2478" spans="1:10" x14ac:dyDescent="0.25">
      <c r="A2478" t="s">
        <v>7</v>
      </c>
      <c r="B2478" s="2">
        <v>6.5927256944444443E-2</v>
      </c>
      <c r="C2478" t="s">
        <v>739</v>
      </c>
      <c r="D2478" s="1">
        <v>0.36</v>
      </c>
      <c r="E2478" t="s">
        <v>12</v>
      </c>
      <c r="F2478" t="s">
        <v>13</v>
      </c>
      <c r="G2478">
        <v>8330</v>
      </c>
      <c r="H2478">
        <v>264</v>
      </c>
      <c r="I2478" t="str">
        <f t="shared" si="56"/>
        <v>208A</v>
      </c>
      <c r="J2478" t="str">
        <f t="shared" si="56"/>
        <v>108</v>
      </c>
    </row>
    <row r="2479" spans="1:10" x14ac:dyDescent="0.25">
      <c r="A2479" t="s">
        <v>7</v>
      </c>
      <c r="B2479" s="2">
        <v>6.5938472222222225E-2</v>
      </c>
      <c r="C2479" t="s">
        <v>765</v>
      </c>
      <c r="D2479" s="1">
        <v>0.36</v>
      </c>
      <c r="E2479" t="s">
        <v>18</v>
      </c>
      <c r="F2479" t="s">
        <v>801</v>
      </c>
      <c r="G2479">
        <v>8330</v>
      </c>
      <c r="H2479">
        <v>264</v>
      </c>
      <c r="I2479" t="str">
        <f t="shared" si="56"/>
        <v>208A</v>
      </c>
      <c r="J2479" t="str">
        <f t="shared" si="56"/>
        <v>108</v>
      </c>
    </row>
    <row r="2480" spans="1:10" x14ac:dyDescent="0.25">
      <c r="A2480" t="s">
        <v>7</v>
      </c>
      <c r="B2480" s="2">
        <v>6.5949699074074067E-2</v>
      </c>
      <c r="C2480" t="s">
        <v>800</v>
      </c>
      <c r="D2480" s="1">
        <v>0.36</v>
      </c>
      <c r="E2480" t="s">
        <v>15</v>
      </c>
      <c r="F2480" t="s">
        <v>801</v>
      </c>
      <c r="G2480">
        <v>8330</v>
      </c>
      <c r="H2480">
        <v>264</v>
      </c>
      <c r="I2480" t="str">
        <f t="shared" si="56"/>
        <v>208A</v>
      </c>
      <c r="J2480" t="str">
        <f t="shared" si="56"/>
        <v>108</v>
      </c>
    </row>
    <row r="2481" spans="1:10" x14ac:dyDescent="0.25">
      <c r="A2481" t="s">
        <v>7</v>
      </c>
      <c r="B2481" s="2">
        <v>6.5974953703703709E-2</v>
      </c>
      <c r="C2481" t="s">
        <v>821</v>
      </c>
      <c r="D2481" s="1">
        <v>0.36</v>
      </c>
      <c r="E2481" t="s">
        <v>18</v>
      </c>
      <c r="F2481" t="s">
        <v>824</v>
      </c>
      <c r="G2481">
        <v>8330</v>
      </c>
      <c r="H2481">
        <v>264</v>
      </c>
      <c r="I2481" t="str">
        <f t="shared" si="56"/>
        <v>208A</v>
      </c>
      <c r="J2481" t="str">
        <f t="shared" si="56"/>
        <v>108</v>
      </c>
    </row>
    <row r="2482" spans="1:10" x14ac:dyDescent="0.25">
      <c r="A2482" t="s">
        <v>7</v>
      </c>
      <c r="B2482" s="2">
        <v>6.5986192129629626E-2</v>
      </c>
      <c r="C2482" t="s">
        <v>825</v>
      </c>
      <c r="D2482" s="1">
        <v>0.36</v>
      </c>
      <c r="E2482" t="s">
        <v>826</v>
      </c>
      <c r="F2482" t="s">
        <v>827</v>
      </c>
      <c r="G2482">
        <v>8330</v>
      </c>
      <c r="H2482">
        <v>264</v>
      </c>
      <c r="I2482" t="str">
        <f t="shared" si="56"/>
        <v>208A</v>
      </c>
      <c r="J2482" t="str">
        <f t="shared" si="56"/>
        <v>108</v>
      </c>
    </row>
    <row r="2483" spans="1:10" x14ac:dyDescent="0.25">
      <c r="A2483" t="s">
        <v>7</v>
      </c>
      <c r="B2483" s="2">
        <v>6.5997384259259259E-2</v>
      </c>
      <c r="C2483" t="s">
        <v>786</v>
      </c>
      <c r="D2483" s="1">
        <v>0.36</v>
      </c>
      <c r="E2483" t="s">
        <v>12</v>
      </c>
      <c r="F2483" t="s">
        <v>13</v>
      </c>
      <c r="G2483">
        <v>8346</v>
      </c>
      <c r="H2483">
        <v>264</v>
      </c>
      <c r="I2483" t="str">
        <f t="shared" si="56"/>
        <v>209A</v>
      </c>
      <c r="J2483" t="str">
        <f t="shared" si="56"/>
        <v>108</v>
      </c>
    </row>
    <row r="2484" spans="1:10" x14ac:dyDescent="0.25">
      <c r="A2484" t="s">
        <v>7</v>
      </c>
      <c r="B2484" s="2">
        <v>6.600863425925925E-2</v>
      </c>
      <c r="C2484" t="s">
        <v>786</v>
      </c>
      <c r="D2484" s="1">
        <v>0.36</v>
      </c>
      <c r="E2484" t="s">
        <v>12</v>
      </c>
      <c r="F2484" t="s">
        <v>13</v>
      </c>
      <c r="G2484">
        <v>8346</v>
      </c>
      <c r="H2484">
        <v>264</v>
      </c>
      <c r="I2484" t="str">
        <f t="shared" si="56"/>
        <v>209A</v>
      </c>
      <c r="J2484" t="str">
        <f t="shared" si="56"/>
        <v>108</v>
      </c>
    </row>
    <row r="2485" spans="1:10" x14ac:dyDescent="0.25">
      <c r="A2485" t="s">
        <v>7</v>
      </c>
      <c r="B2485" s="2">
        <v>6.6019548611111104E-2</v>
      </c>
      <c r="C2485" t="s">
        <v>786</v>
      </c>
      <c r="D2485" s="1">
        <v>0.36</v>
      </c>
      <c r="E2485" t="s">
        <v>12</v>
      </c>
      <c r="F2485" t="s">
        <v>13</v>
      </c>
      <c r="G2485">
        <v>8346</v>
      </c>
      <c r="H2485">
        <v>264</v>
      </c>
      <c r="I2485" t="str">
        <f t="shared" si="56"/>
        <v>209A</v>
      </c>
      <c r="J2485" t="str">
        <f t="shared" si="56"/>
        <v>108</v>
      </c>
    </row>
    <row r="2486" spans="1:10" x14ac:dyDescent="0.25">
      <c r="A2486" t="s">
        <v>7</v>
      </c>
      <c r="B2486" s="2">
        <v>6.6030787037037034E-2</v>
      </c>
      <c r="C2486" t="s">
        <v>786</v>
      </c>
      <c r="D2486" s="1">
        <v>0.36</v>
      </c>
      <c r="E2486" t="s">
        <v>12</v>
      </c>
      <c r="F2486" t="s">
        <v>13</v>
      </c>
      <c r="G2486">
        <v>8346</v>
      </c>
      <c r="H2486">
        <v>264</v>
      </c>
      <c r="I2486" t="str">
        <f t="shared" si="56"/>
        <v>209A</v>
      </c>
      <c r="J2486" t="str">
        <f t="shared" si="56"/>
        <v>108</v>
      </c>
    </row>
    <row r="2487" spans="1:10" x14ac:dyDescent="0.25">
      <c r="A2487" t="s">
        <v>7</v>
      </c>
      <c r="B2487" s="2">
        <v>6.6042013888888876E-2</v>
      </c>
      <c r="C2487" t="s">
        <v>786</v>
      </c>
      <c r="D2487" s="1">
        <v>0.36</v>
      </c>
      <c r="E2487" t="s">
        <v>12</v>
      </c>
      <c r="F2487" t="s">
        <v>13</v>
      </c>
      <c r="G2487">
        <v>8330</v>
      </c>
      <c r="H2487">
        <v>264</v>
      </c>
      <c r="I2487" t="str">
        <f t="shared" si="56"/>
        <v>208A</v>
      </c>
      <c r="J2487" t="str">
        <f t="shared" si="56"/>
        <v>108</v>
      </c>
    </row>
    <row r="2488" spans="1:10" x14ac:dyDescent="0.25">
      <c r="A2488" t="s">
        <v>7</v>
      </c>
      <c r="B2488" s="2">
        <v>6.6067256944444444E-2</v>
      </c>
      <c r="C2488" t="s">
        <v>800</v>
      </c>
      <c r="D2488" s="1">
        <v>0.36</v>
      </c>
      <c r="E2488" t="s">
        <v>18</v>
      </c>
      <c r="F2488" t="s">
        <v>828</v>
      </c>
      <c r="G2488">
        <v>8330</v>
      </c>
      <c r="H2488">
        <v>264</v>
      </c>
      <c r="I2488" t="str">
        <f t="shared" si="56"/>
        <v>208A</v>
      </c>
      <c r="J2488" t="str">
        <f t="shared" si="56"/>
        <v>108</v>
      </c>
    </row>
    <row r="2489" spans="1:10" x14ac:dyDescent="0.25">
      <c r="A2489" t="s">
        <v>7</v>
      </c>
      <c r="B2489" s="2">
        <v>6.6078495370370374E-2</v>
      </c>
      <c r="C2489" t="s">
        <v>113</v>
      </c>
      <c r="D2489" s="1">
        <v>0.36</v>
      </c>
      <c r="E2489" t="s">
        <v>829</v>
      </c>
      <c r="F2489" t="s">
        <v>830</v>
      </c>
      <c r="G2489">
        <v>8330</v>
      </c>
      <c r="H2489">
        <v>264</v>
      </c>
      <c r="I2489" t="str">
        <f t="shared" si="56"/>
        <v>208A</v>
      </c>
      <c r="J2489" t="str">
        <f t="shared" si="56"/>
        <v>108</v>
      </c>
    </row>
    <row r="2490" spans="1:10" x14ac:dyDescent="0.25">
      <c r="A2490" t="s">
        <v>7</v>
      </c>
      <c r="B2490" s="2">
        <v>6.6089490740740733E-2</v>
      </c>
      <c r="C2490" t="s">
        <v>760</v>
      </c>
      <c r="D2490" s="1">
        <v>0.36</v>
      </c>
      <c r="E2490" t="s">
        <v>12</v>
      </c>
      <c r="F2490" t="s">
        <v>13</v>
      </c>
      <c r="G2490">
        <v>8346</v>
      </c>
      <c r="H2490">
        <v>264</v>
      </c>
      <c r="I2490" t="str">
        <f t="shared" si="56"/>
        <v>209A</v>
      </c>
      <c r="J2490" t="str">
        <f t="shared" si="56"/>
        <v>108</v>
      </c>
    </row>
    <row r="2491" spans="1:10" x14ac:dyDescent="0.25">
      <c r="A2491" t="s">
        <v>7</v>
      </c>
      <c r="B2491" s="2">
        <v>6.6100729166666664E-2</v>
      </c>
      <c r="C2491" t="s">
        <v>760</v>
      </c>
      <c r="D2491" s="1">
        <v>0.36</v>
      </c>
      <c r="E2491" t="s">
        <v>12</v>
      </c>
      <c r="F2491" t="s">
        <v>13</v>
      </c>
      <c r="G2491">
        <v>8346</v>
      </c>
      <c r="H2491">
        <v>264</v>
      </c>
      <c r="I2491" t="str">
        <f t="shared" si="56"/>
        <v>209A</v>
      </c>
      <c r="J2491" t="str">
        <f t="shared" si="56"/>
        <v>108</v>
      </c>
    </row>
    <row r="2492" spans="1:10" x14ac:dyDescent="0.25">
      <c r="A2492" t="s">
        <v>7</v>
      </c>
      <c r="B2492" s="2">
        <v>6.611195601851852E-2</v>
      </c>
      <c r="C2492" t="s">
        <v>760</v>
      </c>
      <c r="D2492" s="1">
        <v>0.36</v>
      </c>
      <c r="E2492" t="s">
        <v>12</v>
      </c>
      <c r="F2492" t="s">
        <v>13</v>
      </c>
      <c r="G2492">
        <v>8346</v>
      </c>
      <c r="H2492">
        <v>264</v>
      </c>
      <c r="I2492" t="str">
        <f t="shared" si="56"/>
        <v>209A</v>
      </c>
      <c r="J2492" t="str">
        <f t="shared" si="56"/>
        <v>108</v>
      </c>
    </row>
    <row r="2493" spans="1:10" x14ac:dyDescent="0.25">
      <c r="A2493" t="s">
        <v>7</v>
      </c>
      <c r="B2493" s="2">
        <v>6.6134502314814811E-2</v>
      </c>
      <c r="C2493" t="s">
        <v>760</v>
      </c>
      <c r="D2493" s="1">
        <v>0.36</v>
      </c>
      <c r="E2493" t="s">
        <v>12</v>
      </c>
      <c r="F2493" t="s">
        <v>13</v>
      </c>
      <c r="G2493">
        <v>8346</v>
      </c>
      <c r="H2493">
        <v>264</v>
      </c>
      <c r="I2493" t="str">
        <f t="shared" si="56"/>
        <v>209A</v>
      </c>
      <c r="J2493" t="str">
        <f t="shared" si="56"/>
        <v>108</v>
      </c>
    </row>
    <row r="2494" spans="1:10" x14ac:dyDescent="0.25">
      <c r="A2494" t="s">
        <v>7</v>
      </c>
      <c r="B2494" s="2">
        <v>6.6160266203703702E-2</v>
      </c>
      <c r="C2494" t="s">
        <v>760</v>
      </c>
      <c r="D2494" s="1">
        <v>0.36</v>
      </c>
      <c r="E2494" t="s">
        <v>12</v>
      </c>
      <c r="F2494" t="s">
        <v>13</v>
      </c>
      <c r="G2494">
        <v>8330</v>
      </c>
      <c r="H2494">
        <v>264</v>
      </c>
      <c r="I2494" t="str">
        <f t="shared" si="56"/>
        <v>208A</v>
      </c>
      <c r="J2494" t="str">
        <f t="shared" si="56"/>
        <v>108</v>
      </c>
    </row>
    <row r="2495" spans="1:10" x14ac:dyDescent="0.25">
      <c r="A2495" t="s">
        <v>7</v>
      </c>
      <c r="B2495" s="2">
        <v>6.6171504629629632E-2</v>
      </c>
      <c r="C2495" t="s">
        <v>784</v>
      </c>
      <c r="D2495" s="1">
        <v>0.36</v>
      </c>
      <c r="E2495" t="s">
        <v>15</v>
      </c>
      <c r="F2495" t="s">
        <v>785</v>
      </c>
      <c r="G2495">
        <v>8330</v>
      </c>
      <c r="H2495">
        <v>264</v>
      </c>
      <c r="I2495" t="str">
        <f t="shared" si="56"/>
        <v>208A</v>
      </c>
      <c r="J2495" t="str">
        <f t="shared" si="56"/>
        <v>108</v>
      </c>
    </row>
    <row r="2496" spans="1:10" x14ac:dyDescent="0.25">
      <c r="A2496" t="s">
        <v>7</v>
      </c>
      <c r="B2496" s="2">
        <v>6.6182418981481486E-2</v>
      </c>
      <c r="C2496" t="s">
        <v>831</v>
      </c>
      <c r="D2496" s="1">
        <v>0.36</v>
      </c>
      <c r="E2496" t="s">
        <v>832</v>
      </c>
      <c r="F2496" t="s">
        <v>833</v>
      </c>
      <c r="G2496">
        <v>8330</v>
      </c>
      <c r="H2496">
        <v>264</v>
      </c>
      <c r="I2496" t="str">
        <f t="shared" si="56"/>
        <v>208A</v>
      </c>
      <c r="J2496" t="str">
        <f t="shared" si="56"/>
        <v>108</v>
      </c>
    </row>
    <row r="2497" spans="1:10" x14ac:dyDescent="0.25">
      <c r="A2497" t="s">
        <v>7</v>
      </c>
      <c r="B2497" s="2">
        <v>6.6193090277777769E-2</v>
      </c>
      <c r="C2497" t="s">
        <v>760</v>
      </c>
      <c r="D2497" s="1">
        <v>0.36</v>
      </c>
      <c r="E2497" t="s">
        <v>12</v>
      </c>
      <c r="F2497" t="s">
        <v>13</v>
      </c>
      <c r="G2497">
        <v>8346</v>
      </c>
      <c r="H2497">
        <v>264</v>
      </c>
      <c r="I2497" t="str">
        <f t="shared" si="56"/>
        <v>209A</v>
      </c>
      <c r="J2497" t="str">
        <f t="shared" si="56"/>
        <v>108</v>
      </c>
    </row>
    <row r="2498" spans="1:10" x14ac:dyDescent="0.25">
      <c r="A2498" t="s">
        <v>7</v>
      </c>
      <c r="B2498" s="2">
        <v>6.6204328703703699E-2</v>
      </c>
      <c r="C2498" t="s">
        <v>760</v>
      </c>
      <c r="D2498" s="1">
        <v>0.36</v>
      </c>
      <c r="E2498" t="s">
        <v>12</v>
      </c>
      <c r="F2498" t="s">
        <v>13</v>
      </c>
      <c r="G2498">
        <v>8346</v>
      </c>
      <c r="H2498">
        <v>264</v>
      </c>
      <c r="I2498" t="str">
        <f t="shared" si="56"/>
        <v>209A</v>
      </c>
      <c r="J2498" t="str">
        <f t="shared" si="56"/>
        <v>108</v>
      </c>
    </row>
    <row r="2499" spans="1:10" x14ac:dyDescent="0.25">
      <c r="A2499" t="s">
        <v>7</v>
      </c>
      <c r="B2499" s="2">
        <v>6.6215543981481481E-2</v>
      </c>
      <c r="C2499" t="s">
        <v>760</v>
      </c>
      <c r="D2499" s="1">
        <v>0.36</v>
      </c>
      <c r="E2499" t="s">
        <v>12</v>
      </c>
      <c r="F2499" t="s">
        <v>13</v>
      </c>
      <c r="G2499">
        <v>8346</v>
      </c>
      <c r="H2499">
        <v>264</v>
      </c>
      <c r="I2499" t="str">
        <f t="shared" si="56"/>
        <v>209A</v>
      </c>
      <c r="J2499" t="str">
        <f t="shared" si="56"/>
        <v>108</v>
      </c>
    </row>
    <row r="2500" spans="1:10" x14ac:dyDescent="0.25">
      <c r="A2500" t="s">
        <v>7</v>
      </c>
      <c r="B2500" s="2">
        <v>6.6241319444444446E-2</v>
      </c>
      <c r="C2500" t="s">
        <v>760</v>
      </c>
      <c r="D2500" s="1">
        <v>0.36</v>
      </c>
      <c r="E2500" t="s">
        <v>12</v>
      </c>
      <c r="F2500" t="s">
        <v>13</v>
      </c>
      <c r="G2500">
        <v>8346</v>
      </c>
      <c r="H2500">
        <v>264</v>
      </c>
      <c r="I2500" t="str">
        <f t="shared" si="56"/>
        <v>209A</v>
      </c>
      <c r="J2500" t="str">
        <f t="shared" si="56"/>
        <v>108</v>
      </c>
    </row>
    <row r="2501" spans="1:10" x14ac:dyDescent="0.25">
      <c r="A2501" t="s">
        <v>7</v>
      </c>
      <c r="B2501" s="2">
        <v>6.6252534722222214E-2</v>
      </c>
      <c r="C2501" t="s">
        <v>760</v>
      </c>
      <c r="D2501" s="1">
        <v>0.36</v>
      </c>
      <c r="E2501" t="s">
        <v>12</v>
      </c>
      <c r="F2501" t="s">
        <v>13</v>
      </c>
      <c r="G2501">
        <v>8346</v>
      </c>
      <c r="H2501">
        <v>264</v>
      </c>
      <c r="I2501" t="str">
        <f t="shared" si="56"/>
        <v>209A</v>
      </c>
      <c r="J2501" t="str">
        <f t="shared" si="56"/>
        <v>108</v>
      </c>
    </row>
    <row r="2502" spans="1:10" x14ac:dyDescent="0.25">
      <c r="A2502" t="s">
        <v>7</v>
      </c>
      <c r="B2502" s="2">
        <v>6.6263784722222219E-2</v>
      </c>
      <c r="C2502" t="s">
        <v>784</v>
      </c>
      <c r="D2502" s="1">
        <v>0.36</v>
      </c>
      <c r="E2502" t="s">
        <v>15</v>
      </c>
      <c r="F2502" t="s">
        <v>785</v>
      </c>
      <c r="G2502">
        <v>8330</v>
      </c>
      <c r="H2502">
        <v>264</v>
      </c>
      <c r="I2502" t="str">
        <f t="shared" si="56"/>
        <v>208A</v>
      </c>
      <c r="J2502" t="str">
        <f t="shared" si="56"/>
        <v>108</v>
      </c>
    </row>
    <row r="2503" spans="1:10" x14ac:dyDescent="0.25">
      <c r="A2503" t="s">
        <v>7</v>
      </c>
      <c r="B2503" s="2">
        <v>6.6275000000000001E-2</v>
      </c>
      <c r="C2503" t="s">
        <v>803</v>
      </c>
      <c r="D2503" s="1">
        <v>0.36</v>
      </c>
      <c r="E2503" t="s">
        <v>15</v>
      </c>
      <c r="F2503" t="s">
        <v>812</v>
      </c>
      <c r="G2503">
        <v>8330</v>
      </c>
      <c r="H2503">
        <v>264</v>
      </c>
      <c r="I2503" t="str">
        <f t="shared" si="56"/>
        <v>208A</v>
      </c>
      <c r="J2503" t="str">
        <f t="shared" si="56"/>
        <v>108</v>
      </c>
    </row>
    <row r="2504" spans="1:10" x14ac:dyDescent="0.25">
      <c r="A2504" t="s">
        <v>7</v>
      </c>
      <c r="B2504" s="2">
        <v>6.628604166666667E-2</v>
      </c>
      <c r="C2504" t="s">
        <v>831</v>
      </c>
      <c r="D2504" s="1">
        <v>0.36</v>
      </c>
      <c r="E2504" t="s">
        <v>834</v>
      </c>
      <c r="F2504" t="s">
        <v>835</v>
      </c>
      <c r="G2504">
        <v>8330</v>
      </c>
      <c r="H2504">
        <v>264</v>
      </c>
      <c r="I2504" t="str">
        <f t="shared" si="56"/>
        <v>208A</v>
      </c>
      <c r="J2504" t="str">
        <f t="shared" si="56"/>
        <v>108</v>
      </c>
    </row>
    <row r="2505" spans="1:10" x14ac:dyDescent="0.25">
      <c r="A2505" t="s">
        <v>7</v>
      </c>
      <c r="B2505" s="2">
        <v>6.6297083333333326E-2</v>
      </c>
      <c r="C2505" t="s">
        <v>811</v>
      </c>
      <c r="D2505" s="1">
        <v>0.36</v>
      </c>
      <c r="E2505" t="s">
        <v>12</v>
      </c>
      <c r="F2505" t="s">
        <v>13</v>
      </c>
      <c r="G2505">
        <v>8346</v>
      </c>
      <c r="H2505">
        <v>264</v>
      </c>
      <c r="I2505" t="str">
        <f t="shared" si="56"/>
        <v>209A</v>
      </c>
      <c r="J2505" t="str">
        <f t="shared" si="56"/>
        <v>108</v>
      </c>
    </row>
    <row r="2506" spans="1:10" x14ac:dyDescent="0.25">
      <c r="A2506" t="s">
        <v>7</v>
      </c>
      <c r="B2506" s="2">
        <v>6.6308298611111108E-2</v>
      </c>
      <c r="C2506" t="s">
        <v>811</v>
      </c>
      <c r="D2506" s="1">
        <v>0.36</v>
      </c>
      <c r="E2506" t="s">
        <v>12</v>
      </c>
      <c r="F2506" t="s">
        <v>13</v>
      </c>
      <c r="G2506">
        <v>8346</v>
      </c>
      <c r="H2506">
        <v>264</v>
      </c>
      <c r="I2506" t="str">
        <f t="shared" si="56"/>
        <v>209A</v>
      </c>
      <c r="J2506" t="str">
        <f t="shared" si="56"/>
        <v>108</v>
      </c>
    </row>
    <row r="2507" spans="1:10" x14ac:dyDescent="0.25">
      <c r="A2507" t="s">
        <v>7</v>
      </c>
      <c r="B2507" s="2">
        <v>6.631952546296295E-2</v>
      </c>
      <c r="C2507" t="s">
        <v>811</v>
      </c>
      <c r="D2507" s="1">
        <v>0.36</v>
      </c>
      <c r="E2507" t="s">
        <v>12</v>
      </c>
      <c r="F2507" t="s">
        <v>13</v>
      </c>
      <c r="G2507">
        <v>8346</v>
      </c>
      <c r="H2507">
        <v>264</v>
      </c>
      <c r="I2507" t="str">
        <f t="shared" si="56"/>
        <v>209A</v>
      </c>
      <c r="J2507" t="str">
        <f t="shared" si="56"/>
        <v>108</v>
      </c>
    </row>
    <row r="2508" spans="1:10" x14ac:dyDescent="0.25">
      <c r="A2508" t="s">
        <v>7</v>
      </c>
      <c r="B2508" s="2">
        <v>6.6345289351851855E-2</v>
      </c>
      <c r="C2508" t="s">
        <v>811</v>
      </c>
      <c r="D2508" s="1">
        <v>0.36</v>
      </c>
      <c r="E2508" t="s">
        <v>12</v>
      </c>
      <c r="F2508" t="s">
        <v>13</v>
      </c>
      <c r="G2508">
        <v>8346</v>
      </c>
      <c r="H2508">
        <v>264</v>
      </c>
      <c r="I2508" t="str">
        <f t="shared" si="56"/>
        <v>209A</v>
      </c>
      <c r="J2508" t="str">
        <f t="shared" si="56"/>
        <v>108</v>
      </c>
    </row>
    <row r="2509" spans="1:10" x14ac:dyDescent="0.25">
      <c r="A2509" t="s">
        <v>7</v>
      </c>
      <c r="B2509" s="2">
        <v>6.6356527777777785E-2</v>
      </c>
      <c r="C2509" t="s">
        <v>811</v>
      </c>
      <c r="D2509" s="1">
        <v>0.36</v>
      </c>
      <c r="E2509" t="s">
        <v>12</v>
      </c>
      <c r="F2509" t="s">
        <v>13</v>
      </c>
      <c r="G2509">
        <v>8330</v>
      </c>
      <c r="H2509">
        <v>264</v>
      </c>
      <c r="I2509" t="str">
        <f t="shared" si="56"/>
        <v>208A</v>
      </c>
      <c r="J2509" t="str">
        <f t="shared" si="56"/>
        <v>108</v>
      </c>
    </row>
    <row r="2510" spans="1:10" x14ac:dyDescent="0.25">
      <c r="A2510" t="s">
        <v>7</v>
      </c>
      <c r="B2510" s="2">
        <v>6.6367615740740737E-2</v>
      </c>
      <c r="C2510" t="s">
        <v>795</v>
      </c>
      <c r="D2510" s="1">
        <v>0.36</v>
      </c>
      <c r="E2510" t="s">
        <v>18</v>
      </c>
      <c r="F2510" t="s">
        <v>812</v>
      </c>
      <c r="G2510">
        <v>8330</v>
      </c>
      <c r="H2510">
        <v>264</v>
      </c>
      <c r="I2510" t="str">
        <f t="shared" si="56"/>
        <v>208A</v>
      </c>
      <c r="J2510" t="str">
        <f t="shared" si="56"/>
        <v>108</v>
      </c>
    </row>
    <row r="2511" spans="1:10" x14ac:dyDescent="0.25">
      <c r="A2511" t="s">
        <v>7</v>
      </c>
      <c r="B2511" s="2">
        <v>6.6378854166666668E-2</v>
      </c>
      <c r="C2511" t="s">
        <v>803</v>
      </c>
      <c r="D2511" s="1">
        <v>0.36</v>
      </c>
      <c r="E2511" t="s">
        <v>15</v>
      </c>
      <c r="F2511" t="s">
        <v>812</v>
      </c>
      <c r="G2511">
        <v>8330</v>
      </c>
      <c r="H2511">
        <v>264</v>
      </c>
      <c r="I2511" t="str">
        <f t="shared" si="56"/>
        <v>208A</v>
      </c>
      <c r="J2511" t="str">
        <f t="shared" si="56"/>
        <v>108</v>
      </c>
    </row>
    <row r="2512" spans="1:10" x14ac:dyDescent="0.25">
      <c r="A2512" t="s">
        <v>7</v>
      </c>
      <c r="B2512" s="2">
        <v>6.6390069444444436E-2</v>
      </c>
      <c r="C2512" t="s">
        <v>818</v>
      </c>
      <c r="D2512" s="1">
        <v>0.36</v>
      </c>
      <c r="E2512" t="s">
        <v>836</v>
      </c>
      <c r="F2512" t="s">
        <v>837</v>
      </c>
      <c r="G2512">
        <v>8330</v>
      </c>
      <c r="H2512">
        <v>264</v>
      </c>
      <c r="I2512" t="str">
        <f t="shared" si="56"/>
        <v>208A</v>
      </c>
      <c r="J2512" t="str">
        <f t="shared" si="56"/>
        <v>108</v>
      </c>
    </row>
    <row r="2513" spans="1:10" x14ac:dyDescent="0.25">
      <c r="A2513" t="s">
        <v>7</v>
      </c>
      <c r="B2513" s="2">
        <v>6.6401006944444438E-2</v>
      </c>
      <c r="C2513" t="s">
        <v>739</v>
      </c>
      <c r="D2513" s="1">
        <v>0.36</v>
      </c>
      <c r="E2513" t="s">
        <v>12</v>
      </c>
      <c r="F2513" t="s">
        <v>13</v>
      </c>
      <c r="G2513">
        <v>8346</v>
      </c>
      <c r="H2513">
        <v>264</v>
      </c>
      <c r="I2513" t="str">
        <f t="shared" si="56"/>
        <v>209A</v>
      </c>
      <c r="J2513" t="str">
        <f t="shared" si="56"/>
        <v>108</v>
      </c>
    </row>
    <row r="2514" spans="1:10" x14ac:dyDescent="0.25">
      <c r="A2514" t="s">
        <v>7</v>
      </c>
      <c r="B2514" s="2">
        <v>6.6412233796296294E-2</v>
      </c>
      <c r="C2514" t="s">
        <v>739</v>
      </c>
      <c r="D2514" s="1">
        <v>0.36</v>
      </c>
      <c r="E2514" t="s">
        <v>12</v>
      </c>
      <c r="F2514" t="s">
        <v>13</v>
      </c>
      <c r="G2514">
        <v>8346</v>
      </c>
      <c r="H2514">
        <v>264</v>
      </c>
      <c r="I2514" t="str">
        <f t="shared" si="56"/>
        <v>209A</v>
      </c>
      <c r="J2514" t="str">
        <f t="shared" si="56"/>
        <v>108</v>
      </c>
    </row>
    <row r="2515" spans="1:10" x14ac:dyDescent="0.25">
      <c r="A2515" t="s">
        <v>7</v>
      </c>
      <c r="B2515" s="2">
        <v>6.6437986111111111E-2</v>
      </c>
      <c r="C2515" t="s">
        <v>739</v>
      </c>
      <c r="D2515" s="1">
        <v>0.36</v>
      </c>
      <c r="E2515" t="s">
        <v>12</v>
      </c>
      <c r="F2515" t="s">
        <v>13</v>
      </c>
      <c r="G2515">
        <v>8346</v>
      </c>
      <c r="H2515">
        <v>264</v>
      </c>
      <c r="I2515" t="str">
        <f t="shared" si="56"/>
        <v>209A</v>
      </c>
      <c r="J2515" t="str">
        <f t="shared" si="56"/>
        <v>108</v>
      </c>
    </row>
    <row r="2516" spans="1:10" x14ac:dyDescent="0.25">
      <c r="A2516" t="s">
        <v>7</v>
      </c>
      <c r="B2516" s="2">
        <v>6.6448923611111113E-2</v>
      </c>
      <c r="C2516" t="s">
        <v>739</v>
      </c>
      <c r="D2516" s="1">
        <v>0.36</v>
      </c>
      <c r="E2516" t="s">
        <v>12</v>
      </c>
      <c r="F2516" t="s">
        <v>13</v>
      </c>
      <c r="G2516">
        <v>8346</v>
      </c>
      <c r="H2516">
        <v>264</v>
      </c>
      <c r="I2516" t="str">
        <f t="shared" si="56"/>
        <v>209A</v>
      </c>
      <c r="J2516" t="str">
        <f t="shared" si="56"/>
        <v>108</v>
      </c>
    </row>
    <row r="2517" spans="1:10" x14ac:dyDescent="0.25">
      <c r="A2517" t="s">
        <v>7</v>
      </c>
      <c r="B2517" s="2">
        <v>6.6460138888888895E-2</v>
      </c>
      <c r="C2517" t="s">
        <v>739</v>
      </c>
      <c r="D2517" s="1">
        <v>0.36</v>
      </c>
      <c r="E2517" t="s">
        <v>12</v>
      </c>
      <c r="F2517" t="s">
        <v>13</v>
      </c>
      <c r="G2517">
        <v>8330</v>
      </c>
      <c r="H2517">
        <v>264</v>
      </c>
      <c r="I2517" t="str">
        <f t="shared" si="56"/>
        <v>208A</v>
      </c>
      <c r="J2517" t="str">
        <f t="shared" si="56"/>
        <v>108</v>
      </c>
    </row>
    <row r="2518" spans="1:10" x14ac:dyDescent="0.25">
      <c r="A2518" t="s">
        <v>7</v>
      </c>
      <c r="B2518" s="2">
        <v>6.6471064814814809E-2</v>
      </c>
      <c r="C2518" t="s">
        <v>795</v>
      </c>
      <c r="D2518" s="1">
        <v>0.37</v>
      </c>
      <c r="E2518" t="s">
        <v>18</v>
      </c>
      <c r="F2518" t="s">
        <v>812</v>
      </c>
      <c r="G2518">
        <v>8330</v>
      </c>
      <c r="H2518">
        <v>264</v>
      </c>
      <c r="I2518" t="str">
        <f t="shared" si="56"/>
        <v>208A</v>
      </c>
      <c r="J2518" t="str">
        <f t="shared" si="56"/>
        <v>108</v>
      </c>
    </row>
    <row r="2519" spans="1:10" x14ac:dyDescent="0.25">
      <c r="A2519" t="s">
        <v>7</v>
      </c>
      <c r="B2519" s="2">
        <v>6.6482280092592591E-2</v>
      </c>
      <c r="C2519" t="s">
        <v>803</v>
      </c>
      <c r="D2519" s="1">
        <v>0.37</v>
      </c>
      <c r="E2519" t="s">
        <v>15</v>
      </c>
      <c r="F2519" t="s">
        <v>812</v>
      </c>
      <c r="G2519">
        <v>8330</v>
      </c>
      <c r="H2519">
        <v>264</v>
      </c>
      <c r="I2519" t="str">
        <f t="shared" si="56"/>
        <v>208A</v>
      </c>
      <c r="J2519" t="str">
        <f t="shared" si="56"/>
        <v>108</v>
      </c>
    </row>
    <row r="2520" spans="1:10" x14ac:dyDescent="0.25">
      <c r="A2520" t="s">
        <v>7</v>
      </c>
      <c r="B2520" s="2">
        <v>6.6493206018518519E-2</v>
      </c>
      <c r="C2520" t="s">
        <v>818</v>
      </c>
      <c r="D2520" s="1">
        <v>0.37</v>
      </c>
      <c r="E2520" t="s">
        <v>838</v>
      </c>
      <c r="F2520" t="s">
        <v>839</v>
      </c>
      <c r="G2520">
        <v>8330</v>
      </c>
      <c r="H2520">
        <v>264</v>
      </c>
      <c r="I2520" t="str">
        <f t="shared" si="56"/>
        <v>208A</v>
      </c>
      <c r="J2520" t="str">
        <f t="shared" si="56"/>
        <v>108</v>
      </c>
    </row>
    <row r="2521" spans="1:10" x14ac:dyDescent="0.25">
      <c r="A2521" t="s">
        <v>7</v>
      </c>
      <c r="B2521" s="2">
        <v>6.6518842592592595E-2</v>
      </c>
      <c r="C2521" t="s">
        <v>825</v>
      </c>
      <c r="D2521" s="1">
        <v>0.37</v>
      </c>
      <c r="E2521" t="s">
        <v>12</v>
      </c>
      <c r="F2521" t="s">
        <v>13</v>
      </c>
      <c r="G2521">
        <v>8346</v>
      </c>
      <c r="H2521">
        <v>264</v>
      </c>
      <c r="I2521" t="str">
        <f t="shared" si="56"/>
        <v>209A</v>
      </c>
      <c r="J2521" t="str">
        <f t="shared" si="56"/>
        <v>108</v>
      </c>
    </row>
    <row r="2522" spans="1:10" x14ac:dyDescent="0.25">
      <c r="A2522" t="s">
        <v>7</v>
      </c>
      <c r="B2522" s="2">
        <v>6.6530081018518525E-2</v>
      </c>
      <c r="C2522" t="s">
        <v>825</v>
      </c>
      <c r="D2522" s="1">
        <v>0.37</v>
      </c>
      <c r="E2522" t="s">
        <v>12</v>
      </c>
      <c r="F2522" t="s">
        <v>13</v>
      </c>
      <c r="G2522">
        <v>8346</v>
      </c>
      <c r="H2522">
        <v>264</v>
      </c>
      <c r="I2522" t="str">
        <f t="shared" ref="I2522:J2585" si="57">DEC2HEX(G2522)</f>
        <v>209A</v>
      </c>
      <c r="J2522" t="str">
        <f t="shared" si="57"/>
        <v>108</v>
      </c>
    </row>
    <row r="2523" spans="1:10" x14ac:dyDescent="0.25">
      <c r="A2523" t="s">
        <v>7</v>
      </c>
      <c r="B2523" s="2">
        <v>6.6541331018518515E-2</v>
      </c>
      <c r="C2523" t="s">
        <v>825</v>
      </c>
      <c r="D2523" s="1">
        <v>0.37</v>
      </c>
      <c r="E2523" t="s">
        <v>12</v>
      </c>
      <c r="F2523" t="s">
        <v>13</v>
      </c>
      <c r="G2523">
        <v>8346</v>
      </c>
      <c r="H2523">
        <v>264</v>
      </c>
      <c r="I2523" t="str">
        <f t="shared" si="57"/>
        <v>209A</v>
      </c>
      <c r="J2523" t="str">
        <f t="shared" si="57"/>
        <v>108</v>
      </c>
    </row>
    <row r="2524" spans="1:10" x14ac:dyDescent="0.25">
      <c r="A2524" t="s">
        <v>7</v>
      </c>
      <c r="B2524" s="2">
        <v>6.6552210648148147E-2</v>
      </c>
      <c r="C2524" t="s">
        <v>825</v>
      </c>
      <c r="D2524" s="1">
        <v>0.37</v>
      </c>
      <c r="E2524" t="s">
        <v>12</v>
      </c>
      <c r="F2524" t="s">
        <v>13</v>
      </c>
      <c r="G2524">
        <v>8346</v>
      </c>
      <c r="H2524">
        <v>264</v>
      </c>
      <c r="I2524" t="str">
        <f t="shared" si="57"/>
        <v>209A</v>
      </c>
      <c r="J2524" t="str">
        <f t="shared" si="57"/>
        <v>108</v>
      </c>
    </row>
    <row r="2525" spans="1:10" x14ac:dyDescent="0.25">
      <c r="A2525" t="s">
        <v>7</v>
      </c>
      <c r="B2525" s="2">
        <v>6.6563460648148151E-2</v>
      </c>
      <c r="C2525" t="s">
        <v>825</v>
      </c>
      <c r="D2525" s="1">
        <v>0.37</v>
      </c>
      <c r="E2525" t="s">
        <v>12</v>
      </c>
      <c r="F2525" t="s">
        <v>13</v>
      </c>
      <c r="G2525">
        <v>8330</v>
      </c>
      <c r="H2525">
        <v>264</v>
      </c>
      <c r="I2525" t="str">
        <f t="shared" si="57"/>
        <v>208A</v>
      </c>
      <c r="J2525" t="str">
        <f t="shared" si="57"/>
        <v>108</v>
      </c>
    </row>
    <row r="2526" spans="1:10" x14ac:dyDescent="0.25">
      <c r="A2526" t="s">
        <v>7</v>
      </c>
      <c r="B2526" s="2">
        <v>6.6574687500000007E-2</v>
      </c>
      <c r="C2526" t="s">
        <v>782</v>
      </c>
      <c r="D2526" s="1">
        <v>0.37</v>
      </c>
      <c r="E2526" t="s">
        <v>18</v>
      </c>
      <c r="F2526" t="s">
        <v>813</v>
      </c>
      <c r="G2526">
        <v>8330</v>
      </c>
      <c r="H2526">
        <v>264</v>
      </c>
      <c r="I2526" t="str">
        <f t="shared" si="57"/>
        <v>208A</v>
      </c>
      <c r="J2526" t="str">
        <f t="shared" si="57"/>
        <v>108</v>
      </c>
    </row>
    <row r="2527" spans="1:10" x14ac:dyDescent="0.25">
      <c r="A2527" t="s">
        <v>7</v>
      </c>
      <c r="B2527" s="2">
        <v>6.6585914351851849E-2</v>
      </c>
      <c r="C2527" t="s">
        <v>791</v>
      </c>
      <c r="D2527" s="1">
        <v>0.37</v>
      </c>
      <c r="E2527" t="s">
        <v>15</v>
      </c>
      <c r="F2527" t="s">
        <v>813</v>
      </c>
      <c r="G2527">
        <v>8330</v>
      </c>
      <c r="H2527">
        <v>264</v>
      </c>
      <c r="I2527" t="str">
        <f t="shared" si="57"/>
        <v>208A</v>
      </c>
      <c r="J2527" t="str">
        <f t="shared" si="57"/>
        <v>108</v>
      </c>
    </row>
    <row r="2528" spans="1:10" x14ac:dyDescent="0.25">
      <c r="A2528" t="s">
        <v>7</v>
      </c>
      <c r="B2528" s="2">
        <v>6.6611354166666664E-2</v>
      </c>
      <c r="C2528" t="s">
        <v>818</v>
      </c>
      <c r="D2528" s="1">
        <v>0.37</v>
      </c>
      <c r="E2528" t="s">
        <v>12</v>
      </c>
      <c r="F2528" t="s">
        <v>13</v>
      </c>
      <c r="G2528">
        <v>8346</v>
      </c>
      <c r="H2528">
        <v>264</v>
      </c>
      <c r="I2528" t="str">
        <f t="shared" si="57"/>
        <v>209A</v>
      </c>
      <c r="J2528" t="str">
        <f t="shared" si="57"/>
        <v>108</v>
      </c>
    </row>
    <row r="2529" spans="1:10" x14ac:dyDescent="0.25">
      <c r="A2529" t="s">
        <v>7</v>
      </c>
      <c r="B2529" s="2">
        <v>6.6622592592592594E-2</v>
      </c>
      <c r="C2529" t="s">
        <v>840</v>
      </c>
      <c r="D2529" s="1">
        <v>0.37</v>
      </c>
      <c r="E2529" t="s">
        <v>12</v>
      </c>
      <c r="F2529" t="s">
        <v>13</v>
      </c>
      <c r="G2529">
        <v>8346</v>
      </c>
      <c r="H2529">
        <v>264</v>
      </c>
      <c r="I2529" t="str">
        <f t="shared" si="57"/>
        <v>209A</v>
      </c>
      <c r="J2529" t="str">
        <f t="shared" si="57"/>
        <v>108</v>
      </c>
    </row>
    <row r="2530" spans="1:10" x14ac:dyDescent="0.25">
      <c r="A2530" t="s">
        <v>7</v>
      </c>
      <c r="B2530" s="2">
        <v>6.6633807870370376E-2</v>
      </c>
      <c r="C2530" t="s">
        <v>840</v>
      </c>
      <c r="D2530" s="1">
        <v>0.37</v>
      </c>
      <c r="E2530" t="s">
        <v>12</v>
      </c>
      <c r="F2530" t="s">
        <v>13</v>
      </c>
      <c r="G2530">
        <v>8346</v>
      </c>
      <c r="H2530">
        <v>264</v>
      </c>
      <c r="I2530" t="str">
        <f t="shared" si="57"/>
        <v>209A</v>
      </c>
      <c r="J2530" t="str">
        <f t="shared" si="57"/>
        <v>108</v>
      </c>
    </row>
    <row r="2531" spans="1:10" x14ac:dyDescent="0.25">
      <c r="A2531" t="s">
        <v>7</v>
      </c>
      <c r="B2531" s="2">
        <v>6.664472222222223E-2</v>
      </c>
      <c r="C2531" t="s">
        <v>840</v>
      </c>
      <c r="D2531" s="1">
        <v>0.37</v>
      </c>
      <c r="E2531" t="s">
        <v>12</v>
      </c>
      <c r="F2531" t="s">
        <v>13</v>
      </c>
      <c r="G2531">
        <v>8346</v>
      </c>
      <c r="H2531">
        <v>264</v>
      </c>
      <c r="I2531" t="str">
        <f t="shared" si="57"/>
        <v>209A</v>
      </c>
      <c r="J2531" t="str">
        <f t="shared" si="57"/>
        <v>108</v>
      </c>
    </row>
    <row r="2532" spans="1:10" x14ac:dyDescent="0.25">
      <c r="A2532" t="s">
        <v>7</v>
      </c>
      <c r="B2532" s="2">
        <v>6.6655972222222221E-2</v>
      </c>
      <c r="C2532" t="s">
        <v>840</v>
      </c>
      <c r="D2532" s="1">
        <v>0.37</v>
      </c>
      <c r="E2532" t="s">
        <v>12</v>
      </c>
      <c r="F2532" t="s">
        <v>13</v>
      </c>
      <c r="G2532">
        <v>8346</v>
      </c>
      <c r="H2532">
        <v>264</v>
      </c>
      <c r="I2532" t="str">
        <f t="shared" si="57"/>
        <v>209A</v>
      </c>
      <c r="J2532" t="str">
        <f t="shared" si="57"/>
        <v>108</v>
      </c>
    </row>
    <row r="2533" spans="1:10" x14ac:dyDescent="0.25">
      <c r="A2533" t="s">
        <v>7</v>
      </c>
      <c r="B2533" s="2">
        <v>6.6667187500000002E-2</v>
      </c>
      <c r="C2533" t="s">
        <v>840</v>
      </c>
      <c r="D2533" s="1">
        <v>0.37</v>
      </c>
      <c r="E2533" t="s">
        <v>12</v>
      </c>
      <c r="F2533" t="s">
        <v>13</v>
      </c>
      <c r="G2533">
        <v>8346</v>
      </c>
      <c r="H2533">
        <v>264</v>
      </c>
      <c r="I2533" t="str">
        <f t="shared" si="57"/>
        <v>209A</v>
      </c>
      <c r="J2533" t="str">
        <f t="shared" si="57"/>
        <v>108</v>
      </c>
    </row>
    <row r="2534" spans="1:10" x14ac:dyDescent="0.25">
      <c r="A2534" t="s">
        <v>7</v>
      </c>
      <c r="B2534" s="2">
        <v>6.6678414351851858E-2</v>
      </c>
      <c r="C2534" t="s">
        <v>840</v>
      </c>
      <c r="D2534" s="1">
        <v>0.37</v>
      </c>
      <c r="E2534" t="s">
        <v>12</v>
      </c>
      <c r="F2534" t="s">
        <v>13</v>
      </c>
      <c r="G2534">
        <v>8330</v>
      </c>
      <c r="H2534">
        <v>264</v>
      </c>
      <c r="I2534" t="str">
        <f t="shared" si="57"/>
        <v>208A</v>
      </c>
      <c r="J2534" t="str">
        <f t="shared" si="57"/>
        <v>108</v>
      </c>
    </row>
    <row r="2535" spans="1:10" x14ac:dyDescent="0.25">
      <c r="A2535" t="s">
        <v>7</v>
      </c>
      <c r="B2535" s="2">
        <v>6.6704166666666662E-2</v>
      </c>
      <c r="C2535" t="s">
        <v>791</v>
      </c>
      <c r="D2535" s="1">
        <v>0.37</v>
      </c>
      <c r="E2535" t="s">
        <v>18</v>
      </c>
      <c r="F2535" t="s">
        <v>817</v>
      </c>
      <c r="G2535">
        <v>8330</v>
      </c>
      <c r="H2535">
        <v>264</v>
      </c>
      <c r="I2535" t="str">
        <f t="shared" si="57"/>
        <v>208A</v>
      </c>
      <c r="J2535" t="str">
        <f t="shared" si="57"/>
        <v>108</v>
      </c>
    </row>
    <row r="2536" spans="1:10" x14ac:dyDescent="0.25">
      <c r="A2536" t="s">
        <v>7</v>
      </c>
      <c r="B2536" s="2">
        <v>6.6715115740740738E-2</v>
      </c>
      <c r="C2536" t="s">
        <v>841</v>
      </c>
      <c r="D2536" s="1">
        <v>0.37</v>
      </c>
      <c r="E2536" t="s">
        <v>842</v>
      </c>
      <c r="F2536" t="s">
        <v>843</v>
      </c>
      <c r="G2536">
        <v>8330</v>
      </c>
      <c r="H2536">
        <v>264</v>
      </c>
      <c r="I2536" t="str">
        <f t="shared" si="57"/>
        <v>208A</v>
      </c>
      <c r="J2536" t="str">
        <f t="shared" si="57"/>
        <v>108</v>
      </c>
    </row>
    <row r="2537" spans="1:10" x14ac:dyDescent="0.25">
      <c r="A2537" t="s">
        <v>7</v>
      </c>
      <c r="B2537" s="2">
        <v>6.672633101851852E-2</v>
      </c>
      <c r="C2537" t="s">
        <v>811</v>
      </c>
      <c r="D2537" s="1">
        <v>0.37</v>
      </c>
      <c r="E2537" t="s">
        <v>12</v>
      </c>
      <c r="F2537" t="s">
        <v>13</v>
      </c>
      <c r="G2537">
        <v>8346</v>
      </c>
      <c r="H2537">
        <v>264</v>
      </c>
      <c r="I2537" t="str">
        <f t="shared" si="57"/>
        <v>209A</v>
      </c>
      <c r="J2537" t="str">
        <f t="shared" si="57"/>
        <v>108</v>
      </c>
    </row>
    <row r="2538" spans="1:10" x14ac:dyDescent="0.25">
      <c r="A2538" t="s">
        <v>7</v>
      </c>
      <c r="B2538" s="2">
        <v>6.6737546296296302E-2</v>
      </c>
      <c r="C2538" t="s">
        <v>811</v>
      </c>
      <c r="D2538" s="1">
        <v>0.37</v>
      </c>
      <c r="E2538" t="s">
        <v>12</v>
      </c>
      <c r="F2538" t="s">
        <v>13</v>
      </c>
      <c r="G2538">
        <v>8346</v>
      </c>
      <c r="H2538">
        <v>264</v>
      </c>
      <c r="I2538" t="str">
        <f t="shared" si="57"/>
        <v>209A</v>
      </c>
      <c r="J2538" t="str">
        <f t="shared" si="57"/>
        <v>108</v>
      </c>
    </row>
    <row r="2539" spans="1:10" x14ac:dyDescent="0.25">
      <c r="A2539" t="s">
        <v>7</v>
      </c>
      <c r="B2539" s="2">
        <v>6.674876157407407E-2</v>
      </c>
      <c r="C2539" t="s">
        <v>811</v>
      </c>
      <c r="D2539" s="1">
        <v>0.37</v>
      </c>
      <c r="E2539" t="s">
        <v>12</v>
      </c>
      <c r="F2539" t="s">
        <v>13</v>
      </c>
      <c r="G2539">
        <v>8346</v>
      </c>
      <c r="H2539">
        <v>264</v>
      </c>
      <c r="I2539" t="str">
        <f t="shared" si="57"/>
        <v>209A</v>
      </c>
      <c r="J2539" t="str">
        <f t="shared" si="57"/>
        <v>108</v>
      </c>
    </row>
    <row r="2540" spans="1:10" x14ac:dyDescent="0.25">
      <c r="A2540" t="s">
        <v>7</v>
      </c>
      <c r="B2540" s="2">
        <v>6.6759699074074072E-2</v>
      </c>
      <c r="C2540" t="s">
        <v>811</v>
      </c>
      <c r="D2540" s="1">
        <v>0.37</v>
      </c>
      <c r="E2540" t="s">
        <v>12</v>
      </c>
      <c r="F2540" t="s">
        <v>13</v>
      </c>
      <c r="G2540">
        <v>8346</v>
      </c>
      <c r="H2540">
        <v>264</v>
      </c>
      <c r="I2540" t="str">
        <f t="shared" si="57"/>
        <v>209A</v>
      </c>
      <c r="J2540" t="str">
        <f t="shared" si="57"/>
        <v>108</v>
      </c>
    </row>
    <row r="2541" spans="1:10" x14ac:dyDescent="0.25">
      <c r="A2541" t="s">
        <v>7</v>
      </c>
      <c r="B2541" s="2">
        <v>6.6770925925925928E-2</v>
      </c>
      <c r="C2541" t="s">
        <v>811</v>
      </c>
      <c r="D2541" s="1">
        <v>0.37</v>
      </c>
      <c r="E2541" t="s">
        <v>12</v>
      </c>
      <c r="F2541" t="s">
        <v>13</v>
      </c>
      <c r="G2541">
        <v>8346</v>
      </c>
      <c r="H2541">
        <v>264</v>
      </c>
      <c r="I2541" t="str">
        <f t="shared" si="57"/>
        <v>209A</v>
      </c>
      <c r="J2541" t="str">
        <f t="shared" si="57"/>
        <v>108</v>
      </c>
    </row>
    <row r="2542" spans="1:10" x14ac:dyDescent="0.25">
      <c r="A2542" t="s">
        <v>7</v>
      </c>
      <c r="B2542" s="2">
        <v>6.6796666666666671E-2</v>
      </c>
      <c r="C2542" t="s">
        <v>811</v>
      </c>
      <c r="D2542" s="1">
        <v>0.37</v>
      </c>
      <c r="E2542" t="s">
        <v>18</v>
      </c>
      <c r="F2542" t="s">
        <v>817</v>
      </c>
      <c r="G2542">
        <v>8330</v>
      </c>
      <c r="H2542">
        <v>264</v>
      </c>
      <c r="I2542" t="str">
        <f t="shared" si="57"/>
        <v>208A</v>
      </c>
      <c r="J2542" t="str">
        <f t="shared" si="57"/>
        <v>108</v>
      </c>
    </row>
    <row r="2543" spans="1:10" x14ac:dyDescent="0.25">
      <c r="A2543" t="s">
        <v>7</v>
      </c>
      <c r="B2543" s="2">
        <v>6.6807604166666659E-2</v>
      </c>
      <c r="C2543" t="s">
        <v>818</v>
      </c>
      <c r="D2543" s="1">
        <v>0.37</v>
      </c>
      <c r="E2543" t="s">
        <v>15</v>
      </c>
      <c r="F2543" t="s">
        <v>828</v>
      </c>
      <c r="G2543">
        <v>8330</v>
      </c>
      <c r="H2543">
        <v>264</v>
      </c>
      <c r="I2543" t="str">
        <f t="shared" si="57"/>
        <v>208A</v>
      </c>
      <c r="J2543" t="str">
        <f t="shared" si="57"/>
        <v>108</v>
      </c>
    </row>
    <row r="2544" spans="1:10" x14ac:dyDescent="0.25">
      <c r="A2544" t="s">
        <v>7</v>
      </c>
      <c r="B2544" s="2">
        <v>6.6818796296296293E-2</v>
      </c>
      <c r="C2544" t="s">
        <v>844</v>
      </c>
      <c r="D2544" s="1">
        <v>0.37</v>
      </c>
      <c r="E2544" t="s">
        <v>845</v>
      </c>
      <c r="F2544" t="s">
        <v>846</v>
      </c>
      <c r="G2544">
        <v>8330</v>
      </c>
      <c r="H2544">
        <v>264</v>
      </c>
      <c r="I2544" t="str">
        <f t="shared" si="57"/>
        <v>208A</v>
      </c>
      <c r="J2544" t="str">
        <f t="shared" si="57"/>
        <v>108</v>
      </c>
    </row>
    <row r="2545" spans="1:10" x14ac:dyDescent="0.25">
      <c r="A2545" t="s">
        <v>7</v>
      </c>
      <c r="B2545" s="2">
        <v>6.6829722222222221E-2</v>
      </c>
      <c r="C2545" t="s">
        <v>811</v>
      </c>
      <c r="D2545" s="1">
        <v>0.37</v>
      </c>
      <c r="E2545" t="s">
        <v>12</v>
      </c>
      <c r="F2545" t="s">
        <v>13</v>
      </c>
      <c r="G2545">
        <v>8346</v>
      </c>
      <c r="H2545">
        <v>264</v>
      </c>
      <c r="I2545" t="str">
        <f t="shared" si="57"/>
        <v>209A</v>
      </c>
      <c r="J2545" t="str">
        <f t="shared" si="57"/>
        <v>108</v>
      </c>
    </row>
    <row r="2546" spans="1:10" x14ac:dyDescent="0.25">
      <c r="A2546" t="s">
        <v>7</v>
      </c>
      <c r="B2546" s="2">
        <v>6.6840937500000003E-2</v>
      </c>
      <c r="C2546" t="s">
        <v>811</v>
      </c>
      <c r="D2546" s="1">
        <v>0.37</v>
      </c>
      <c r="E2546" t="s">
        <v>12</v>
      </c>
      <c r="F2546" t="s">
        <v>13</v>
      </c>
      <c r="G2546">
        <v>8346</v>
      </c>
      <c r="H2546">
        <v>264</v>
      </c>
      <c r="I2546" t="str">
        <f t="shared" si="57"/>
        <v>209A</v>
      </c>
      <c r="J2546" t="str">
        <f t="shared" si="57"/>
        <v>108</v>
      </c>
    </row>
    <row r="2547" spans="1:10" x14ac:dyDescent="0.25">
      <c r="A2547" t="s">
        <v>7</v>
      </c>
      <c r="B2547" s="2">
        <v>6.6866284722222225E-2</v>
      </c>
      <c r="C2547" t="s">
        <v>811</v>
      </c>
      <c r="D2547" s="1">
        <v>0.37</v>
      </c>
      <c r="E2547" t="s">
        <v>12</v>
      </c>
      <c r="F2547" t="s">
        <v>13</v>
      </c>
      <c r="G2547">
        <v>8346</v>
      </c>
      <c r="H2547">
        <v>264</v>
      </c>
      <c r="I2547" t="str">
        <f t="shared" si="57"/>
        <v>209A</v>
      </c>
      <c r="J2547" t="str">
        <f t="shared" si="57"/>
        <v>108</v>
      </c>
    </row>
    <row r="2548" spans="1:10" x14ac:dyDescent="0.25">
      <c r="A2548" t="s">
        <v>7</v>
      </c>
      <c r="B2548" s="2">
        <v>6.6877280092592598E-2</v>
      </c>
      <c r="C2548" t="s">
        <v>811</v>
      </c>
      <c r="D2548" s="1">
        <v>0.37</v>
      </c>
      <c r="E2548" t="s">
        <v>12</v>
      </c>
      <c r="F2548" t="s">
        <v>13</v>
      </c>
      <c r="G2548">
        <v>8346</v>
      </c>
      <c r="H2548">
        <v>264</v>
      </c>
      <c r="I2548" t="str">
        <f t="shared" si="57"/>
        <v>209A</v>
      </c>
      <c r="J2548" t="str">
        <f t="shared" si="57"/>
        <v>108</v>
      </c>
    </row>
    <row r="2549" spans="1:10" x14ac:dyDescent="0.25">
      <c r="A2549" t="s">
        <v>7</v>
      </c>
      <c r="B2549" s="2">
        <v>6.6888530092592588E-2</v>
      </c>
      <c r="C2549" t="s">
        <v>811</v>
      </c>
      <c r="D2549" s="1">
        <v>0.37</v>
      </c>
      <c r="E2549" t="s">
        <v>12</v>
      </c>
      <c r="F2549" t="s">
        <v>13</v>
      </c>
      <c r="G2549">
        <v>8330</v>
      </c>
      <c r="H2549">
        <v>264</v>
      </c>
      <c r="I2549" t="str">
        <f t="shared" si="57"/>
        <v>208A</v>
      </c>
      <c r="J2549" t="str">
        <f t="shared" si="57"/>
        <v>108</v>
      </c>
    </row>
    <row r="2550" spans="1:10" x14ac:dyDescent="0.25">
      <c r="A2550" t="s">
        <v>7</v>
      </c>
      <c r="B2550" s="2">
        <v>6.6899768518518518E-2</v>
      </c>
      <c r="C2550" t="s">
        <v>800</v>
      </c>
      <c r="D2550" s="1">
        <v>0.37</v>
      </c>
      <c r="E2550" t="s">
        <v>18</v>
      </c>
      <c r="F2550" t="s">
        <v>828</v>
      </c>
      <c r="G2550">
        <v>8330</v>
      </c>
      <c r="H2550">
        <v>264</v>
      </c>
      <c r="I2550" t="str">
        <f t="shared" si="57"/>
        <v>208A</v>
      </c>
      <c r="J2550" t="str">
        <f t="shared" si="57"/>
        <v>108</v>
      </c>
    </row>
    <row r="2551" spans="1:10" x14ac:dyDescent="0.25">
      <c r="A2551" t="s">
        <v>7</v>
      </c>
      <c r="B2551" s="2">
        <v>6.6910439814814815E-2</v>
      </c>
      <c r="C2551" t="s">
        <v>818</v>
      </c>
      <c r="D2551" s="1">
        <v>0.37</v>
      </c>
      <c r="E2551" t="s">
        <v>15</v>
      </c>
      <c r="F2551" t="s">
        <v>828</v>
      </c>
      <c r="G2551">
        <v>8330</v>
      </c>
      <c r="H2551">
        <v>264</v>
      </c>
      <c r="I2551" t="str">
        <f t="shared" si="57"/>
        <v>208A</v>
      </c>
      <c r="J2551" t="str">
        <f t="shared" si="57"/>
        <v>108</v>
      </c>
    </row>
    <row r="2552" spans="1:10" x14ac:dyDescent="0.25">
      <c r="A2552" t="s">
        <v>7</v>
      </c>
      <c r="B2552" s="2">
        <v>6.6921678240740745E-2</v>
      </c>
      <c r="C2552" t="s">
        <v>844</v>
      </c>
      <c r="D2552" s="1">
        <v>0.37</v>
      </c>
      <c r="E2552" t="s">
        <v>847</v>
      </c>
      <c r="F2552" t="s">
        <v>848</v>
      </c>
      <c r="G2552">
        <v>8330</v>
      </c>
      <c r="H2552">
        <v>264</v>
      </c>
      <c r="I2552" t="str">
        <f t="shared" si="57"/>
        <v>208A</v>
      </c>
      <c r="J2552" t="str">
        <f t="shared" si="57"/>
        <v>108</v>
      </c>
    </row>
    <row r="2553" spans="1:10" x14ac:dyDescent="0.25">
      <c r="A2553" t="s">
        <v>7</v>
      </c>
      <c r="B2553" s="2">
        <v>6.6932905092592587E-2</v>
      </c>
      <c r="C2553" t="s">
        <v>739</v>
      </c>
      <c r="D2553" s="1">
        <v>0.37</v>
      </c>
      <c r="E2553" t="s">
        <v>12</v>
      </c>
      <c r="F2553" t="s">
        <v>13</v>
      </c>
      <c r="G2553">
        <v>8346</v>
      </c>
      <c r="H2553">
        <v>264</v>
      </c>
      <c r="I2553" t="str">
        <f t="shared" si="57"/>
        <v>209A</v>
      </c>
      <c r="J2553" t="str">
        <f t="shared" si="57"/>
        <v>108</v>
      </c>
    </row>
    <row r="2554" spans="1:10" x14ac:dyDescent="0.25">
      <c r="A2554" t="s">
        <v>7</v>
      </c>
      <c r="B2554" s="2">
        <v>6.6958680555555553E-2</v>
      </c>
      <c r="C2554" t="s">
        <v>739</v>
      </c>
      <c r="D2554" s="1">
        <v>0.37</v>
      </c>
      <c r="E2554" t="s">
        <v>12</v>
      </c>
      <c r="F2554" t="s">
        <v>13</v>
      </c>
      <c r="G2554">
        <v>8346</v>
      </c>
      <c r="H2554">
        <v>264</v>
      </c>
      <c r="I2554" t="str">
        <f t="shared" si="57"/>
        <v>209A</v>
      </c>
      <c r="J2554" t="str">
        <f t="shared" si="57"/>
        <v>108</v>
      </c>
    </row>
    <row r="2555" spans="1:10" x14ac:dyDescent="0.25">
      <c r="A2555" t="s">
        <v>7</v>
      </c>
      <c r="B2555" s="2">
        <v>6.6969895833333334E-2</v>
      </c>
      <c r="C2555" t="s">
        <v>739</v>
      </c>
      <c r="D2555" s="1">
        <v>0.37</v>
      </c>
      <c r="E2555" t="s">
        <v>12</v>
      </c>
      <c r="F2555" t="s">
        <v>13</v>
      </c>
      <c r="G2555">
        <v>8346</v>
      </c>
      <c r="H2555">
        <v>264</v>
      </c>
      <c r="I2555" t="str">
        <f t="shared" si="57"/>
        <v>209A</v>
      </c>
      <c r="J2555" t="str">
        <f t="shared" si="57"/>
        <v>108</v>
      </c>
    </row>
    <row r="2556" spans="1:10" x14ac:dyDescent="0.25">
      <c r="A2556" t="s">
        <v>7</v>
      </c>
      <c r="B2556" s="2">
        <v>6.6981134259259265E-2</v>
      </c>
      <c r="C2556" t="s">
        <v>739</v>
      </c>
      <c r="D2556" s="1">
        <v>0.37</v>
      </c>
      <c r="E2556" t="s">
        <v>12</v>
      </c>
      <c r="F2556" t="s">
        <v>13</v>
      </c>
      <c r="G2556">
        <v>8346</v>
      </c>
      <c r="H2556">
        <v>264</v>
      </c>
      <c r="I2556" t="str">
        <f t="shared" si="57"/>
        <v>209A</v>
      </c>
      <c r="J2556" t="str">
        <f t="shared" si="57"/>
        <v>108</v>
      </c>
    </row>
    <row r="2557" spans="1:10" x14ac:dyDescent="0.25">
      <c r="A2557" t="s">
        <v>7</v>
      </c>
      <c r="B2557" s="2">
        <v>6.6992349537037033E-2</v>
      </c>
      <c r="C2557" t="s">
        <v>739</v>
      </c>
      <c r="D2557" s="1">
        <v>0.37</v>
      </c>
      <c r="E2557" t="s">
        <v>12</v>
      </c>
      <c r="F2557" t="s">
        <v>13</v>
      </c>
      <c r="G2557">
        <v>8330</v>
      </c>
      <c r="H2557">
        <v>264</v>
      </c>
      <c r="I2557" t="str">
        <f t="shared" si="57"/>
        <v>208A</v>
      </c>
      <c r="J2557" t="str">
        <f t="shared" si="57"/>
        <v>108</v>
      </c>
    </row>
    <row r="2558" spans="1:10" x14ac:dyDescent="0.25">
      <c r="A2558" t="s">
        <v>7</v>
      </c>
      <c r="B2558" s="2">
        <v>6.7003287037037035E-2</v>
      </c>
      <c r="C2558" t="s">
        <v>800</v>
      </c>
      <c r="D2558" s="1">
        <v>0.37</v>
      </c>
      <c r="E2558" t="s">
        <v>15</v>
      </c>
      <c r="F2558" t="s">
        <v>801</v>
      </c>
      <c r="G2558">
        <v>8330</v>
      </c>
      <c r="H2558">
        <v>264</v>
      </c>
      <c r="I2558" t="str">
        <f t="shared" si="57"/>
        <v>208A</v>
      </c>
      <c r="J2558" t="str">
        <f t="shared" si="57"/>
        <v>108</v>
      </c>
    </row>
    <row r="2559" spans="1:10" x14ac:dyDescent="0.25">
      <c r="A2559" t="s">
        <v>7</v>
      </c>
      <c r="B2559" s="2">
        <v>6.7014525462962965E-2</v>
      </c>
      <c r="C2559" t="s">
        <v>818</v>
      </c>
      <c r="D2559" s="1">
        <v>0.37</v>
      </c>
      <c r="E2559" t="s">
        <v>15</v>
      </c>
      <c r="F2559" t="s">
        <v>828</v>
      </c>
      <c r="G2559">
        <v>8330</v>
      </c>
      <c r="H2559">
        <v>264</v>
      </c>
      <c r="I2559" t="str">
        <f t="shared" si="57"/>
        <v>208A</v>
      </c>
      <c r="J2559" t="str">
        <f t="shared" si="57"/>
        <v>108</v>
      </c>
    </row>
    <row r="2560" spans="1:10" x14ac:dyDescent="0.25">
      <c r="A2560" t="s">
        <v>7</v>
      </c>
      <c r="B2560" s="2">
        <v>6.7025740740740733E-2</v>
      </c>
      <c r="C2560" t="s">
        <v>844</v>
      </c>
      <c r="D2560" s="1">
        <v>0.37</v>
      </c>
      <c r="E2560" t="s">
        <v>849</v>
      </c>
      <c r="F2560" t="s">
        <v>850</v>
      </c>
      <c r="G2560">
        <v>8330</v>
      </c>
      <c r="H2560">
        <v>264</v>
      </c>
      <c r="I2560" t="str">
        <f t="shared" si="57"/>
        <v>208A</v>
      </c>
      <c r="J2560" t="str">
        <f t="shared" si="57"/>
        <v>108</v>
      </c>
    </row>
    <row r="2561" spans="1:10" x14ac:dyDescent="0.25">
      <c r="A2561" t="s">
        <v>7</v>
      </c>
      <c r="B2561" s="2">
        <v>6.7051493055555564E-2</v>
      </c>
      <c r="C2561" t="s">
        <v>825</v>
      </c>
      <c r="D2561" s="1">
        <v>0.37</v>
      </c>
      <c r="E2561" t="s">
        <v>12</v>
      </c>
      <c r="F2561" t="s">
        <v>13</v>
      </c>
      <c r="G2561">
        <v>8346</v>
      </c>
      <c r="H2561">
        <v>264</v>
      </c>
      <c r="I2561" t="str">
        <f t="shared" si="57"/>
        <v>209A</v>
      </c>
      <c r="J2561" t="str">
        <f t="shared" si="57"/>
        <v>108</v>
      </c>
    </row>
    <row r="2562" spans="1:10" x14ac:dyDescent="0.25">
      <c r="A2562" t="s">
        <v>7</v>
      </c>
      <c r="B2562" s="2">
        <v>6.7062708333333332E-2</v>
      </c>
      <c r="C2562" t="s">
        <v>825</v>
      </c>
      <c r="D2562" s="1">
        <v>0.37</v>
      </c>
      <c r="E2562" t="s">
        <v>12</v>
      </c>
      <c r="F2562" t="s">
        <v>13</v>
      </c>
      <c r="G2562">
        <v>8346</v>
      </c>
      <c r="H2562">
        <v>264</v>
      </c>
      <c r="I2562" t="str">
        <f t="shared" si="57"/>
        <v>209A</v>
      </c>
      <c r="J2562" t="str">
        <f t="shared" si="57"/>
        <v>108</v>
      </c>
    </row>
    <row r="2563" spans="1:10" x14ac:dyDescent="0.25">
      <c r="A2563" t="s">
        <v>7</v>
      </c>
      <c r="B2563" s="2">
        <v>6.7073541666666667E-2</v>
      </c>
      <c r="C2563" t="s">
        <v>825</v>
      </c>
      <c r="D2563" s="1">
        <v>0.37</v>
      </c>
      <c r="E2563" t="s">
        <v>12</v>
      </c>
      <c r="F2563" t="s">
        <v>13</v>
      </c>
      <c r="G2563">
        <v>8346</v>
      </c>
      <c r="H2563">
        <v>264</v>
      </c>
      <c r="I2563" t="str">
        <f t="shared" si="57"/>
        <v>209A</v>
      </c>
      <c r="J2563" t="str">
        <f t="shared" si="57"/>
        <v>108</v>
      </c>
    </row>
    <row r="2564" spans="1:10" x14ac:dyDescent="0.25">
      <c r="A2564" t="s">
        <v>7</v>
      </c>
      <c r="B2564" s="2">
        <v>6.7084756944444449E-2</v>
      </c>
      <c r="C2564" t="s">
        <v>825</v>
      </c>
      <c r="D2564" s="1">
        <v>0.37</v>
      </c>
      <c r="E2564" t="s">
        <v>12</v>
      </c>
      <c r="F2564" t="s">
        <v>13</v>
      </c>
      <c r="G2564">
        <v>8346</v>
      </c>
      <c r="H2564">
        <v>264</v>
      </c>
      <c r="I2564" t="str">
        <f t="shared" si="57"/>
        <v>209A</v>
      </c>
      <c r="J2564" t="str">
        <f t="shared" si="57"/>
        <v>108</v>
      </c>
    </row>
    <row r="2565" spans="1:10" x14ac:dyDescent="0.25">
      <c r="A2565" t="s">
        <v>7</v>
      </c>
      <c r="B2565" s="2">
        <v>6.709597222222223E-2</v>
      </c>
      <c r="C2565" t="s">
        <v>825</v>
      </c>
      <c r="D2565" s="1">
        <v>0.37</v>
      </c>
      <c r="E2565" t="s">
        <v>12</v>
      </c>
      <c r="F2565" t="s">
        <v>13</v>
      </c>
      <c r="G2565">
        <v>8330</v>
      </c>
      <c r="H2565">
        <v>264</v>
      </c>
      <c r="I2565" t="str">
        <f t="shared" si="57"/>
        <v>208A</v>
      </c>
      <c r="J2565" t="str">
        <f t="shared" si="57"/>
        <v>108</v>
      </c>
    </row>
    <row r="2566" spans="1:10" x14ac:dyDescent="0.25">
      <c r="A2566" t="s">
        <v>7</v>
      </c>
      <c r="B2566" s="2">
        <v>6.7107187499999998E-2</v>
      </c>
      <c r="C2566" t="s">
        <v>800</v>
      </c>
      <c r="D2566" s="1">
        <v>0.37</v>
      </c>
      <c r="E2566" t="s">
        <v>18</v>
      </c>
      <c r="F2566" t="s">
        <v>828</v>
      </c>
      <c r="G2566">
        <v>8330</v>
      </c>
      <c r="H2566">
        <v>264</v>
      </c>
      <c r="I2566" t="str">
        <f t="shared" si="57"/>
        <v>208A</v>
      </c>
      <c r="J2566" t="str">
        <f t="shared" si="57"/>
        <v>108</v>
      </c>
    </row>
    <row r="2567" spans="1:10" x14ac:dyDescent="0.25">
      <c r="A2567" t="s">
        <v>7</v>
      </c>
      <c r="B2567" s="2">
        <v>6.7118136574074075E-2</v>
      </c>
      <c r="C2567" t="s">
        <v>821</v>
      </c>
      <c r="D2567" s="1">
        <v>0.37</v>
      </c>
      <c r="E2567" t="s">
        <v>15</v>
      </c>
      <c r="F2567" t="s">
        <v>851</v>
      </c>
      <c r="G2567">
        <v>8330</v>
      </c>
      <c r="H2567">
        <v>264</v>
      </c>
      <c r="I2567" t="str">
        <f t="shared" si="57"/>
        <v>208A</v>
      </c>
      <c r="J2567" t="str">
        <f t="shared" si="57"/>
        <v>108</v>
      </c>
    </row>
    <row r="2568" spans="1:10" x14ac:dyDescent="0.25">
      <c r="A2568" t="s">
        <v>7</v>
      </c>
      <c r="B2568" s="2">
        <v>6.7143900462962966E-2</v>
      </c>
      <c r="C2568" t="s">
        <v>840</v>
      </c>
      <c r="D2568" s="1">
        <v>0.37</v>
      </c>
      <c r="E2568" t="s">
        <v>12</v>
      </c>
      <c r="F2568" t="s">
        <v>13</v>
      </c>
      <c r="G2568">
        <v>8346</v>
      </c>
      <c r="H2568">
        <v>264</v>
      </c>
      <c r="I2568" t="str">
        <f t="shared" si="57"/>
        <v>209A</v>
      </c>
      <c r="J2568" t="str">
        <f t="shared" si="57"/>
        <v>108</v>
      </c>
    </row>
    <row r="2569" spans="1:10" x14ac:dyDescent="0.25">
      <c r="A2569" t="s">
        <v>7</v>
      </c>
      <c r="B2569" s="2">
        <v>6.7155115740740748E-2</v>
      </c>
      <c r="C2569" t="s">
        <v>840</v>
      </c>
      <c r="D2569" s="1">
        <v>0.37</v>
      </c>
      <c r="E2569" t="s">
        <v>12</v>
      </c>
      <c r="F2569" t="s">
        <v>13</v>
      </c>
      <c r="G2569">
        <v>8346</v>
      </c>
      <c r="H2569">
        <v>264</v>
      </c>
      <c r="I2569" t="str">
        <f t="shared" si="57"/>
        <v>209A</v>
      </c>
      <c r="J2569" t="str">
        <f t="shared" si="57"/>
        <v>108</v>
      </c>
    </row>
    <row r="2570" spans="1:10" x14ac:dyDescent="0.25">
      <c r="A2570" t="s">
        <v>7</v>
      </c>
      <c r="B2570" s="2">
        <v>6.7166041666666662E-2</v>
      </c>
      <c r="C2570" t="s">
        <v>840</v>
      </c>
      <c r="D2570" s="1">
        <v>0.37</v>
      </c>
      <c r="E2570" t="s">
        <v>12</v>
      </c>
      <c r="F2570" t="s">
        <v>13</v>
      </c>
      <c r="G2570">
        <v>8346</v>
      </c>
      <c r="H2570">
        <v>264</v>
      </c>
      <c r="I2570" t="str">
        <f t="shared" si="57"/>
        <v>209A</v>
      </c>
      <c r="J2570" t="str">
        <f t="shared" si="57"/>
        <v>108</v>
      </c>
    </row>
    <row r="2571" spans="1:10" x14ac:dyDescent="0.25">
      <c r="A2571" t="s">
        <v>7</v>
      </c>
      <c r="B2571" s="2">
        <v>6.7177256944444444E-2</v>
      </c>
      <c r="C2571" t="s">
        <v>840</v>
      </c>
      <c r="D2571" s="1">
        <v>0.37</v>
      </c>
      <c r="E2571" t="s">
        <v>12</v>
      </c>
      <c r="F2571" t="s">
        <v>13</v>
      </c>
      <c r="G2571">
        <v>8346</v>
      </c>
      <c r="H2571">
        <v>264</v>
      </c>
      <c r="I2571" t="str">
        <f t="shared" si="57"/>
        <v>209A</v>
      </c>
      <c r="J2571" t="str">
        <f t="shared" si="57"/>
        <v>108</v>
      </c>
    </row>
    <row r="2572" spans="1:10" x14ac:dyDescent="0.25">
      <c r="A2572" t="s">
        <v>7</v>
      </c>
      <c r="B2572" s="2">
        <v>6.7188275462962965E-2</v>
      </c>
      <c r="C2572" t="s">
        <v>840</v>
      </c>
      <c r="D2572" s="1">
        <v>0.37</v>
      </c>
      <c r="E2572" t="s">
        <v>12</v>
      </c>
      <c r="F2572" t="s">
        <v>13</v>
      </c>
      <c r="G2572">
        <v>8346</v>
      </c>
      <c r="H2572">
        <v>264</v>
      </c>
      <c r="I2572" t="str">
        <f t="shared" si="57"/>
        <v>209A</v>
      </c>
      <c r="J2572" t="str">
        <f t="shared" si="57"/>
        <v>108</v>
      </c>
    </row>
    <row r="2573" spans="1:10" x14ac:dyDescent="0.25">
      <c r="A2573" t="s">
        <v>7</v>
      </c>
      <c r="B2573" s="2">
        <v>6.7199502314814807E-2</v>
      </c>
      <c r="C2573" t="s">
        <v>840</v>
      </c>
      <c r="D2573" s="1">
        <v>0.37</v>
      </c>
      <c r="E2573" t="s">
        <v>12</v>
      </c>
      <c r="F2573" t="s">
        <v>13</v>
      </c>
      <c r="G2573">
        <v>8330</v>
      </c>
      <c r="H2573">
        <v>264</v>
      </c>
      <c r="I2573" t="str">
        <f t="shared" si="57"/>
        <v>208A</v>
      </c>
      <c r="J2573" t="str">
        <f t="shared" si="57"/>
        <v>108</v>
      </c>
    </row>
    <row r="2574" spans="1:10" x14ac:dyDescent="0.25">
      <c r="A2574" t="s">
        <v>7</v>
      </c>
      <c r="B2574" s="2">
        <v>6.7210740740740738E-2</v>
      </c>
      <c r="C2574" t="s">
        <v>784</v>
      </c>
      <c r="D2574" s="1">
        <v>0.37</v>
      </c>
      <c r="E2574" t="s">
        <v>18</v>
      </c>
      <c r="F2574" t="s">
        <v>851</v>
      </c>
      <c r="G2574">
        <v>8330</v>
      </c>
      <c r="H2574">
        <v>264</v>
      </c>
      <c r="I2574" t="str">
        <f t="shared" si="57"/>
        <v>208A</v>
      </c>
      <c r="J2574" t="str">
        <f t="shared" si="57"/>
        <v>108</v>
      </c>
    </row>
    <row r="2575" spans="1:10" x14ac:dyDescent="0.25">
      <c r="A2575" t="s">
        <v>7</v>
      </c>
      <c r="B2575" s="2">
        <v>6.723648148148148E-2</v>
      </c>
      <c r="C2575" t="s">
        <v>844</v>
      </c>
      <c r="D2575" s="1">
        <v>0.37</v>
      </c>
      <c r="E2575" t="s">
        <v>586</v>
      </c>
      <c r="F2575" t="s">
        <v>852</v>
      </c>
      <c r="G2575">
        <v>8330</v>
      </c>
      <c r="H2575">
        <v>264</v>
      </c>
      <c r="I2575" t="str">
        <f t="shared" si="57"/>
        <v>208A</v>
      </c>
      <c r="J2575" t="str">
        <f t="shared" si="57"/>
        <v>108</v>
      </c>
    </row>
    <row r="2576" spans="1:10" x14ac:dyDescent="0.25">
      <c r="A2576" t="s">
        <v>7</v>
      </c>
      <c r="B2576" s="2">
        <v>6.7247731481481485E-2</v>
      </c>
      <c r="C2576" t="s">
        <v>840</v>
      </c>
      <c r="D2576" s="1">
        <v>0.37</v>
      </c>
      <c r="E2576" t="s">
        <v>12</v>
      </c>
      <c r="F2576" t="s">
        <v>13</v>
      </c>
      <c r="G2576">
        <v>8346</v>
      </c>
      <c r="H2576">
        <v>264</v>
      </c>
      <c r="I2576" t="str">
        <f t="shared" si="57"/>
        <v>209A</v>
      </c>
      <c r="J2576" t="str">
        <f t="shared" si="57"/>
        <v>108</v>
      </c>
    </row>
    <row r="2577" spans="1:10" x14ac:dyDescent="0.25">
      <c r="A2577" t="s">
        <v>7</v>
      </c>
      <c r="B2577" s="2">
        <v>6.7258969907407415E-2</v>
      </c>
      <c r="C2577" t="s">
        <v>840</v>
      </c>
      <c r="D2577" s="1">
        <v>0.37</v>
      </c>
      <c r="E2577" t="s">
        <v>12</v>
      </c>
      <c r="F2577" t="s">
        <v>13</v>
      </c>
      <c r="G2577">
        <v>8346</v>
      </c>
      <c r="H2577">
        <v>264</v>
      </c>
      <c r="I2577" t="str">
        <f t="shared" si="57"/>
        <v>209A</v>
      </c>
      <c r="J2577" t="str">
        <f t="shared" si="57"/>
        <v>108</v>
      </c>
    </row>
    <row r="2578" spans="1:10" x14ac:dyDescent="0.25">
      <c r="A2578" t="s">
        <v>7</v>
      </c>
      <c r="B2578" s="2">
        <v>6.7269652777777786E-2</v>
      </c>
      <c r="C2578" t="s">
        <v>840</v>
      </c>
      <c r="D2578" s="1">
        <v>0.37</v>
      </c>
      <c r="E2578" t="s">
        <v>12</v>
      </c>
      <c r="F2578" t="s">
        <v>13</v>
      </c>
      <c r="G2578">
        <v>8346</v>
      </c>
      <c r="H2578">
        <v>264</v>
      </c>
      <c r="I2578" t="str">
        <f t="shared" si="57"/>
        <v>209A</v>
      </c>
      <c r="J2578" t="str">
        <f t="shared" si="57"/>
        <v>108</v>
      </c>
    </row>
    <row r="2579" spans="1:10" x14ac:dyDescent="0.25">
      <c r="A2579" t="s">
        <v>7</v>
      </c>
      <c r="B2579" s="2">
        <v>6.7280891203703716E-2</v>
      </c>
      <c r="C2579" t="s">
        <v>840</v>
      </c>
      <c r="D2579" s="1">
        <v>0.37</v>
      </c>
      <c r="E2579" t="s">
        <v>12</v>
      </c>
      <c r="F2579" t="s">
        <v>13</v>
      </c>
      <c r="G2579">
        <v>8346</v>
      </c>
      <c r="H2579">
        <v>264</v>
      </c>
      <c r="I2579" t="str">
        <f t="shared" si="57"/>
        <v>209A</v>
      </c>
      <c r="J2579" t="str">
        <f t="shared" si="57"/>
        <v>108</v>
      </c>
    </row>
    <row r="2580" spans="1:10" x14ac:dyDescent="0.25">
      <c r="A2580" t="s">
        <v>7</v>
      </c>
      <c r="B2580" s="2">
        <v>6.7317534722222225E-2</v>
      </c>
      <c r="C2580" t="s">
        <v>795</v>
      </c>
      <c r="D2580" s="1">
        <v>0.37</v>
      </c>
      <c r="E2580" t="s">
        <v>18</v>
      </c>
      <c r="F2580" t="s">
        <v>812</v>
      </c>
      <c r="G2580">
        <v>8330</v>
      </c>
      <c r="H2580">
        <v>264</v>
      </c>
      <c r="I2580" t="str">
        <f t="shared" si="57"/>
        <v>208A</v>
      </c>
      <c r="J2580" t="str">
        <f t="shared" si="57"/>
        <v>108</v>
      </c>
    </row>
    <row r="2581" spans="1:10" x14ac:dyDescent="0.25">
      <c r="A2581" t="s">
        <v>7</v>
      </c>
      <c r="B2581" s="2">
        <v>6.7328784722222215E-2</v>
      </c>
      <c r="C2581" t="s">
        <v>821</v>
      </c>
      <c r="D2581" s="1">
        <v>0.37</v>
      </c>
      <c r="E2581" t="s">
        <v>15</v>
      </c>
      <c r="F2581" t="s">
        <v>851</v>
      </c>
      <c r="G2581">
        <v>8330</v>
      </c>
      <c r="H2581">
        <v>264</v>
      </c>
      <c r="I2581" t="str">
        <f t="shared" si="57"/>
        <v>208A</v>
      </c>
      <c r="J2581" t="str">
        <f t="shared" si="57"/>
        <v>108</v>
      </c>
    </row>
    <row r="2582" spans="1:10" x14ac:dyDescent="0.25">
      <c r="A2582" t="s">
        <v>7</v>
      </c>
      <c r="B2582" s="2">
        <v>6.7339976851851849E-2</v>
      </c>
      <c r="C2582" t="s">
        <v>831</v>
      </c>
      <c r="D2582" s="1">
        <v>0.37</v>
      </c>
      <c r="E2582" t="s">
        <v>18</v>
      </c>
      <c r="F2582" t="s">
        <v>853</v>
      </c>
      <c r="G2582">
        <v>8330</v>
      </c>
      <c r="H2582">
        <v>264</v>
      </c>
      <c r="I2582" t="str">
        <f t="shared" si="57"/>
        <v>208A</v>
      </c>
      <c r="J2582" t="str">
        <f t="shared" si="57"/>
        <v>108</v>
      </c>
    </row>
    <row r="2583" spans="1:10" x14ac:dyDescent="0.25">
      <c r="A2583" t="s">
        <v>7</v>
      </c>
      <c r="B2583" s="2">
        <v>6.7351215277777779E-2</v>
      </c>
      <c r="C2583" t="s">
        <v>841</v>
      </c>
      <c r="D2583" s="1">
        <v>0.37</v>
      </c>
      <c r="E2583" t="s">
        <v>86</v>
      </c>
      <c r="F2583" t="s">
        <v>854</v>
      </c>
      <c r="G2583">
        <v>8346</v>
      </c>
      <c r="H2583">
        <v>264</v>
      </c>
      <c r="I2583" t="str">
        <f t="shared" si="57"/>
        <v>209A</v>
      </c>
      <c r="J2583" t="str">
        <f t="shared" si="57"/>
        <v>108</v>
      </c>
    </row>
    <row r="2584" spans="1:10" x14ac:dyDescent="0.25">
      <c r="A2584" t="s">
        <v>7</v>
      </c>
      <c r="B2584" s="2">
        <v>6.7362430555555561E-2</v>
      </c>
      <c r="C2584" t="s">
        <v>841</v>
      </c>
      <c r="D2584" s="1">
        <v>0.37</v>
      </c>
      <c r="E2584" t="s">
        <v>86</v>
      </c>
      <c r="F2584" t="s">
        <v>854</v>
      </c>
      <c r="G2584">
        <v>8346</v>
      </c>
      <c r="H2584">
        <v>264</v>
      </c>
      <c r="I2584" t="str">
        <f t="shared" si="57"/>
        <v>209A</v>
      </c>
      <c r="J2584" t="str">
        <f t="shared" si="57"/>
        <v>108</v>
      </c>
    </row>
    <row r="2585" spans="1:10" x14ac:dyDescent="0.25">
      <c r="A2585" t="s">
        <v>7</v>
      </c>
      <c r="B2585" s="2">
        <v>6.7373240740740734E-2</v>
      </c>
      <c r="C2585" t="s">
        <v>841</v>
      </c>
      <c r="D2585" s="1">
        <v>0.37</v>
      </c>
      <c r="E2585" t="s">
        <v>86</v>
      </c>
      <c r="F2585" t="s">
        <v>854</v>
      </c>
      <c r="G2585">
        <v>8346</v>
      </c>
      <c r="H2585">
        <v>264</v>
      </c>
      <c r="I2585" t="str">
        <f t="shared" si="57"/>
        <v>209A</v>
      </c>
      <c r="J2585" t="str">
        <f t="shared" si="57"/>
        <v>108</v>
      </c>
    </row>
    <row r="2586" spans="1:10" x14ac:dyDescent="0.25">
      <c r="A2586" t="s">
        <v>7</v>
      </c>
      <c r="B2586" s="2">
        <v>6.7384490740740752E-2</v>
      </c>
      <c r="C2586" t="s">
        <v>841</v>
      </c>
      <c r="D2586" s="1">
        <v>0.37</v>
      </c>
      <c r="E2586" t="s">
        <v>86</v>
      </c>
      <c r="F2586" t="s">
        <v>854</v>
      </c>
      <c r="G2586">
        <v>8346</v>
      </c>
      <c r="H2586">
        <v>264</v>
      </c>
      <c r="I2586" t="str">
        <f t="shared" ref="I2586:J2649" si="58">DEC2HEX(G2586)</f>
        <v>209A</v>
      </c>
      <c r="J2586" t="str">
        <f t="shared" si="58"/>
        <v>108</v>
      </c>
    </row>
    <row r="2587" spans="1:10" x14ac:dyDescent="0.25">
      <c r="A2587" t="s">
        <v>7</v>
      </c>
      <c r="B2587" s="2">
        <v>6.7410254629629629E-2</v>
      </c>
      <c r="C2587" t="s">
        <v>841</v>
      </c>
      <c r="D2587" s="1">
        <v>0.37</v>
      </c>
      <c r="E2587" t="s">
        <v>86</v>
      </c>
      <c r="F2587" t="s">
        <v>854</v>
      </c>
      <c r="G2587">
        <v>8346</v>
      </c>
      <c r="H2587">
        <v>264</v>
      </c>
      <c r="I2587" t="str">
        <f t="shared" si="58"/>
        <v>209A</v>
      </c>
      <c r="J2587" t="str">
        <f t="shared" si="58"/>
        <v>108</v>
      </c>
    </row>
    <row r="2588" spans="1:10" x14ac:dyDescent="0.25">
      <c r="A2588" t="s">
        <v>7</v>
      </c>
      <c r="B2588" s="2">
        <v>6.7421493055555559E-2</v>
      </c>
      <c r="C2588" t="s">
        <v>841</v>
      </c>
      <c r="D2588" s="1">
        <v>0.37</v>
      </c>
      <c r="E2588" t="s">
        <v>86</v>
      </c>
      <c r="F2588" t="s">
        <v>854</v>
      </c>
      <c r="G2588">
        <v>8330</v>
      </c>
      <c r="H2588">
        <v>264</v>
      </c>
      <c r="I2588" t="str">
        <f t="shared" si="58"/>
        <v>208A</v>
      </c>
      <c r="J2588" t="str">
        <f t="shared" si="58"/>
        <v>108</v>
      </c>
    </row>
    <row r="2589" spans="1:10" x14ac:dyDescent="0.25">
      <c r="A2589" t="s">
        <v>7</v>
      </c>
      <c r="B2589" s="2">
        <v>6.7432685185185179E-2</v>
      </c>
      <c r="C2589" t="s">
        <v>803</v>
      </c>
      <c r="D2589" s="1">
        <v>0.37</v>
      </c>
      <c r="E2589" t="s">
        <v>18</v>
      </c>
      <c r="F2589" t="s">
        <v>810</v>
      </c>
      <c r="G2589">
        <v>8330</v>
      </c>
      <c r="H2589">
        <v>264</v>
      </c>
      <c r="I2589" t="str">
        <f t="shared" si="58"/>
        <v>208A</v>
      </c>
      <c r="J2589" t="str">
        <f t="shared" si="58"/>
        <v>108</v>
      </c>
    </row>
    <row r="2590" spans="1:10" x14ac:dyDescent="0.25">
      <c r="A2590" t="s">
        <v>7</v>
      </c>
      <c r="B2590" s="2">
        <v>6.7443622685185181E-2</v>
      </c>
      <c r="C2590" t="s">
        <v>831</v>
      </c>
      <c r="D2590" s="1">
        <v>0.37</v>
      </c>
      <c r="E2590" t="s">
        <v>15</v>
      </c>
      <c r="F2590" t="s">
        <v>817</v>
      </c>
      <c r="G2590">
        <v>8330</v>
      </c>
      <c r="H2590">
        <v>264</v>
      </c>
      <c r="I2590" t="str">
        <f t="shared" si="58"/>
        <v>208A</v>
      </c>
      <c r="J2590" t="str">
        <f t="shared" si="58"/>
        <v>108</v>
      </c>
    </row>
    <row r="2591" spans="1:10" x14ac:dyDescent="0.25">
      <c r="A2591" t="s">
        <v>7</v>
      </c>
      <c r="B2591" s="2">
        <v>6.7454837962962963E-2</v>
      </c>
      <c r="C2591" t="s">
        <v>855</v>
      </c>
      <c r="D2591" s="1">
        <v>0.37</v>
      </c>
      <c r="E2591" t="s">
        <v>740</v>
      </c>
      <c r="F2591" t="s">
        <v>856</v>
      </c>
      <c r="G2591">
        <v>8330</v>
      </c>
      <c r="H2591">
        <v>264</v>
      </c>
      <c r="I2591" t="str">
        <f t="shared" si="58"/>
        <v>208A</v>
      </c>
      <c r="J2591" t="str">
        <f t="shared" si="58"/>
        <v>108</v>
      </c>
    </row>
    <row r="2592" spans="1:10" x14ac:dyDescent="0.25">
      <c r="A2592" t="s">
        <v>7</v>
      </c>
      <c r="B2592" s="2">
        <v>6.7466053240740745E-2</v>
      </c>
      <c r="C2592" t="s">
        <v>739</v>
      </c>
      <c r="D2592" s="1">
        <v>0.37</v>
      </c>
      <c r="E2592" t="s">
        <v>12</v>
      </c>
      <c r="F2592" t="s">
        <v>13</v>
      </c>
      <c r="G2592">
        <v>8346</v>
      </c>
      <c r="H2592">
        <v>264</v>
      </c>
      <c r="I2592" t="str">
        <f t="shared" si="58"/>
        <v>209A</v>
      </c>
      <c r="J2592" t="str">
        <f t="shared" si="58"/>
        <v>108</v>
      </c>
    </row>
    <row r="2593" spans="1:10" x14ac:dyDescent="0.25">
      <c r="A2593" t="s">
        <v>7</v>
      </c>
      <c r="B2593" s="2">
        <v>6.7477268518518527E-2</v>
      </c>
      <c r="C2593" t="s">
        <v>739</v>
      </c>
      <c r="D2593" s="1">
        <v>0.37</v>
      </c>
      <c r="E2593" t="s">
        <v>12</v>
      </c>
      <c r="F2593" t="s">
        <v>13</v>
      </c>
      <c r="G2593">
        <v>8346</v>
      </c>
      <c r="H2593">
        <v>264</v>
      </c>
      <c r="I2593" t="str">
        <f t="shared" si="58"/>
        <v>209A</v>
      </c>
      <c r="J2593" t="str">
        <f t="shared" si="58"/>
        <v>108</v>
      </c>
    </row>
    <row r="2594" spans="1:10" x14ac:dyDescent="0.25">
      <c r="A2594" t="s">
        <v>7</v>
      </c>
      <c r="B2594" s="2">
        <v>6.7502754629629624E-2</v>
      </c>
      <c r="C2594" t="s">
        <v>739</v>
      </c>
      <c r="D2594" s="1">
        <v>0.37</v>
      </c>
      <c r="E2594" t="s">
        <v>12</v>
      </c>
      <c r="F2594" t="s">
        <v>13</v>
      </c>
      <c r="G2594">
        <v>8346</v>
      </c>
      <c r="H2594">
        <v>264</v>
      </c>
      <c r="I2594" t="str">
        <f t="shared" si="58"/>
        <v>209A</v>
      </c>
      <c r="J2594" t="str">
        <f t="shared" si="58"/>
        <v>108</v>
      </c>
    </row>
    <row r="2595" spans="1:10" x14ac:dyDescent="0.25">
      <c r="A2595" t="s">
        <v>7</v>
      </c>
      <c r="B2595" s="2">
        <v>6.751398148148148E-2</v>
      </c>
      <c r="C2595" t="s">
        <v>739</v>
      </c>
      <c r="D2595" s="1">
        <v>0.37</v>
      </c>
      <c r="E2595" t="s">
        <v>12</v>
      </c>
      <c r="F2595" t="s">
        <v>13</v>
      </c>
      <c r="G2595">
        <v>8346</v>
      </c>
      <c r="H2595">
        <v>264</v>
      </c>
      <c r="I2595" t="str">
        <f t="shared" si="58"/>
        <v>209A</v>
      </c>
      <c r="J2595" t="str">
        <f t="shared" si="58"/>
        <v>108</v>
      </c>
    </row>
    <row r="2596" spans="1:10" x14ac:dyDescent="0.25">
      <c r="A2596" t="s">
        <v>7</v>
      </c>
      <c r="B2596" s="2">
        <v>6.7525196759259262E-2</v>
      </c>
      <c r="C2596" t="s">
        <v>739</v>
      </c>
      <c r="D2596" s="1">
        <v>0.37</v>
      </c>
      <c r="E2596" t="s">
        <v>12</v>
      </c>
      <c r="F2596" t="s">
        <v>13</v>
      </c>
      <c r="G2596">
        <v>8330</v>
      </c>
      <c r="H2596">
        <v>264</v>
      </c>
      <c r="I2596" t="str">
        <f t="shared" si="58"/>
        <v>208A</v>
      </c>
      <c r="J2596" t="str">
        <f t="shared" si="58"/>
        <v>108</v>
      </c>
    </row>
    <row r="2597" spans="1:10" x14ac:dyDescent="0.25">
      <c r="A2597" t="s">
        <v>7</v>
      </c>
      <c r="B2597" s="2">
        <v>6.7536122685185176E-2</v>
      </c>
      <c r="C2597" t="s">
        <v>803</v>
      </c>
      <c r="D2597" s="1">
        <v>0.37</v>
      </c>
      <c r="E2597" t="s">
        <v>18</v>
      </c>
      <c r="F2597" t="s">
        <v>810</v>
      </c>
      <c r="G2597">
        <v>8330</v>
      </c>
      <c r="H2597">
        <v>264</v>
      </c>
      <c r="I2597" t="str">
        <f t="shared" si="58"/>
        <v>208A</v>
      </c>
      <c r="J2597" t="str">
        <f t="shared" si="58"/>
        <v>108</v>
      </c>
    </row>
    <row r="2598" spans="1:10" x14ac:dyDescent="0.25">
      <c r="A2598" t="s">
        <v>7</v>
      </c>
      <c r="B2598" s="2">
        <v>6.7547349537037046E-2</v>
      </c>
      <c r="C2598" t="s">
        <v>831</v>
      </c>
      <c r="D2598" s="1">
        <v>0.37</v>
      </c>
      <c r="E2598" t="s">
        <v>15</v>
      </c>
      <c r="F2598" t="s">
        <v>817</v>
      </c>
      <c r="G2598">
        <v>8330</v>
      </c>
      <c r="H2598">
        <v>264</v>
      </c>
      <c r="I2598" t="str">
        <f t="shared" si="58"/>
        <v>208A</v>
      </c>
      <c r="J2598" t="str">
        <f t="shared" si="58"/>
        <v>108</v>
      </c>
    </row>
    <row r="2599" spans="1:10" x14ac:dyDescent="0.25">
      <c r="A2599" t="s">
        <v>7</v>
      </c>
      <c r="B2599" s="2">
        <v>6.7558125000000011E-2</v>
      </c>
      <c r="C2599" t="s">
        <v>857</v>
      </c>
      <c r="D2599" s="1">
        <v>0.37</v>
      </c>
      <c r="E2599" t="s">
        <v>858</v>
      </c>
      <c r="F2599" t="s">
        <v>859</v>
      </c>
      <c r="G2599">
        <v>8346</v>
      </c>
      <c r="H2599">
        <v>264</v>
      </c>
      <c r="I2599" t="str">
        <f t="shared" si="58"/>
        <v>209A</v>
      </c>
      <c r="J2599" t="str">
        <f t="shared" si="58"/>
        <v>108</v>
      </c>
    </row>
    <row r="2600" spans="1:10" x14ac:dyDescent="0.25">
      <c r="A2600" t="s">
        <v>7</v>
      </c>
      <c r="B2600" s="2">
        <v>6.7583888888888888E-2</v>
      </c>
      <c r="C2600" t="s">
        <v>825</v>
      </c>
      <c r="D2600" s="1">
        <v>0.37</v>
      </c>
      <c r="E2600" t="s">
        <v>12</v>
      </c>
      <c r="F2600" t="s">
        <v>13</v>
      </c>
      <c r="G2600">
        <v>8346</v>
      </c>
      <c r="H2600">
        <v>264</v>
      </c>
      <c r="I2600" t="str">
        <f t="shared" si="58"/>
        <v>209A</v>
      </c>
      <c r="J2600" t="str">
        <f t="shared" si="58"/>
        <v>108</v>
      </c>
    </row>
    <row r="2601" spans="1:10" x14ac:dyDescent="0.25">
      <c r="A2601" t="s">
        <v>7</v>
      </c>
      <c r="B2601" s="2">
        <v>6.7594814814814816E-2</v>
      </c>
      <c r="C2601" t="s">
        <v>825</v>
      </c>
      <c r="D2601" s="1">
        <v>0.37</v>
      </c>
      <c r="E2601" t="s">
        <v>12</v>
      </c>
      <c r="F2601" t="s">
        <v>13</v>
      </c>
      <c r="G2601">
        <v>8346</v>
      </c>
      <c r="H2601">
        <v>264</v>
      </c>
      <c r="I2601" t="str">
        <f t="shared" si="58"/>
        <v>209A</v>
      </c>
      <c r="J2601" t="str">
        <f t="shared" si="58"/>
        <v>108</v>
      </c>
    </row>
    <row r="2602" spans="1:10" x14ac:dyDescent="0.25">
      <c r="A2602" t="s">
        <v>7</v>
      </c>
      <c r="B2602" s="2">
        <v>6.7605810185185189E-2</v>
      </c>
      <c r="C2602" t="s">
        <v>825</v>
      </c>
      <c r="D2602" s="1">
        <v>0.37</v>
      </c>
      <c r="E2602" t="s">
        <v>12</v>
      </c>
      <c r="F2602" t="s">
        <v>13</v>
      </c>
      <c r="G2602">
        <v>8346</v>
      </c>
      <c r="H2602">
        <v>264</v>
      </c>
      <c r="I2602" t="str">
        <f t="shared" si="58"/>
        <v>209A</v>
      </c>
      <c r="J2602" t="str">
        <f t="shared" si="58"/>
        <v>108</v>
      </c>
    </row>
    <row r="2603" spans="1:10" x14ac:dyDescent="0.25">
      <c r="A2603" t="s">
        <v>7</v>
      </c>
      <c r="B2603" s="2">
        <v>6.7617060185185193E-2</v>
      </c>
      <c r="C2603" t="s">
        <v>825</v>
      </c>
      <c r="D2603" s="1">
        <v>0.37</v>
      </c>
      <c r="E2603" t="s">
        <v>12</v>
      </c>
      <c r="F2603" t="s">
        <v>13</v>
      </c>
      <c r="G2603">
        <v>8346</v>
      </c>
      <c r="H2603">
        <v>264</v>
      </c>
      <c r="I2603" t="str">
        <f t="shared" si="58"/>
        <v>209A</v>
      </c>
      <c r="J2603" t="str">
        <f t="shared" si="58"/>
        <v>108</v>
      </c>
    </row>
    <row r="2604" spans="1:10" x14ac:dyDescent="0.25">
      <c r="A2604" t="s">
        <v>7</v>
      </c>
      <c r="B2604" s="2">
        <v>6.7628310185185184E-2</v>
      </c>
      <c r="C2604" t="s">
        <v>825</v>
      </c>
      <c r="D2604" s="1">
        <v>0.37</v>
      </c>
      <c r="E2604" t="s">
        <v>12</v>
      </c>
      <c r="F2604" t="s">
        <v>13</v>
      </c>
      <c r="G2604">
        <v>8330</v>
      </c>
      <c r="H2604">
        <v>264</v>
      </c>
      <c r="I2604" t="str">
        <f t="shared" si="58"/>
        <v>208A</v>
      </c>
      <c r="J2604" t="str">
        <f t="shared" si="58"/>
        <v>108</v>
      </c>
    </row>
    <row r="2605" spans="1:10" x14ac:dyDescent="0.25">
      <c r="A2605" t="s">
        <v>7</v>
      </c>
      <c r="B2605" s="2">
        <v>6.7639525462962966E-2</v>
      </c>
      <c r="C2605" t="s">
        <v>803</v>
      </c>
      <c r="D2605" s="1">
        <v>0.37</v>
      </c>
      <c r="E2605" t="s">
        <v>18</v>
      </c>
      <c r="F2605" t="s">
        <v>810</v>
      </c>
      <c r="G2605">
        <v>8330</v>
      </c>
      <c r="H2605">
        <v>264</v>
      </c>
      <c r="I2605" t="str">
        <f t="shared" si="58"/>
        <v>208A</v>
      </c>
      <c r="J2605" t="str">
        <f t="shared" si="58"/>
        <v>108</v>
      </c>
    </row>
    <row r="2606" spans="1:10" x14ac:dyDescent="0.25">
      <c r="A2606" t="s">
        <v>7</v>
      </c>
      <c r="B2606" s="2">
        <v>6.7664780092592594E-2</v>
      </c>
      <c r="C2606" t="s">
        <v>857</v>
      </c>
      <c r="D2606" s="1">
        <v>0.37</v>
      </c>
      <c r="E2606" t="s">
        <v>860</v>
      </c>
      <c r="F2606" t="s">
        <v>861</v>
      </c>
      <c r="G2606">
        <v>8330</v>
      </c>
      <c r="H2606">
        <v>264</v>
      </c>
      <c r="I2606" t="str">
        <f t="shared" si="58"/>
        <v>208A</v>
      </c>
      <c r="J2606" t="str">
        <f t="shared" si="58"/>
        <v>108</v>
      </c>
    </row>
    <row r="2607" spans="1:10" x14ac:dyDescent="0.25">
      <c r="A2607" t="s">
        <v>7</v>
      </c>
      <c r="B2607" s="2">
        <v>6.7675995370370376E-2</v>
      </c>
      <c r="C2607" t="s">
        <v>840</v>
      </c>
      <c r="D2607" s="1">
        <v>0.37</v>
      </c>
      <c r="E2607" t="s">
        <v>12</v>
      </c>
      <c r="F2607" t="s">
        <v>13</v>
      </c>
      <c r="G2607">
        <v>8346</v>
      </c>
      <c r="H2607">
        <v>264</v>
      </c>
      <c r="I2607" t="str">
        <f t="shared" si="58"/>
        <v>209A</v>
      </c>
      <c r="J2607" t="str">
        <f t="shared" si="58"/>
        <v>108</v>
      </c>
    </row>
    <row r="2608" spans="1:10" x14ac:dyDescent="0.25">
      <c r="A2608" t="s">
        <v>7</v>
      </c>
      <c r="B2608" s="2">
        <v>6.7687233796296306E-2</v>
      </c>
      <c r="C2608" t="s">
        <v>840</v>
      </c>
      <c r="D2608" s="1">
        <v>0.37</v>
      </c>
      <c r="E2608" t="s">
        <v>12</v>
      </c>
      <c r="F2608" t="s">
        <v>13</v>
      </c>
      <c r="G2608">
        <v>8346</v>
      </c>
      <c r="H2608">
        <v>264</v>
      </c>
      <c r="I2608" t="str">
        <f t="shared" si="58"/>
        <v>209A</v>
      </c>
      <c r="J2608" t="str">
        <f t="shared" si="58"/>
        <v>108</v>
      </c>
    </row>
    <row r="2609" spans="1:10" x14ac:dyDescent="0.25">
      <c r="A2609" t="s">
        <v>7</v>
      </c>
      <c r="B2609" s="2">
        <v>6.76984375E-2</v>
      </c>
      <c r="C2609" t="s">
        <v>840</v>
      </c>
      <c r="D2609" s="1">
        <v>0.37</v>
      </c>
      <c r="E2609" t="s">
        <v>12</v>
      </c>
      <c r="F2609" t="s">
        <v>13</v>
      </c>
      <c r="G2609">
        <v>8346</v>
      </c>
      <c r="H2609">
        <v>264</v>
      </c>
      <c r="I2609" t="str">
        <f t="shared" si="58"/>
        <v>209A</v>
      </c>
      <c r="J2609" t="str">
        <f t="shared" si="58"/>
        <v>108</v>
      </c>
    </row>
    <row r="2610" spans="1:10" x14ac:dyDescent="0.25">
      <c r="A2610" t="s">
        <v>7</v>
      </c>
      <c r="B2610" s="2">
        <v>6.770967592592593E-2</v>
      </c>
      <c r="C2610" t="s">
        <v>840</v>
      </c>
      <c r="D2610" s="1">
        <v>0.37</v>
      </c>
      <c r="E2610" t="s">
        <v>12</v>
      </c>
      <c r="F2610" t="s">
        <v>13</v>
      </c>
      <c r="G2610">
        <v>8346</v>
      </c>
      <c r="H2610">
        <v>264</v>
      </c>
      <c r="I2610" t="str">
        <f t="shared" si="58"/>
        <v>209A</v>
      </c>
      <c r="J2610" t="str">
        <f t="shared" si="58"/>
        <v>108</v>
      </c>
    </row>
    <row r="2611" spans="1:10" x14ac:dyDescent="0.25">
      <c r="A2611" t="s">
        <v>7</v>
      </c>
      <c r="B2611" s="2">
        <v>6.7720902777777772E-2</v>
      </c>
      <c r="C2611" t="s">
        <v>840</v>
      </c>
      <c r="D2611" s="1">
        <v>0.37</v>
      </c>
      <c r="E2611" t="s">
        <v>12</v>
      </c>
      <c r="F2611" t="s">
        <v>13</v>
      </c>
      <c r="G2611">
        <v>8346</v>
      </c>
      <c r="H2611">
        <v>264</v>
      </c>
      <c r="I2611" t="str">
        <f t="shared" si="58"/>
        <v>209A</v>
      </c>
      <c r="J2611" t="str">
        <f t="shared" si="58"/>
        <v>108</v>
      </c>
    </row>
    <row r="2612" spans="1:10" x14ac:dyDescent="0.25">
      <c r="A2612" t="s">
        <v>7</v>
      </c>
      <c r="B2612" s="2">
        <v>6.77318287037037E-2</v>
      </c>
      <c r="C2612" t="s">
        <v>840</v>
      </c>
      <c r="D2612" s="1">
        <v>0.37</v>
      </c>
      <c r="E2612" t="s">
        <v>12</v>
      </c>
      <c r="F2612" t="s">
        <v>13</v>
      </c>
      <c r="G2612">
        <v>8330</v>
      </c>
      <c r="H2612">
        <v>264</v>
      </c>
      <c r="I2612" t="str">
        <f t="shared" si="58"/>
        <v>208A</v>
      </c>
      <c r="J2612" t="str">
        <f t="shared" si="58"/>
        <v>108</v>
      </c>
    </row>
    <row r="2613" spans="1:10" x14ac:dyDescent="0.25">
      <c r="A2613" t="s">
        <v>7</v>
      </c>
      <c r="B2613" s="2">
        <v>6.7743067129629631E-2</v>
      </c>
      <c r="C2613" t="s">
        <v>831</v>
      </c>
      <c r="D2613" s="1">
        <v>0.37</v>
      </c>
      <c r="E2613" t="s">
        <v>15</v>
      </c>
      <c r="F2613" t="s">
        <v>817</v>
      </c>
      <c r="G2613">
        <v>8330</v>
      </c>
      <c r="H2613">
        <v>264</v>
      </c>
      <c r="I2613" t="str">
        <f t="shared" si="58"/>
        <v>208A</v>
      </c>
      <c r="J2613" t="str">
        <f t="shared" si="58"/>
        <v>108</v>
      </c>
    </row>
    <row r="2614" spans="1:10" x14ac:dyDescent="0.25">
      <c r="A2614" t="s">
        <v>7</v>
      </c>
      <c r="B2614" s="2">
        <v>6.7768819444444447E-2</v>
      </c>
      <c r="C2614" t="s">
        <v>857</v>
      </c>
      <c r="D2614" s="1">
        <v>0.37</v>
      </c>
      <c r="E2614" t="s">
        <v>695</v>
      </c>
      <c r="F2614" t="s">
        <v>862</v>
      </c>
      <c r="G2614">
        <v>8330</v>
      </c>
      <c r="H2614">
        <v>264</v>
      </c>
      <c r="I2614" t="str">
        <f t="shared" si="58"/>
        <v>208A</v>
      </c>
      <c r="J2614" t="str">
        <f t="shared" si="58"/>
        <v>108</v>
      </c>
    </row>
    <row r="2615" spans="1:10" x14ac:dyDescent="0.25">
      <c r="A2615" t="s">
        <v>7</v>
      </c>
      <c r="B2615" s="2">
        <v>6.7780081018518512E-2</v>
      </c>
      <c r="C2615" t="s">
        <v>840</v>
      </c>
      <c r="D2615" s="1">
        <v>0.37</v>
      </c>
      <c r="E2615" t="s">
        <v>12</v>
      </c>
      <c r="F2615" t="s">
        <v>13</v>
      </c>
      <c r="G2615">
        <v>8346</v>
      </c>
      <c r="H2615">
        <v>264</v>
      </c>
      <c r="I2615" t="str">
        <f t="shared" si="58"/>
        <v>209A</v>
      </c>
      <c r="J2615" t="str">
        <f t="shared" si="58"/>
        <v>108</v>
      </c>
    </row>
    <row r="2616" spans="1:10" x14ac:dyDescent="0.25">
      <c r="A2616" t="s">
        <v>7</v>
      </c>
      <c r="B2616" s="2">
        <v>6.779128472222222E-2</v>
      </c>
      <c r="C2616" t="s">
        <v>840</v>
      </c>
      <c r="D2616" s="1">
        <v>0.37</v>
      </c>
      <c r="E2616" t="s">
        <v>12</v>
      </c>
      <c r="F2616" t="s">
        <v>13</v>
      </c>
      <c r="G2616">
        <v>8346</v>
      </c>
      <c r="H2616">
        <v>264</v>
      </c>
      <c r="I2616" t="str">
        <f t="shared" si="58"/>
        <v>209A</v>
      </c>
      <c r="J2616" t="str">
        <f t="shared" si="58"/>
        <v>108</v>
      </c>
    </row>
    <row r="2617" spans="1:10" x14ac:dyDescent="0.25">
      <c r="A2617" t="s">
        <v>7</v>
      </c>
      <c r="B2617" s="2">
        <v>6.7802094907407406E-2</v>
      </c>
      <c r="C2617" t="s">
        <v>840</v>
      </c>
      <c r="D2617" s="1">
        <v>0.37</v>
      </c>
      <c r="E2617" t="s">
        <v>12</v>
      </c>
      <c r="F2617" t="s">
        <v>13</v>
      </c>
      <c r="G2617">
        <v>8346</v>
      </c>
      <c r="H2617">
        <v>264</v>
      </c>
      <c r="I2617" t="str">
        <f t="shared" si="58"/>
        <v>209A</v>
      </c>
      <c r="J2617" t="str">
        <f t="shared" si="58"/>
        <v>108</v>
      </c>
    </row>
    <row r="2618" spans="1:10" x14ac:dyDescent="0.25">
      <c r="A2618" t="s">
        <v>7</v>
      </c>
      <c r="B2618" s="2">
        <v>6.7813310185185188E-2</v>
      </c>
      <c r="C2618" t="s">
        <v>840</v>
      </c>
      <c r="D2618" s="1">
        <v>0.37</v>
      </c>
      <c r="E2618" t="s">
        <v>12</v>
      </c>
      <c r="F2618" t="s">
        <v>13</v>
      </c>
      <c r="G2618">
        <v>8346</v>
      </c>
      <c r="H2618">
        <v>264</v>
      </c>
      <c r="I2618" t="str">
        <f t="shared" si="58"/>
        <v>209A</v>
      </c>
      <c r="J2618" t="str">
        <f t="shared" si="58"/>
        <v>108</v>
      </c>
    </row>
    <row r="2619" spans="1:10" x14ac:dyDescent="0.25">
      <c r="A2619" t="s">
        <v>7</v>
      </c>
      <c r="B2619" s="2">
        <v>6.7824525462962956E-2</v>
      </c>
      <c r="C2619" t="s">
        <v>840</v>
      </c>
      <c r="D2619" s="1">
        <v>0.37</v>
      </c>
      <c r="E2619" t="s">
        <v>12</v>
      </c>
      <c r="F2619" t="s">
        <v>13</v>
      </c>
      <c r="G2619">
        <v>8346</v>
      </c>
      <c r="H2619">
        <v>264</v>
      </c>
      <c r="I2619" t="str">
        <f t="shared" si="58"/>
        <v>209A</v>
      </c>
      <c r="J2619" t="str">
        <f t="shared" si="58"/>
        <v>108</v>
      </c>
    </row>
    <row r="2620" spans="1:10" x14ac:dyDescent="0.25">
      <c r="A2620" t="s">
        <v>7</v>
      </c>
      <c r="B2620" s="2">
        <v>6.7835740740740738E-2</v>
      </c>
      <c r="C2620" t="s">
        <v>791</v>
      </c>
      <c r="D2620" s="1">
        <v>0.37</v>
      </c>
      <c r="E2620" t="s">
        <v>18</v>
      </c>
      <c r="F2620" t="s">
        <v>817</v>
      </c>
      <c r="G2620">
        <v>8330</v>
      </c>
      <c r="H2620">
        <v>264</v>
      </c>
      <c r="I2620" t="str">
        <f t="shared" si="58"/>
        <v>208A</v>
      </c>
      <c r="J2620" t="str">
        <f t="shared" si="58"/>
        <v>108</v>
      </c>
    </row>
    <row r="2621" spans="1:10" x14ac:dyDescent="0.25">
      <c r="A2621" t="s">
        <v>7</v>
      </c>
      <c r="B2621" s="2">
        <v>6.7861215277777776E-2</v>
      </c>
      <c r="C2621" t="s">
        <v>818</v>
      </c>
      <c r="D2621" s="1">
        <v>0.37</v>
      </c>
      <c r="E2621" t="s">
        <v>15</v>
      </c>
      <c r="F2621" t="s">
        <v>828</v>
      </c>
      <c r="G2621">
        <v>8330</v>
      </c>
      <c r="H2621">
        <v>264</v>
      </c>
      <c r="I2621" t="str">
        <f t="shared" si="58"/>
        <v>208A</v>
      </c>
      <c r="J2621" t="str">
        <f t="shared" si="58"/>
        <v>108</v>
      </c>
    </row>
    <row r="2622" spans="1:10" x14ac:dyDescent="0.25">
      <c r="A2622" t="s">
        <v>7</v>
      </c>
      <c r="B2622" s="2">
        <v>6.7872453703703706E-2</v>
      </c>
      <c r="C2622" t="s">
        <v>857</v>
      </c>
      <c r="D2622" s="1">
        <v>0.37</v>
      </c>
      <c r="E2622" t="s">
        <v>863</v>
      </c>
      <c r="F2622" t="s">
        <v>864</v>
      </c>
      <c r="G2622">
        <v>8330</v>
      </c>
      <c r="H2622">
        <v>264</v>
      </c>
      <c r="I2622" t="str">
        <f t="shared" si="58"/>
        <v>208A</v>
      </c>
      <c r="J2622" t="str">
        <f t="shared" si="58"/>
        <v>108</v>
      </c>
    </row>
    <row r="2623" spans="1:10" x14ac:dyDescent="0.25">
      <c r="A2623" t="s">
        <v>7</v>
      </c>
      <c r="B2623" s="2">
        <v>6.7883657407407413E-2</v>
      </c>
      <c r="C2623" t="s">
        <v>865</v>
      </c>
      <c r="D2623" s="1">
        <v>0.37</v>
      </c>
      <c r="E2623" t="s">
        <v>12</v>
      </c>
      <c r="F2623" t="s">
        <v>13</v>
      </c>
      <c r="G2623">
        <v>8346</v>
      </c>
      <c r="H2623">
        <v>264</v>
      </c>
      <c r="I2623" t="str">
        <f t="shared" si="58"/>
        <v>209A</v>
      </c>
      <c r="J2623" t="str">
        <f t="shared" si="58"/>
        <v>108</v>
      </c>
    </row>
    <row r="2624" spans="1:10" x14ac:dyDescent="0.25">
      <c r="A2624" t="s">
        <v>7</v>
      </c>
      <c r="B2624" s="2">
        <v>6.7894606481481476E-2</v>
      </c>
      <c r="C2624" t="s">
        <v>865</v>
      </c>
      <c r="D2624" s="1">
        <v>0.37</v>
      </c>
      <c r="E2624" t="s">
        <v>12</v>
      </c>
      <c r="F2624" t="s">
        <v>13</v>
      </c>
      <c r="G2624">
        <v>8346</v>
      </c>
      <c r="H2624">
        <v>264</v>
      </c>
      <c r="I2624" t="str">
        <f t="shared" si="58"/>
        <v>209A</v>
      </c>
      <c r="J2624" t="str">
        <f t="shared" si="58"/>
        <v>108</v>
      </c>
    </row>
    <row r="2625" spans="1:10" x14ac:dyDescent="0.25">
      <c r="A2625" t="s">
        <v>7</v>
      </c>
      <c r="B2625" s="2">
        <v>6.7905833333333332E-2</v>
      </c>
      <c r="C2625" t="s">
        <v>865</v>
      </c>
      <c r="D2625" s="1">
        <v>0.37</v>
      </c>
      <c r="E2625" t="s">
        <v>12</v>
      </c>
      <c r="F2625" t="s">
        <v>13</v>
      </c>
      <c r="G2625">
        <v>8346</v>
      </c>
      <c r="H2625">
        <v>264</v>
      </c>
      <c r="I2625" t="str">
        <f t="shared" si="58"/>
        <v>209A</v>
      </c>
      <c r="J2625" t="str">
        <f t="shared" si="58"/>
        <v>108</v>
      </c>
    </row>
    <row r="2626" spans="1:10" x14ac:dyDescent="0.25">
      <c r="A2626" t="s">
        <v>7</v>
      </c>
      <c r="B2626" s="2">
        <v>6.7916863425925927E-2</v>
      </c>
      <c r="C2626" t="s">
        <v>865</v>
      </c>
      <c r="D2626" s="1">
        <v>0.37</v>
      </c>
      <c r="E2626" t="s">
        <v>12</v>
      </c>
      <c r="F2626" t="s">
        <v>13</v>
      </c>
      <c r="G2626">
        <v>8346</v>
      </c>
      <c r="H2626">
        <v>264</v>
      </c>
      <c r="I2626" t="str">
        <f t="shared" si="58"/>
        <v>209A</v>
      </c>
      <c r="J2626" t="str">
        <f t="shared" si="58"/>
        <v>108</v>
      </c>
    </row>
    <row r="2627" spans="1:10" x14ac:dyDescent="0.25">
      <c r="A2627" t="s">
        <v>7</v>
      </c>
      <c r="B2627" s="2">
        <v>6.7942627314814819E-2</v>
      </c>
      <c r="C2627" t="s">
        <v>865</v>
      </c>
      <c r="D2627" s="1">
        <v>0.37</v>
      </c>
      <c r="E2627" t="s">
        <v>12</v>
      </c>
      <c r="F2627" t="s">
        <v>13</v>
      </c>
      <c r="G2627">
        <v>8330</v>
      </c>
      <c r="H2627">
        <v>264</v>
      </c>
      <c r="I2627" t="str">
        <f t="shared" si="58"/>
        <v>208A</v>
      </c>
      <c r="J2627" t="str">
        <f t="shared" si="58"/>
        <v>108</v>
      </c>
    </row>
    <row r="2628" spans="1:10" x14ac:dyDescent="0.25">
      <c r="A2628" t="s">
        <v>7</v>
      </c>
      <c r="B2628" s="2">
        <v>6.7953865740740735E-2</v>
      </c>
      <c r="C2628" t="s">
        <v>800</v>
      </c>
      <c r="D2628" s="1">
        <v>0.37</v>
      </c>
      <c r="E2628" t="s">
        <v>18</v>
      </c>
      <c r="F2628" t="s">
        <v>828</v>
      </c>
      <c r="G2628">
        <v>8330</v>
      </c>
      <c r="H2628">
        <v>264</v>
      </c>
      <c r="I2628" t="str">
        <f t="shared" si="58"/>
        <v>208A</v>
      </c>
      <c r="J2628" t="str">
        <f t="shared" si="58"/>
        <v>108</v>
      </c>
    </row>
    <row r="2629" spans="1:10" x14ac:dyDescent="0.25">
      <c r="A2629" t="s">
        <v>7</v>
      </c>
      <c r="B2629" s="2">
        <v>6.7965069444444456E-2</v>
      </c>
      <c r="C2629" t="s">
        <v>818</v>
      </c>
      <c r="D2629" s="1">
        <v>0.38</v>
      </c>
      <c r="E2629" t="s">
        <v>15</v>
      </c>
      <c r="F2629" t="s">
        <v>828</v>
      </c>
      <c r="G2629">
        <v>8330</v>
      </c>
      <c r="H2629">
        <v>264</v>
      </c>
      <c r="I2629" t="str">
        <f t="shared" si="58"/>
        <v>208A</v>
      </c>
      <c r="J2629" t="str">
        <f t="shared" si="58"/>
        <v>108</v>
      </c>
    </row>
    <row r="2630" spans="1:10" x14ac:dyDescent="0.25">
      <c r="A2630" t="s">
        <v>7</v>
      </c>
      <c r="B2630" s="2">
        <v>6.7976307870370359E-2</v>
      </c>
      <c r="C2630" t="s">
        <v>857</v>
      </c>
      <c r="D2630" s="1">
        <v>0.38</v>
      </c>
      <c r="E2630" t="s">
        <v>866</v>
      </c>
      <c r="F2630" t="s">
        <v>867</v>
      </c>
      <c r="G2630">
        <v>8330</v>
      </c>
      <c r="H2630">
        <v>264</v>
      </c>
      <c r="I2630" t="str">
        <f t="shared" si="58"/>
        <v>208A</v>
      </c>
      <c r="J2630" t="str">
        <f t="shared" si="58"/>
        <v>108</v>
      </c>
    </row>
    <row r="2631" spans="1:10" x14ac:dyDescent="0.25">
      <c r="A2631" t="s">
        <v>7</v>
      </c>
      <c r="B2631" s="2">
        <v>6.7987546296296289E-2</v>
      </c>
      <c r="C2631" t="s">
        <v>841</v>
      </c>
      <c r="D2631" s="1">
        <v>0.38</v>
      </c>
      <c r="E2631" t="s">
        <v>12</v>
      </c>
      <c r="F2631" t="s">
        <v>13</v>
      </c>
      <c r="G2631">
        <v>8346</v>
      </c>
      <c r="H2631">
        <v>264</v>
      </c>
      <c r="I2631" t="str">
        <f t="shared" si="58"/>
        <v>209A</v>
      </c>
      <c r="J2631" t="str">
        <f t="shared" si="58"/>
        <v>108</v>
      </c>
    </row>
    <row r="2632" spans="1:10" x14ac:dyDescent="0.25">
      <c r="A2632" t="s">
        <v>7</v>
      </c>
      <c r="B2632" s="2">
        <v>6.799856481481481E-2</v>
      </c>
      <c r="C2632" t="s">
        <v>841</v>
      </c>
      <c r="D2632" s="1">
        <v>0.38</v>
      </c>
      <c r="E2632" t="s">
        <v>12</v>
      </c>
      <c r="F2632" t="s">
        <v>13</v>
      </c>
      <c r="G2632">
        <v>8346</v>
      </c>
      <c r="H2632">
        <v>264</v>
      </c>
      <c r="I2632" t="str">
        <f t="shared" si="58"/>
        <v>209A</v>
      </c>
      <c r="J2632" t="str">
        <f t="shared" si="58"/>
        <v>108</v>
      </c>
    </row>
    <row r="2633" spans="1:10" x14ac:dyDescent="0.25">
      <c r="A2633" t="s">
        <v>7</v>
      </c>
      <c r="B2633" s="2">
        <v>6.800946759259259E-2</v>
      </c>
      <c r="C2633" t="s">
        <v>841</v>
      </c>
      <c r="D2633" s="1">
        <v>0.38</v>
      </c>
      <c r="E2633" t="s">
        <v>12</v>
      </c>
      <c r="F2633" t="s">
        <v>13</v>
      </c>
      <c r="G2633">
        <v>8346</v>
      </c>
      <c r="H2633">
        <v>264</v>
      </c>
      <c r="I2633" t="str">
        <f t="shared" si="58"/>
        <v>209A</v>
      </c>
      <c r="J2633" t="str">
        <f t="shared" si="58"/>
        <v>108</v>
      </c>
    </row>
    <row r="2634" spans="1:10" x14ac:dyDescent="0.25">
      <c r="A2634" t="s">
        <v>7</v>
      </c>
      <c r="B2634" s="2">
        <v>6.8035219907407407E-2</v>
      </c>
      <c r="C2634" t="s">
        <v>841</v>
      </c>
      <c r="D2634" s="1">
        <v>0.38</v>
      </c>
      <c r="E2634" t="s">
        <v>12</v>
      </c>
      <c r="F2634" t="s">
        <v>13</v>
      </c>
      <c r="G2634">
        <v>8346</v>
      </c>
      <c r="H2634">
        <v>264</v>
      </c>
      <c r="I2634" t="str">
        <f t="shared" si="58"/>
        <v>209A</v>
      </c>
      <c r="J2634" t="str">
        <f t="shared" si="58"/>
        <v>108</v>
      </c>
    </row>
    <row r="2635" spans="1:10" x14ac:dyDescent="0.25">
      <c r="A2635" t="s">
        <v>7</v>
      </c>
      <c r="B2635" s="2">
        <v>6.8046469907407411E-2</v>
      </c>
      <c r="C2635" t="s">
        <v>841</v>
      </c>
      <c r="D2635" s="1">
        <v>0.38</v>
      </c>
      <c r="E2635" t="s">
        <v>12</v>
      </c>
      <c r="F2635" t="s">
        <v>13</v>
      </c>
      <c r="G2635">
        <v>8330</v>
      </c>
      <c r="H2635">
        <v>264</v>
      </c>
      <c r="I2635" t="str">
        <f t="shared" si="58"/>
        <v>208A</v>
      </c>
      <c r="J2635" t="str">
        <f t="shared" si="58"/>
        <v>108</v>
      </c>
    </row>
    <row r="2636" spans="1:10" x14ac:dyDescent="0.25">
      <c r="A2636" t="s">
        <v>7</v>
      </c>
      <c r="B2636" s="2">
        <v>6.8057673611111105E-2</v>
      </c>
      <c r="C2636" t="s">
        <v>784</v>
      </c>
      <c r="D2636" s="1">
        <v>0.38</v>
      </c>
      <c r="E2636" t="s">
        <v>868</v>
      </c>
      <c r="F2636" t="s">
        <v>824</v>
      </c>
      <c r="G2636">
        <v>8330</v>
      </c>
      <c r="H2636">
        <v>264</v>
      </c>
      <c r="I2636" t="str">
        <f t="shared" si="58"/>
        <v>208A</v>
      </c>
      <c r="J2636" t="str">
        <f t="shared" si="58"/>
        <v>108</v>
      </c>
    </row>
    <row r="2637" spans="1:10" x14ac:dyDescent="0.25">
      <c r="A2637" t="s">
        <v>7</v>
      </c>
      <c r="B2637" s="2">
        <v>6.8068912037037035E-2</v>
      </c>
      <c r="C2637" t="s">
        <v>818</v>
      </c>
      <c r="D2637" s="1">
        <v>0.38</v>
      </c>
      <c r="E2637" t="s">
        <v>18</v>
      </c>
      <c r="F2637" t="s">
        <v>869</v>
      </c>
      <c r="G2637">
        <v>8330</v>
      </c>
      <c r="H2637">
        <v>264</v>
      </c>
      <c r="I2637" t="str">
        <f t="shared" si="58"/>
        <v>208A</v>
      </c>
      <c r="J2637" t="str">
        <f t="shared" si="58"/>
        <v>108</v>
      </c>
    </row>
    <row r="2638" spans="1:10" x14ac:dyDescent="0.25">
      <c r="A2638" t="s">
        <v>7</v>
      </c>
      <c r="B2638" s="2">
        <v>6.8080127314814817E-2</v>
      </c>
      <c r="C2638" t="s">
        <v>857</v>
      </c>
      <c r="D2638" s="1">
        <v>0.38</v>
      </c>
      <c r="E2638" t="s">
        <v>18</v>
      </c>
      <c r="F2638" t="s">
        <v>870</v>
      </c>
      <c r="G2638">
        <v>8330</v>
      </c>
      <c r="H2638">
        <v>264</v>
      </c>
      <c r="I2638" t="str">
        <f t="shared" si="58"/>
        <v>208A</v>
      </c>
      <c r="J2638" t="str">
        <f t="shared" si="58"/>
        <v>108</v>
      </c>
    </row>
    <row r="2639" spans="1:10" x14ac:dyDescent="0.25">
      <c r="A2639" t="s">
        <v>7</v>
      </c>
      <c r="B2639" s="2">
        <v>6.809092592592593E-2</v>
      </c>
      <c r="C2639" t="s">
        <v>871</v>
      </c>
      <c r="D2639" s="1">
        <v>0.38</v>
      </c>
      <c r="E2639" t="s">
        <v>872</v>
      </c>
      <c r="F2639" t="s">
        <v>873</v>
      </c>
      <c r="G2639">
        <v>8330</v>
      </c>
      <c r="H2639">
        <v>264</v>
      </c>
      <c r="I2639" t="str">
        <f t="shared" si="58"/>
        <v>208A</v>
      </c>
      <c r="J2639" t="str">
        <f t="shared" si="58"/>
        <v>108</v>
      </c>
    </row>
    <row r="2640" spans="1:10" x14ac:dyDescent="0.25">
      <c r="A2640" t="s">
        <v>7</v>
      </c>
      <c r="B2640" s="2">
        <v>6.810217592592592E-2</v>
      </c>
      <c r="C2640" t="s">
        <v>840</v>
      </c>
      <c r="D2640" s="1">
        <v>0.38</v>
      </c>
      <c r="E2640" t="s">
        <v>12</v>
      </c>
      <c r="F2640" t="s">
        <v>13</v>
      </c>
      <c r="G2640">
        <v>8346</v>
      </c>
      <c r="H2640">
        <v>264</v>
      </c>
      <c r="I2640" t="str">
        <f t="shared" si="58"/>
        <v>209A</v>
      </c>
      <c r="J2640" t="str">
        <f t="shared" si="58"/>
        <v>108</v>
      </c>
    </row>
    <row r="2641" spans="1:10" x14ac:dyDescent="0.25">
      <c r="A2641" t="s">
        <v>7</v>
      </c>
      <c r="B2641" s="2">
        <v>6.8127939814814811E-2</v>
      </c>
      <c r="C2641" t="s">
        <v>840</v>
      </c>
      <c r="D2641" s="1">
        <v>0.38</v>
      </c>
      <c r="E2641" t="s">
        <v>12</v>
      </c>
      <c r="F2641" t="s">
        <v>13</v>
      </c>
      <c r="G2641">
        <v>8346</v>
      </c>
      <c r="H2641">
        <v>264</v>
      </c>
      <c r="I2641" t="str">
        <f t="shared" si="58"/>
        <v>209A</v>
      </c>
      <c r="J2641" t="str">
        <f t="shared" si="58"/>
        <v>108</v>
      </c>
    </row>
    <row r="2642" spans="1:10" x14ac:dyDescent="0.25">
      <c r="A2642" t="s">
        <v>7</v>
      </c>
      <c r="B2642" s="2">
        <v>6.8139178240740741E-2</v>
      </c>
      <c r="C2642" t="s">
        <v>840</v>
      </c>
      <c r="D2642" s="1">
        <v>0.38</v>
      </c>
      <c r="E2642" t="s">
        <v>12</v>
      </c>
      <c r="F2642" t="s">
        <v>13</v>
      </c>
      <c r="G2642">
        <v>8346</v>
      </c>
      <c r="H2642">
        <v>264</v>
      </c>
      <c r="I2642" t="str">
        <f t="shared" si="58"/>
        <v>209A</v>
      </c>
      <c r="J2642" t="str">
        <f t="shared" si="58"/>
        <v>108</v>
      </c>
    </row>
    <row r="2643" spans="1:10" x14ac:dyDescent="0.25">
      <c r="A2643" t="s">
        <v>7</v>
      </c>
      <c r="B2643" s="2">
        <v>6.8150381944444449E-2</v>
      </c>
      <c r="C2643" t="s">
        <v>840</v>
      </c>
      <c r="D2643" s="1">
        <v>0.38</v>
      </c>
      <c r="E2643" t="s">
        <v>12</v>
      </c>
      <c r="F2643" t="s">
        <v>13</v>
      </c>
      <c r="G2643">
        <v>8346</v>
      </c>
      <c r="H2643">
        <v>264</v>
      </c>
      <c r="I2643" t="str">
        <f t="shared" si="58"/>
        <v>209A</v>
      </c>
      <c r="J2643" t="str">
        <f t="shared" si="58"/>
        <v>108</v>
      </c>
    </row>
    <row r="2644" spans="1:10" x14ac:dyDescent="0.25">
      <c r="A2644" t="s">
        <v>7</v>
      </c>
      <c r="B2644" s="2">
        <v>6.8161307870370377E-2</v>
      </c>
      <c r="C2644" t="s">
        <v>840</v>
      </c>
      <c r="D2644" s="1">
        <v>0.38</v>
      </c>
      <c r="E2644" t="s">
        <v>12</v>
      </c>
      <c r="F2644" t="s">
        <v>13</v>
      </c>
      <c r="G2644">
        <v>8330</v>
      </c>
      <c r="H2644">
        <v>264</v>
      </c>
      <c r="I2644" t="str">
        <f t="shared" si="58"/>
        <v>208A</v>
      </c>
      <c r="J2644" t="str">
        <f t="shared" si="58"/>
        <v>108</v>
      </c>
    </row>
    <row r="2645" spans="1:10" x14ac:dyDescent="0.25">
      <c r="A2645" t="s">
        <v>7</v>
      </c>
      <c r="B2645" s="2">
        <v>6.8172523148148145E-2</v>
      </c>
      <c r="C2645" t="s">
        <v>821</v>
      </c>
      <c r="D2645" s="1">
        <v>0.38</v>
      </c>
      <c r="E2645" t="s">
        <v>18</v>
      </c>
      <c r="F2645" t="s">
        <v>824</v>
      </c>
      <c r="G2645">
        <v>8330</v>
      </c>
      <c r="H2645">
        <v>264</v>
      </c>
      <c r="I2645" t="str">
        <f t="shared" si="58"/>
        <v>208A</v>
      </c>
      <c r="J2645" t="str">
        <f t="shared" si="58"/>
        <v>108</v>
      </c>
    </row>
    <row r="2646" spans="1:10" x14ac:dyDescent="0.25">
      <c r="A2646" t="s">
        <v>7</v>
      </c>
      <c r="B2646" s="2">
        <v>6.8183738425925927E-2</v>
      </c>
      <c r="C2646" t="s">
        <v>844</v>
      </c>
      <c r="D2646" s="1">
        <v>0.38</v>
      </c>
      <c r="E2646" t="s">
        <v>15</v>
      </c>
      <c r="F2646" t="s">
        <v>810</v>
      </c>
      <c r="G2646">
        <v>8330</v>
      </c>
      <c r="H2646">
        <v>264</v>
      </c>
      <c r="I2646" t="str">
        <f t="shared" si="58"/>
        <v>208A</v>
      </c>
      <c r="J2646" t="str">
        <f t="shared" si="58"/>
        <v>108</v>
      </c>
    </row>
    <row r="2647" spans="1:10" x14ac:dyDescent="0.25">
      <c r="A2647" t="s">
        <v>7</v>
      </c>
      <c r="B2647" s="2">
        <v>6.8194965277777783E-2</v>
      </c>
      <c r="C2647" t="s">
        <v>831</v>
      </c>
      <c r="D2647" s="1">
        <v>0.38</v>
      </c>
      <c r="E2647" t="s">
        <v>12</v>
      </c>
      <c r="F2647" t="s">
        <v>13</v>
      </c>
      <c r="G2647">
        <v>8346</v>
      </c>
      <c r="H2647">
        <v>264</v>
      </c>
      <c r="I2647" t="str">
        <f t="shared" si="58"/>
        <v>209A</v>
      </c>
      <c r="J2647" t="str">
        <f t="shared" si="58"/>
        <v>108</v>
      </c>
    </row>
    <row r="2648" spans="1:10" x14ac:dyDescent="0.25">
      <c r="A2648" t="s">
        <v>7</v>
      </c>
      <c r="B2648" s="2">
        <v>6.8220439814814807E-2</v>
      </c>
      <c r="C2648" t="s">
        <v>840</v>
      </c>
      <c r="D2648" s="1">
        <v>0.38</v>
      </c>
      <c r="E2648" t="s">
        <v>12</v>
      </c>
      <c r="F2648" t="s">
        <v>13</v>
      </c>
      <c r="G2648">
        <v>8346</v>
      </c>
      <c r="H2648">
        <v>264</v>
      </c>
      <c r="I2648" t="str">
        <f t="shared" si="58"/>
        <v>209A</v>
      </c>
      <c r="J2648" t="str">
        <f t="shared" si="58"/>
        <v>108</v>
      </c>
    </row>
    <row r="2649" spans="1:10" x14ac:dyDescent="0.25">
      <c r="A2649" t="s">
        <v>7</v>
      </c>
      <c r="B2649" s="2">
        <v>6.8231678240740737E-2</v>
      </c>
      <c r="C2649" t="s">
        <v>840</v>
      </c>
      <c r="D2649" s="1">
        <v>0.38</v>
      </c>
      <c r="E2649" t="s">
        <v>12</v>
      </c>
      <c r="F2649" t="s">
        <v>13</v>
      </c>
      <c r="G2649">
        <v>8346</v>
      </c>
      <c r="H2649">
        <v>264</v>
      </c>
      <c r="I2649" t="str">
        <f t="shared" si="58"/>
        <v>209A</v>
      </c>
      <c r="J2649" t="str">
        <f t="shared" si="58"/>
        <v>108</v>
      </c>
    </row>
    <row r="2650" spans="1:10" x14ac:dyDescent="0.25">
      <c r="A2650" t="s">
        <v>7</v>
      </c>
      <c r="B2650" s="2">
        <v>6.8242881944444445E-2</v>
      </c>
      <c r="C2650" t="s">
        <v>840</v>
      </c>
      <c r="D2650" s="1">
        <v>0.38</v>
      </c>
      <c r="E2650" t="s">
        <v>12</v>
      </c>
      <c r="F2650" t="s">
        <v>13</v>
      </c>
      <c r="G2650">
        <v>8346</v>
      </c>
      <c r="H2650">
        <v>264</v>
      </c>
      <c r="I2650" t="str">
        <f t="shared" ref="I2650:J2713" si="59">DEC2HEX(G2650)</f>
        <v>209A</v>
      </c>
      <c r="J2650" t="str">
        <f t="shared" si="59"/>
        <v>108</v>
      </c>
    </row>
    <row r="2651" spans="1:10" x14ac:dyDescent="0.25">
      <c r="A2651" t="s">
        <v>7</v>
      </c>
      <c r="B2651" s="2">
        <v>6.8253819444444433E-2</v>
      </c>
      <c r="C2651" t="s">
        <v>840</v>
      </c>
      <c r="D2651" s="1">
        <v>0.38</v>
      </c>
      <c r="E2651" t="s">
        <v>12</v>
      </c>
      <c r="F2651" t="s">
        <v>13</v>
      </c>
      <c r="G2651">
        <v>8346</v>
      </c>
      <c r="H2651">
        <v>264</v>
      </c>
      <c r="I2651" t="str">
        <f t="shared" si="59"/>
        <v>209A</v>
      </c>
      <c r="J2651" t="str">
        <f t="shared" si="59"/>
        <v>108</v>
      </c>
    </row>
    <row r="2652" spans="1:10" x14ac:dyDescent="0.25">
      <c r="A2652" t="s">
        <v>7</v>
      </c>
      <c r="B2652" s="2">
        <v>6.8265034722222229E-2</v>
      </c>
      <c r="C2652" t="s">
        <v>840</v>
      </c>
      <c r="D2652" s="1">
        <v>0.38</v>
      </c>
      <c r="E2652" t="s">
        <v>12</v>
      </c>
      <c r="F2652" t="s">
        <v>13</v>
      </c>
      <c r="G2652">
        <v>8330</v>
      </c>
      <c r="H2652">
        <v>264</v>
      </c>
      <c r="I2652" t="str">
        <f t="shared" si="59"/>
        <v>208A</v>
      </c>
      <c r="J2652" t="str">
        <f t="shared" si="59"/>
        <v>108</v>
      </c>
    </row>
    <row r="2653" spans="1:10" x14ac:dyDescent="0.25">
      <c r="A2653" t="s">
        <v>7</v>
      </c>
      <c r="B2653" s="2">
        <v>6.8275821759259267E-2</v>
      </c>
      <c r="C2653" t="s">
        <v>844</v>
      </c>
      <c r="D2653" s="1">
        <v>0.38</v>
      </c>
      <c r="E2653" t="s">
        <v>15</v>
      </c>
      <c r="F2653" t="s">
        <v>810</v>
      </c>
      <c r="G2653">
        <v>8330</v>
      </c>
      <c r="H2653">
        <v>264</v>
      </c>
      <c r="I2653" t="str">
        <f t="shared" si="59"/>
        <v>208A</v>
      </c>
      <c r="J2653" t="str">
        <f t="shared" si="59"/>
        <v>108</v>
      </c>
    </row>
    <row r="2654" spans="1:10" x14ac:dyDescent="0.25">
      <c r="A2654" t="s">
        <v>7</v>
      </c>
      <c r="B2654" s="2">
        <v>6.8287037037037035E-2</v>
      </c>
      <c r="C2654" t="s">
        <v>874</v>
      </c>
      <c r="D2654" s="1">
        <v>0.38</v>
      </c>
      <c r="E2654" t="s">
        <v>526</v>
      </c>
      <c r="F2654" t="s">
        <v>875</v>
      </c>
      <c r="G2654">
        <v>8330</v>
      </c>
      <c r="H2654">
        <v>264</v>
      </c>
      <c r="I2654" t="str">
        <f t="shared" si="59"/>
        <v>208A</v>
      </c>
      <c r="J2654" t="str">
        <f t="shared" si="59"/>
        <v>108</v>
      </c>
    </row>
    <row r="2655" spans="1:10" x14ac:dyDescent="0.25">
      <c r="A2655" t="s">
        <v>7</v>
      </c>
      <c r="B2655" s="2">
        <v>6.8312499999999998E-2</v>
      </c>
      <c r="C2655" t="s">
        <v>865</v>
      </c>
      <c r="D2655" s="1">
        <v>0.38</v>
      </c>
      <c r="E2655" t="s">
        <v>12</v>
      </c>
      <c r="F2655" t="s">
        <v>13</v>
      </c>
      <c r="G2655">
        <v>8346</v>
      </c>
      <c r="H2655">
        <v>264</v>
      </c>
      <c r="I2655" t="str">
        <f t="shared" si="59"/>
        <v>209A</v>
      </c>
      <c r="J2655" t="str">
        <f t="shared" si="59"/>
        <v>108</v>
      </c>
    </row>
    <row r="2656" spans="1:10" x14ac:dyDescent="0.25">
      <c r="A2656" t="s">
        <v>7</v>
      </c>
      <c r="B2656" s="2">
        <v>6.832371527777778E-2</v>
      </c>
      <c r="C2656" t="s">
        <v>865</v>
      </c>
      <c r="D2656" s="1">
        <v>0.38</v>
      </c>
      <c r="E2656" t="s">
        <v>12</v>
      </c>
      <c r="F2656" t="s">
        <v>13</v>
      </c>
      <c r="G2656">
        <v>8346</v>
      </c>
      <c r="H2656">
        <v>264</v>
      </c>
      <c r="I2656" t="str">
        <f t="shared" si="59"/>
        <v>209A</v>
      </c>
      <c r="J2656" t="str">
        <f t="shared" si="59"/>
        <v>108</v>
      </c>
    </row>
    <row r="2657" spans="1:10" x14ac:dyDescent="0.25">
      <c r="A2657" t="s">
        <v>7</v>
      </c>
      <c r="B2657" s="2">
        <v>6.8334537037037027E-2</v>
      </c>
      <c r="C2657" t="s">
        <v>865</v>
      </c>
      <c r="D2657" s="1">
        <v>0.38</v>
      </c>
      <c r="E2657" t="s">
        <v>12</v>
      </c>
      <c r="F2657" t="s">
        <v>13</v>
      </c>
      <c r="G2657">
        <v>8346</v>
      </c>
      <c r="H2657">
        <v>264</v>
      </c>
      <c r="I2657" t="str">
        <f t="shared" si="59"/>
        <v>209A</v>
      </c>
      <c r="J2657" t="str">
        <f t="shared" si="59"/>
        <v>108</v>
      </c>
    </row>
    <row r="2658" spans="1:10" x14ac:dyDescent="0.25">
      <c r="A2658" t="s">
        <v>7</v>
      </c>
      <c r="B2658" s="2">
        <v>6.8345775462962957E-2</v>
      </c>
      <c r="C2658" t="s">
        <v>865</v>
      </c>
      <c r="D2658" s="1">
        <v>0.38</v>
      </c>
      <c r="E2658" t="s">
        <v>12</v>
      </c>
      <c r="F2658" t="s">
        <v>13</v>
      </c>
      <c r="G2658">
        <v>8346</v>
      </c>
      <c r="H2658">
        <v>264</v>
      </c>
      <c r="I2658" t="str">
        <f t="shared" si="59"/>
        <v>209A</v>
      </c>
      <c r="J2658" t="str">
        <f t="shared" si="59"/>
        <v>108</v>
      </c>
    </row>
    <row r="2659" spans="1:10" x14ac:dyDescent="0.25">
      <c r="A2659" t="s">
        <v>7</v>
      </c>
      <c r="B2659" s="2">
        <v>6.8357002314814813E-2</v>
      </c>
      <c r="C2659" t="s">
        <v>865</v>
      </c>
      <c r="D2659" s="1">
        <v>0.38</v>
      </c>
      <c r="E2659" t="s">
        <v>12</v>
      </c>
      <c r="F2659" t="s">
        <v>13</v>
      </c>
      <c r="G2659">
        <v>8330</v>
      </c>
      <c r="H2659">
        <v>264</v>
      </c>
      <c r="I2659" t="str">
        <f t="shared" si="59"/>
        <v>208A</v>
      </c>
      <c r="J2659" t="str">
        <f t="shared" si="59"/>
        <v>108</v>
      </c>
    </row>
    <row r="2660" spans="1:10" x14ac:dyDescent="0.25">
      <c r="A2660" t="s">
        <v>7</v>
      </c>
      <c r="B2660" s="2">
        <v>6.838246527777779E-2</v>
      </c>
      <c r="C2660" t="s">
        <v>803</v>
      </c>
      <c r="D2660" s="1">
        <v>0.38</v>
      </c>
      <c r="E2660" t="s">
        <v>15</v>
      </c>
      <c r="F2660" t="s">
        <v>812</v>
      </c>
      <c r="G2660">
        <v>8330</v>
      </c>
      <c r="H2660">
        <v>264</v>
      </c>
      <c r="I2660" t="str">
        <f t="shared" si="59"/>
        <v>208A</v>
      </c>
      <c r="J2660" t="str">
        <f t="shared" si="59"/>
        <v>108</v>
      </c>
    </row>
    <row r="2661" spans="1:10" x14ac:dyDescent="0.25">
      <c r="A2661" t="s">
        <v>7</v>
      </c>
      <c r="B2661" s="2">
        <v>6.8393680555555558E-2</v>
      </c>
      <c r="C2661" t="s">
        <v>844</v>
      </c>
      <c r="D2661" s="1">
        <v>0.38</v>
      </c>
      <c r="E2661" t="s">
        <v>15</v>
      </c>
      <c r="F2661" t="s">
        <v>810</v>
      </c>
      <c r="G2661">
        <v>8330</v>
      </c>
      <c r="H2661">
        <v>264</v>
      </c>
      <c r="I2661" t="str">
        <f t="shared" si="59"/>
        <v>208A</v>
      </c>
      <c r="J2661" t="str">
        <f t="shared" si="59"/>
        <v>108</v>
      </c>
    </row>
    <row r="2662" spans="1:10" x14ac:dyDescent="0.25">
      <c r="A2662" t="s">
        <v>7</v>
      </c>
      <c r="B2662" s="2">
        <v>6.8404918981481488E-2</v>
      </c>
      <c r="C2662" t="s">
        <v>874</v>
      </c>
      <c r="D2662" s="1">
        <v>0.38</v>
      </c>
      <c r="E2662" t="s">
        <v>876</v>
      </c>
      <c r="F2662" t="s">
        <v>877</v>
      </c>
      <c r="G2662">
        <v>8330</v>
      </c>
      <c r="H2662">
        <v>264</v>
      </c>
      <c r="I2662" t="str">
        <f t="shared" si="59"/>
        <v>208A</v>
      </c>
      <c r="J2662" t="str">
        <f t="shared" si="59"/>
        <v>108</v>
      </c>
    </row>
    <row r="2663" spans="1:10" x14ac:dyDescent="0.25">
      <c r="A2663" t="s">
        <v>7</v>
      </c>
      <c r="B2663" s="2">
        <v>6.8416122685185182E-2</v>
      </c>
      <c r="C2663" t="s">
        <v>865</v>
      </c>
      <c r="D2663" s="1">
        <v>0.38</v>
      </c>
      <c r="E2663" t="s">
        <v>12</v>
      </c>
      <c r="F2663" t="s">
        <v>13</v>
      </c>
      <c r="G2663">
        <v>8346</v>
      </c>
      <c r="H2663">
        <v>264</v>
      </c>
      <c r="I2663" t="str">
        <f t="shared" si="59"/>
        <v>209A</v>
      </c>
      <c r="J2663" t="str">
        <f t="shared" si="59"/>
        <v>108</v>
      </c>
    </row>
    <row r="2664" spans="1:10" x14ac:dyDescent="0.25">
      <c r="A2664" t="s">
        <v>7</v>
      </c>
      <c r="B2664" s="2">
        <v>6.8427361111111112E-2</v>
      </c>
      <c r="C2664" t="s">
        <v>865</v>
      </c>
      <c r="D2664" s="1">
        <v>0.38</v>
      </c>
      <c r="E2664" t="s">
        <v>12</v>
      </c>
      <c r="F2664" t="s">
        <v>13</v>
      </c>
      <c r="G2664">
        <v>8346</v>
      </c>
      <c r="H2664">
        <v>264</v>
      </c>
      <c r="I2664" t="str">
        <f t="shared" si="59"/>
        <v>209A</v>
      </c>
      <c r="J2664" t="str">
        <f t="shared" si="59"/>
        <v>108</v>
      </c>
    </row>
    <row r="2665" spans="1:10" x14ac:dyDescent="0.25">
      <c r="A2665" t="s">
        <v>7</v>
      </c>
      <c r="B2665" s="2">
        <v>6.8438391203703708E-2</v>
      </c>
      <c r="C2665" t="s">
        <v>865</v>
      </c>
      <c r="D2665" s="1">
        <v>0.38</v>
      </c>
      <c r="E2665" t="s">
        <v>12</v>
      </c>
      <c r="F2665" t="s">
        <v>13</v>
      </c>
      <c r="G2665">
        <v>8346</v>
      </c>
      <c r="H2665">
        <v>264</v>
      </c>
      <c r="I2665" t="str">
        <f t="shared" si="59"/>
        <v>209A</v>
      </c>
      <c r="J2665" t="str">
        <f t="shared" si="59"/>
        <v>108</v>
      </c>
    </row>
    <row r="2666" spans="1:10" x14ac:dyDescent="0.25">
      <c r="A2666" t="s">
        <v>7</v>
      </c>
      <c r="B2666" s="2">
        <v>6.8449629629629624E-2</v>
      </c>
      <c r="C2666" t="s">
        <v>865</v>
      </c>
      <c r="D2666" s="1">
        <v>0.38</v>
      </c>
      <c r="E2666" t="s">
        <v>12</v>
      </c>
      <c r="F2666" t="s">
        <v>13</v>
      </c>
      <c r="G2666">
        <v>8346</v>
      </c>
      <c r="H2666">
        <v>264</v>
      </c>
      <c r="I2666" t="str">
        <f t="shared" si="59"/>
        <v>209A</v>
      </c>
      <c r="J2666" t="str">
        <f t="shared" si="59"/>
        <v>108</v>
      </c>
    </row>
    <row r="2667" spans="1:10" x14ac:dyDescent="0.25">
      <c r="A2667" t="s">
        <v>7</v>
      </c>
      <c r="B2667" s="2">
        <v>6.848603009259259E-2</v>
      </c>
      <c r="C2667" t="s">
        <v>803</v>
      </c>
      <c r="D2667" s="1">
        <v>0.38</v>
      </c>
      <c r="E2667" t="s">
        <v>18</v>
      </c>
      <c r="F2667" t="s">
        <v>810</v>
      </c>
      <c r="G2667">
        <v>8330</v>
      </c>
      <c r="H2667">
        <v>264</v>
      </c>
      <c r="I2667" t="str">
        <f t="shared" si="59"/>
        <v>208A</v>
      </c>
      <c r="J2667" t="str">
        <f t="shared" si="59"/>
        <v>108</v>
      </c>
    </row>
    <row r="2668" spans="1:10" x14ac:dyDescent="0.25">
      <c r="A2668" t="s">
        <v>7</v>
      </c>
      <c r="B2668" s="2">
        <v>6.8496944444444444E-2</v>
      </c>
      <c r="C2668" t="s">
        <v>844</v>
      </c>
      <c r="D2668" s="1">
        <v>0.38</v>
      </c>
      <c r="E2668" t="s">
        <v>15</v>
      </c>
      <c r="F2668" t="s">
        <v>810</v>
      </c>
      <c r="G2668">
        <v>8330</v>
      </c>
      <c r="H2668">
        <v>264</v>
      </c>
      <c r="I2668" t="str">
        <f t="shared" si="59"/>
        <v>208A</v>
      </c>
      <c r="J2668" t="str">
        <f t="shared" si="59"/>
        <v>108</v>
      </c>
    </row>
    <row r="2669" spans="1:10" x14ac:dyDescent="0.25">
      <c r="A2669" t="s">
        <v>7</v>
      </c>
      <c r="B2669" s="2">
        <v>6.8508194444444448E-2</v>
      </c>
      <c r="C2669" t="s">
        <v>874</v>
      </c>
      <c r="D2669" s="1">
        <v>0.38</v>
      </c>
      <c r="E2669" t="s">
        <v>563</v>
      </c>
      <c r="F2669" t="s">
        <v>878</v>
      </c>
      <c r="G2669">
        <v>8330</v>
      </c>
      <c r="H2669">
        <v>264</v>
      </c>
      <c r="I2669" t="str">
        <f t="shared" si="59"/>
        <v>208A</v>
      </c>
      <c r="J2669" t="str">
        <f t="shared" si="59"/>
        <v>108</v>
      </c>
    </row>
    <row r="2670" spans="1:10" x14ac:dyDescent="0.25">
      <c r="A2670" t="s">
        <v>7</v>
      </c>
      <c r="B2670" s="2">
        <v>6.8519398148148156E-2</v>
      </c>
      <c r="C2670" t="s">
        <v>841</v>
      </c>
      <c r="D2670" s="1">
        <v>0.38</v>
      </c>
      <c r="E2670" t="s">
        <v>12</v>
      </c>
      <c r="F2670" t="s">
        <v>13</v>
      </c>
      <c r="G2670">
        <v>8346</v>
      </c>
      <c r="H2670">
        <v>264</v>
      </c>
      <c r="I2670" t="str">
        <f t="shared" si="59"/>
        <v>209A</v>
      </c>
      <c r="J2670" t="str">
        <f t="shared" si="59"/>
        <v>108</v>
      </c>
    </row>
    <row r="2671" spans="1:10" x14ac:dyDescent="0.25">
      <c r="A2671" t="s">
        <v>7</v>
      </c>
      <c r="B2671" s="2">
        <v>6.8530648148148146E-2</v>
      </c>
      <c r="C2671" t="s">
        <v>841</v>
      </c>
      <c r="D2671" s="1">
        <v>0.38</v>
      </c>
      <c r="E2671" t="s">
        <v>12</v>
      </c>
      <c r="F2671" t="s">
        <v>13</v>
      </c>
      <c r="G2671">
        <v>8346</v>
      </c>
      <c r="H2671">
        <v>264</v>
      </c>
      <c r="I2671" t="str">
        <f t="shared" si="59"/>
        <v>209A</v>
      </c>
      <c r="J2671" t="str">
        <f t="shared" si="59"/>
        <v>108</v>
      </c>
    </row>
    <row r="2672" spans="1:10" x14ac:dyDescent="0.25">
      <c r="A2672" t="s">
        <v>7</v>
      </c>
      <c r="B2672" s="2">
        <v>6.8555902777777775E-2</v>
      </c>
      <c r="C2672" t="s">
        <v>841</v>
      </c>
      <c r="D2672" s="1">
        <v>0.38</v>
      </c>
      <c r="E2672" t="s">
        <v>12</v>
      </c>
      <c r="F2672" t="s">
        <v>13</v>
      </c>
      <c r="G2672">
        <v>8346</v>
      </c>
      <c r="H2672">
        <v>264</v>
      </c>
      <c r="I2672" t="str">
        <f t="shared" si="59"/>
        <v>209A</v>
      </c>
      <c r="J2672" t="str">
        <f t="shared" si="59"/>
        <v>108</v>
      </c>
    </row>
    <row r="2673" spans="1:10" x14ac:dyDescent="0.25">
      <c r="A2673" t="s">
        <v>7</v>
      </c>
      <c r="B2673" s="2">
        <v>6.8567152777777779E-2</v>
      </c>
      <c r="C2673" t="s">
        <v>841</v>
      </c>
      <c r="D2673" s="1">
        <v>0.38</v>
      </c>
      <c r="E2673" t="s">
        <v>12</v>
      </c>
      <c r="F2673" t="s">
        <v>13</v>
      </c>
      <c r="G2673">
        <v>8346</v>
      </c>
      <c r="H2673">
        <v>264</v>
      </c>
      <c r="I2673" t="str">
        <f t="shared" si="59"/>
        <v>209A</v>
      </c>
      <c r="J2673" t="str">
        <f t="shared" si="59"/>
        <v>108</v>
      </c>
    </row>
    <row r="2674" spans="1:10" x14ac:dyDescent="0.25">
      <c r="A2674" t="s">
        <v>7</v>
      </c>
      <c r="B2674" s="2">
        <v>6.8578356481481487E-2</v>
      </c>
      <c r="C2674" t="s">
        <v>841</v>
      </c>
      <c r="D2674" s="1">
        <v>0.38</v>
      </c>
      <c r="E2674" t="s">
        <v>12</v>
      </c>
      <c r="F2674" t="s">
        <v>13</v>
      </c>
      <c r="G2674">
        <v>8330</v>
      </c>
      <c r="H2674">
        <v>264</v>
      </c>
      <c r="I2674" t="str">
        <f t="shared" si="59"/>
        <v>208A</v>
      </c>
      <c r="J2674" t="str">
        <f t="shared" si="59"/>
        <v>108</v>
      </c>
    </row>
    <row r="2675" spans="1:10" x14ac:dyDescent="0.25">
      <c r="A2675" t="s">
        <v>7</v>
      </c>
      <c r="B2675" s="2">
        <v>6.8589594907407403E-2</v>
      </c>
      <c r="C2675" t="s">
        <v>791</v>
      </c>
      <c r="D2675" s="1">
        <v>0.38</v>
      </c>
      <c r="E2675" t="s">
        <v>18</v>
      </c>
      <c r="F2675" t="s">
        <v>817</v>
      </c>
      <c r="G2675">
        <v>8330</v>
      </c>
      <c r="H2675">
        <v>264</v>
      </c>
      <c r="I2675" t="str">
        <f t="shared" si="59"/>
        <v>208A</v>
      </c>
      <c r="J2675" t="str">
        <f t="shared" si="59"/>
        <v>108</v>
      </c>
    </row>
    <row r="2676" spans="1:10" x14ac:dyDescent="0.25">
      <c r="A2676" t="s">
        <v>7</v>
      </c>
      <c r="B2676" s="2">
        <v>6.8600833333333333E-2</v>
      </c>
      <c r="C2676" t="s">
        <v>831</v>
      </c>
      <c r="D2676" s="1">
        <v>0.38</v>
      </c>
      <c r="E2676" t="s">
        <v>15</v>
      </c>
      <c r="F2676" t="s">
        <v>817</v>
      </c>
      <c r="G2676">
        <v>8330</v>
      </c>
      <c r="H2676">
        <v>264</v>
      </c>
      <c r="I2676" t="str">
        <f t="shared" si="59"/>
        <v>208A</v>
      </c>
      <c r="J2676" t="str">
        <f t="shared" si="59"/>
        <v>108</v>
      </c>
    </row>
    <row r="2677" spans="1:10" x14ac:dyDescent="0.25">
      <c r="A2677" t="s">
        <v>7</v>
      </c>
      <c r="B2677" s="2">
        <v>6.8611712962962965E-2</v>
      </c>
      <c r="C2677" t="s">
        <v>879</v>
      </c>
      <c r="D2677" s="1">
        <v>0.38</v>
      </c>
      <c r="E2677" t="s">
        <v>12</v>
      </c>
      <c r="F2677" t="s">
        <v>13</v>
      </c>
      <c r="G2677">
        <v>8346</v>
      </c>
      <c r="H2677">
        <v>264</v>
      </c>
      <c r="I2677" t="str">
        <f t="shared" si="59"/>
        <v>209A</v>
      </c>
      <c r="J2677" t="str">
        <f t="shared" si="59"/>
        <v>108</v>
      </c>
    </row>
    <row r="2678" spans="1:10" x14ac:dyDescent="0.25">
      <c r="A2678" t="s">
        <v>7</v>
      </c>
      <c r="B2678" s="2">
        <v>6.8622962962962955E-2</v>
      </c>
      <c r="C2678" t="s">
        <v>879</v>
      </c>
      <c r="D2678" s="1">
        <v>0.38</v>
      </c>
      <c r="E2678" t="s">
        <v>12</v>
      </c>
      <c r="F2678" t="s">
        <v>13</v>
      </c>
      <c r="G2678">
        <v>8346</v>
      </c>
      <c r="H2678">
        <v>264</v>
      </c>
      <c r="I2678" t="str">
        <f t="shared" si="59"/>
        <v>209A</v>
      </c>
      <c r="J2678" t="str">
        <f t="shared" si="59"/>
        <v>108</v>
      </c>
    </row>
    <row r="2679" spans="1:10" x14ac:dyDescent="0.25">
      <c r="A2679" t="s">
        <v>7</v>
      </c>
      <c r="B2679" s="2">
        <v>6.8648715277777772E-2</v>
      </c>
      <c r="C2679" t="s">
        <v>879</v>
      </c>
      <c r="D2679" s="1">
        <v>0.38</v>
      </c>
      <c r="E2679" t="s">
        <v>12</v>
      </c>
      <c r="F2679" t="s">
        <v>13</v>
      </c>
      <c r="G2679">
        <v>8346</v>
      </c>
      <c r="H2679">
        <v>264</v>
      </c>
      <c r="I2679" t="str">
        <f t="shared" si="59"/>
        <v>209A</v>
      </c>
      <c r="J2679" t="str">
        <f t="shared" si="59"/>
        <v>108</v>
      </c>
    </row>
    <row r="2680" spans="1:10" x14ac:dyDescent="0.25">
      <c r="A2680" t="s">
        <v>7</v>
      </c>
      <c r="B2680" s="2">
        <v>6.8659432870370365E-2</v>
      </c>
      <c r="C2680" t="s">
        <v>879</v>
      </c>
      <c r="D2680" s="1">
        <v>0.38</v>
      </c>
      <c r="E2680" t="s">
        <v>12</v>
      </c>
      <c r="F2680" t="s">
        <v>13</v>
      </c>
      <c r="G2680">
        <v>8346</v>
      </c>
      <c r="H2680">
        <v>264</v>
      </c>
      <c r="I2680" t="str">
        <f t="shared" si="59"/>
        <v>209A</v>
      </c>
      <c r="J2680" t="str">
        <f t="shared" si="59"/>
        <v>108</v>
      </c>
    </row>
    <row r="2681" spans="1:10" x14ac:dyDescent="0.25">
      <c r="A2681" t="s">
        <v>7</v>
      </c>
      <c r="B2681" s="2">
        <v>6.8670648148148147E-2</v>
      </c>
      <c r="C2681" t="s">
        <v>879</v>
      </c>
      <c r="D2681" s="1">
        <v>0.38</v>
      </c>
      <c r="E2681" t="s">
        <v>12</v>
      </c>
      <c r="F2681" t="s">
        <v>13</v>
      </c>
      <c r="G2681">
        <v>8346</v>
      </c>
      <c r="H2681">
        <v>264</v>
      </c>
      <c r="I2681" t="str">
        <f t="shared" si="59"/>
        <v>209A</v>
      </c>
      <c r="J2681" t="str">
        <f t="shared" si="59"/>
        <v>108</v>
      </c>
    </row>
    <row r="2682" spans="1:10" x14ac:dyDescent="0.25">
      <c r="A2682" t="s">
        <v>7</v>
      </c>
      <c r="B2682" s="2">
        <v>6.8681354166666667E-2</v>
      </c>
      <c r="C2682" t="s">
        <v>879</v>
      </c>
      <c r="D2682" s="1">
        <v>0.38</v>
      </c>
      <c r="E2682" t="s">
        <v>868</v>
      </c>
      <c r="F2682" t="s">
        <v>869</v>
      </c>
      <c r="G2682">
        <v>8330</v>
      </c>
      <c r="H2682">
        <v>264</v>
      </c>
      <c r="I2682" t="str">
        <f t="shared" si="59"/>
        <v>208A</v>
      </c>
      <c r="J2682" t="str">
        <f t="shared" si="59"/>
        <v>108</v>
      </c>
    </row>
    <row r="2683" spans="1:10" x14ac:dyDescent="0.25">
      <c r="A2683" t="s">
        <v>7</v>
      </c>
      <c r="B2683" s="2">
        <v>6.8692581018518509E-2</v>
      </c>
      <c r="C2683" t="s">
        <v>831</v>
      </c>
      <c r="D2683" s="1">
        <v>0.38</v>
      </c>
      <c r="E2683" t="s">
        <v>15</v>
      </c>
      <c r="F2683" t="s">
        <v>817</v>
      </c>
      <c r="G2683">
        <v>8330</v>
      </c>
      <c r="H2683">
        <v>264</v>
      </c>
      <c r="I2683" t="str">
        <f t="shared" si="59"/>
        <v>208A</v>
      </c>
      <c r="J2683" t="str">
        <f t="shared" si="59"/>
        <v>108</v>
      </c>
    </row>
    <row r="2684" spans="1:10" x14ac:dyDescent="0.25">
      <c r="A2684" t="s">
        <v>7</v>
      </c>
      <c r="B2684" s="2">
        <v>6.8703819444444439E-2</v>
      </c>
      <c r="C2684" t="s">
        <v>874</v>
      </c>
      <c r="D2684" s="1">
        <v>0.38</v>
      </c>
      <c r="E2684" t="s">
        <v>18</v>
      </c>
      <c r="F2684" t="s">
        <v>880</v>
      </c>
      <c r="G2684">
        <v>8330</v>
      </c>
      <c r="H2684">
        <v>264</v>
      </c>
      <c r="I2684" t="str">
        <f t="shared" si="59"/>
        <v>208A</v>
      </c>
      <c r="J2684" t="str">
        <f t="shared" si="59"/>
        <v>108</v>
      </c>
    </row>
    <row r="2685" spans="1:10" x14ac:dyDescent="0.25">
      <c r="A2685" t="s">
        <v>7</v>
      </c>
      <c r="B2685" s="2">
        <v>6.8729594907407404E-2</v>
      </c>
      <c r="C2685" t="s">
        <v>814</v>
      </c>
      <c r="D2685" s="1">
        <v>0.38</v>
      </c>
      <c r="E2685" t="s">
        <v>737</v>
      </c>
      <c r="F2685" t="s">
        <v>881</v>
      </c>
      <c r="G2685">
        <v>8330</v>
      </c>
      <c r="H2685">
        <v>264</v>
      </c>
      <c r="I2685" t="str">
        <f t="shared" si="59"/>
        <v>208A</v>
      </c>
      <c r="J2685" t="str">
        <f t="shared" si="59"/>
        <v>108</v>
      </c>
    </row>
    <row r="2686" spans="1:10" x14ac:dyDescent="0.25">
      <c r="A2686" t="s">
        <v>7</v>
      </c>
      <c r="B2686" s="2">
        <v>6.8740798611111112E-2</v>
      </c>
      <c r="C2686" t="s">
        <v>865</v>
      </c>
      <c r="D2686" s="1">
        <v>0.38</v>
      </c>
      <c r="E2686" t="s">
        <v>12</v>
      </c>
      <c r="F2686" t="s">
        <v>13</v>
      </c>
      <c r="G2686">
        <v>8346</v>
      </c>
      <c r="H2686">
        <v>264</v>
      </c>
      <c r="I2686" t="str">
        <f t="shared" si="59"/>
        <v>209A</v>
      </c>
      <c r="J2686" t="str">
        <f t="shared" si="59"/>
        <v>108</v>
      </c>
    </row>
    <row r="2687" spans="1:10" x14ac:dyDescent="0.25">
      <c r="A2687" t="s">
        <v>7</v>
      </c>
      <c r="B2687" s="2">
        <v>6.8751296296296296E-2</v>
      </c>
      <c r="C2687" t="s">
        <v>865</v>
      </c>
      <c r="D2687" s="1">
        <v>0.38</v>
      </c>
      <c r="E2687" t="s">
        <v>12</v>
      </c>
      <c r="F2687" t="s">
        <v>13</v>
      </c>
      <c r="G2687">
        <v>8346</v>
      </c>
      <c r="H2687">
        <v>264</v>
      </c>
      <c r="I2687" t="str">
        <f t="shared" si="59"/>
        <v>209A</v>
      </c>
      <c r="J2687" t="str">
        <f t="shared" si="59"/>
        <v>108</v>
      </c>
    </row>
    <row r="2688" spans="1:10" x14ac:dyDescent="0.25">
      <c r="A2688" t="s">
        <v>7</v>
      </c>
      <c r="B2688" s="2">
        <v>6.8762511574074078E-2</v>
      </c>
      <c r="C2688" t="s">
        <v>865</v>
      </c>
      <c r="D2688" s="1">
        <v>0.38</v>
      </c>
      <c r="E2688" t="s">
        <v>12</v>
      </c>
      <c r="F2688" t="s">
        <v>13</v>
      </c>
      <c r="G2688">
        <v>8346</v>
      </c>
      <c r="H2688">
        <v>264</v>
      </c>
      <c r="I2688" t="str">
        <f t="shared" si="59"/>
        <v>209A</v>
      </c>
      <c r="J2688" t="str">
        <f t="shared" si="59"/>
        <v>108</v>
      </c>
    </row>
    <row r="2689" spans="1:10" x14ac:dyDescent="0.25">
      <c r="A2689" t="s">
        <v>7</v>
      </c>
      <c r="B2689" s="2">
        <v>6.8773761574074069E-2</v>
      </c>
      <c r="C2689" t="s">
        <v>865</v>
      </c>
      <c r="D2689" s="1">
        <v>0.38</v>
      </c>
      <c r="E2689" t="s">
        <v>12</v>
      </c>
      <c r="F2689" t="s">
        <v>13</v>
      </c>
      <c r="G2689">
        <v>8346</v>
      </c>
      <c r="H2689">
        <v>264</v>
      </c>
      <c r="I2689" t="str">
        <f t="shared" si="59"/>
        <v>209A</v>
      </c>
      <c r="J2689" t="str">
        <f t="shared" si="59"/>
        <v>108</v>
      </c>
    </row>
    <row r="2690" spans="1:10" x14ac:dyDescent="0.25">
      <c r="A2690" t="s">
        <v>7</v>
      </c>
      <c r="B2690" s="2">
        <v>6.8784976851851851E-2</v>
      </c>
      <c r="C2690" t="s">
        <v>865</v>
      </c>
      <c r="D2690" s="1">
        <v>0.38</v>
      </c>
      <c r="E2690" t="s">
        <v>12</v>
      </c>
      <c r="F2690" t="s">
        <v>13</v>
      </c>
      <c r="G2690">
        <v>8330</v>
      </c>
      <c r="H2690">
        <v>264</v>
      </c>
      <c r="I2690" t="str">
        <f t="shared" si="59"/>
        <v>208A</v>
      </c>
      <c r="J2690" t="str">
        <f t="shared" si="59"/>
        <v>108</v>
      </c>
    </row>
    <row r="2691" spans="1:10" x14ac:dyDescent="0.25">
      <c r="A2691" t="s">
        <v>7</v>
      </c>
      <c r="B2691" s="2">
        <v>6.8810752314814816E-2</v>
      </c>
      <c r="C2691" t="s">
        <v>818</v>
      </c>
      <c r="D2691" s="1">
        <v>0.38</v>
      </c>
      <c r="E2691" t="s">
        <v>18</v>
      </c>
      <c r="F2691" t="s">
        <v>869</v>
      </c>
      <c r="G2691">
        <v>8330</v>
      </c>
      <c r="H2691">
        <v>264</v>
      </c>
      <c r="I2691" t="str">
        <f t="shared" si="59"/>
        <v>208A</v>
      </c>
      <c r="J2691" t="str">
        <f t="shared" si="59"/>
        <v>108</v>
      </c>
    </row>
    <row r="2692" spans="1:10" x14ac:dyDescent="0.25">
      <c r="A2692" t="s">
        <v>7</v>
      </c>
      <c r="B2692" s="2">
        <v>6.8821967592592584E-2</v>
      </c>
      <c r="C2692" t="s">
        <v>857</v>
      </c>
      <c r="D2692" s="1">
        <v>0.38</v>
      </c>
      <c r="E2692" t="s">
        <v>15</v>
      </c>
      <c r="F2692" t="s">
        <v>810</v>
      </c>
      <c r="G2692">
        <v>8330</v>
      </c>
      <c r="H2692">
        <v>264</v>
      </c>
      <c r="I2692" t="str">
        <f t="shared" si="59"/>
        <v>208A</v>
      </c>
      <c r="J2692" t="str">
        <f t="shared" si="59"/>
        <v>108</v>
      </c>
    </row>
    <row r="2693" spans="1:10" x14ac:dyDescent="0.25">
      <c r="A2693" t="s">
        <v>7</v>
      </c>
      <c r="B2693" s="2">
        <v>6.8833206018518514E-2</v>
      </c>
      <c r="C2693" t="s">
        <v>882</v>
      </c>
      <c r="D2693" s="1">
        <v>0.38</v>
      </c>
      <c r="E2693" t="s">
        <v>883</v>
      </c>
      <c r="F2693" t="s">
        <v>884</v>
      </c>
      <c r="G2693">
        <v>8330</v>
      </c>
      <c r="H2693">
        <v>264</v>
      </c>
      <c r="I2693" t="str">
        <f t="shared" si="59"/>
        <v>208A</v>
      </c>
      <c r="J2693" t="str">
        <f t="shared" si="59"/>
        <v>108</v>
      </c>
    </row>
    <row r="2694" spans="1:10" x14ac:dyDescent="0.25">
      <c r="A2694" t="s">
        <v>7</v>
      </c>
      <c r="B2694" s="2">
        <v>6.8844131944444442E-2</v>
      </c>
      <c r="C2694" t="s">
        <v>841</v>
      </c>
      <c r="D2694" s="1">
        <v>0.38</v>
      </c>
      <c r="E2694" t="s">
        <v>12</v>
      </c>
      <c r="F2694" t="s">
        <v>13</v>
      </c>
      <c r="G2694">
        <v>8346</v>
      </c>
      <c r="H2694">
        <v>264</v>
      </c>
      <c r="I2694" t="str">
        <f t="shared" si="59"/>
        <v>209A</v>
      </c>
      <c r="J2694" t="str">
        <f t="shared" si="59"/>
        <v>108</v>
      </c>
    </row>
    <row r="2695" spans="1:10" x14ac:dyDescent="0.25">
      <c r="A2695" t="s">
        <v>7</v>
      </c>
      <c r="B2695" s="2">
        <v>6.8855011574074074E-2</v>
      </c>
      <c r="C2695" t="s">
        <v>841</v>
      </c>
      <c r="D2695" s="1">
        <v>0.38</v>
      </c>
      <c r="E2695" t="s">
        <v>12</v>
      </c>
      <c r="F2695" t="s">
        <v>13</v>
      </c>
      <c r="G2695">
        <v>8346</v>
      </c>
      <c r="H2695">
        <v>264</v>
      </c>
      <c r="I2695" t="str">
        <f t="shared" si="59"/>
        <v>209A</v>
      </c>
      <c r="J2695" t="str">
        <f t="shared" si="59"/>
        <v>108</v>
      </c>
    </row>
    <row r="2696" spans="1:10" x14ac:dyDescent="0.25">
      <c r="A2696" t="s">
        <v>7</v>
      </c>
      <c r="B2696" s="2">
        <v>6.8866250000000004E-2</v>
      </c>
      <c r="C2696" t="s">
        <v>841</v>
      </c>
      <c r="D2696" s="1">
        <v>0.38</v>
      </c>
      <c r="E2696" t="s">
        <v>12</v>
      </c>
      <c r="F2696" t="s">
        <v>13</v>
      </c>
      <c r="G2696">
        <v>8346</v>
      </c>
      <c r="H2696">
        <v>264</v>
      </c>
      <c r="I2696" t="str">
        <f t="shared" si="59"/>
        <v>209A</v>
      </c>
      <c r="J2696" t="str">
        <f t="shared" si="59"/>
        <v>108</v>
      </c>
    </row>
    <row r="2697" spans="1:10" x14ac:dyDescent="0.25">
      <c r="A2697" t="s">
        <v>7</v>
      </c>
      <c r="B2697" s="2">
        <v>6.8877453703703698E-2</v>
      </c>
      <c r="C2697" t="s">
        <v>841</v>
      </c>
      <c r="D2697" s="1">
        <v>0.38</v>
      </c>
      <c r="E2697" t="s">
        <v>12</v>
      </c>
      <c r="F2697" t="s">
        <v>13</v>
      </c>
      <c r="G2697">
        <v>8346</v>
      </c>
      <c r="H2697">
        <v>264</v>
      </c>
      <c r="I2697" t="str">
        <f t="shared" si="59"/>
        <v>209A</v>
      </c>
      <c r="J2697" t="str">
        <f t="shared" si="59"/>
        <v>108</v>
      </c>
    </row>
    <row r="2698" spans="1:10" x14ac:dyDescent="0.25">
      <c r="A2698" t="s">
        <v>7</v>
      </c>
      <c r="B2698" s="2">
        <v>6.8903229166666677E-2</v>
      </c>
      <c r="C2698" t="s">
        <v>841</v>
      </c>
      <c r="D2698" s="1">
        <v>0.38</v>
      </c>
      <c r="E2698" t="s">
        <v>12</v>
      </c>
      <c r="F2698" t="s">
        <v>13</v>
      </c>
      <c r="G2698">
        <v>8330</v>
      </c>
      <c r="H2698">
        <v>264</v>
      </c>
      <c r="I2698" t="str">
        <f t="shared" si="59"/>
        <v>208A</v>
      </c>
      <c r="J2698" t="str">
        <f t="shared" si="59"/>
        <v>108</v>
      </c>
    </row>
    <row r="2699" spans="1:10" x14ac:dyDescent="0.25">
      <c r="A2699" t="s">
        <v>7</v>
      </c>
      <c r="B2699" s="2">
        <v>6.8914143518518531E-2</v>
      </c>
      <c r="C2699" t="s">
        <v>818</v>
      </c>
      <c r="D2699" s="1">
        <v>0.38</v>
      </c>
      <c r="E2699" t="s">
        <v>18</v>
      </c>
      <c r="F2699" t="s">
        <v>869</v>
      </c>
      <c r="G2699">
        <v>8330</v>
      </c>
      <c r="H2699">
        <v>264</v>
      </c>
      <c r="I2699" t="str">
        <f t="shared" si="59"/>
        <v>208A</v>
      </c>
      <c r="J2699" t="str">
        <f t="shared" si="59"/>
        <v>108</v>
      </c>
    </row>
    <row r="2700" spans="1:10" x14ac:dyDescent="0.25">
      <c r="A2700" t="s">
        <v>7</v>
      </c>
      <c r="B2700" s="2">
        <v>6.8925057870370371E-2</v>
      </c>
      <c r="C2700" t="s">
        <v>857</v>
      </c>
      <c r="D2700" s="1">
        <v>0.38</v>
      </c>
      <c r="E2700" t="s">
        <v>15</v>
      </c>
      <c r="F2700" t="s">
        <v>810</v>
      </c>
      <c r="G2700">
        <v>8330</v>
      </c>
      <c r="H2700">
        <v>264</v>
      </c>
      <c r="I2700" t="str">
        <f t="shared" si="59"/>
        <v>208A</v>
      </c>
      <c r="J2700" t="str">
        <f t="shared" si="59"/>
        <v>108</v>
      </c>
    </row>
    <row r="2701" spans="1:10" x14ac:dyDescent="0.25">
      <c r="A2701" t="s">
        <v>7</v>
      </c>
      <c r="B2701" s="2">
        <v>6.893623842592593E-2</v>
      </c>
      <c r="C2701" t="s">
        <v>882</v>
      </c>
      <c r="D2701" s="1">
        <v>0.38</v>
      </c>
      <c r="E2701" t="s">
        <v>885</v>
      </c>
      <c r="F2701" t="s">
        <v>886</v>
      </c>
      <c r="G2701">
        <v>8346</v>
      </c>
      <c r="H2701">
        <v>264</v>
      </c>
      <c r="I2701" t="str">
        <f t="shared" si="59"/>
        <v>209A</v>
      </c>
      <c r="J2701" t="str">
        <f t="shared" si="59"/>
        <v>108</v>
      </c>
    </row>
    <row r="2702" spans="1:10" x14ac:dyDescent="0.25">
      <c r="A2702" t="s">
        <v>7</v>
      </c>
      <c r="B2702" s="2">
        <v>6.894747685185186E-2</v>
      </c>
      <c r="C2702" t="s">
        <v>841</v>
      </c>
      <c r="D2702" s="1">
        <v>0.38</v>
      </c>
      <c r="E2702" t="s">
        <v>12</v>
      </c>
      <c r="F2702" t="s">
        <v>13</v>
      </c>
      <c r="G2702">
        <v>8346</v>
      </c>
      <c r="H2702">
        <v>264</v>
      </c>
      <c r="I2702" t="str">
        <f t="shared" si="59"/>
        <v>209A</v>
      </c>
      <c r="J2702" t="str">
        <f t="shared" si="59"/>
        <v>108</v>
      </c>
    </row>
    <row r="2703" spans="1:10" x14ac:dyDescent="0.25">
      <c r="A2703" t="s">
        <v>7</v>
      </c>
      <c r="B2703" s="2">
        <v>6.8958414351851849E-2</v>
      </c>
      <c r="C2703" t="s">
        <v>841</v>
      </c>
      <c r="D2703" s="1">
        <v>0.38</v>
      </c>
      <c r="E2703" t="s">
        <v>12</v>
      </c>
      <c r="F2703" t="s">
        <v>13</v>
      </c>
      <c r="G2703">
        <v>8346</v>
      </c>
      <c r="H2703">
        <v>264</v>
      </c>
      <c r="I2703" t="str">
        <f t="shared" si="59"/>
        <v>209A</v>
      </c>
      <c r="J2703" t="str">
        <f t="shared" si="59"/>
        <v>108</v>
      </c>
    </row>
    <row r="2704" spans="1:10" x14ac:dyDescent="0.25">
      <c r="A2704" t="s">
        <v>7</v>
      </c>
      <c r="B2704" s="2">
        <v>6.8983831018518516E-2</v>
      </c>
      <c r="C2704" t="s">
        <v>841</v>
      </c>
      <c r="D2704" s="1">
        <v>0.38</v>
      </c>
      <c r="E2704" t="s">
        <v>12</v>
      </c>
      <c r="F2704" t="s">
        <v>13</v>
      </c>
      <c r="G2704">
        <v>8346</v>
      </c>
      <c r="H2704">
        <v>264</v>
      </c>
      <c r="I2704" t="str">
        <f t="shared" si="59"/>
        <v>209A</v>
      </c>
      <c r="J2704" t="str">
        <f t="shared" si="59"/>
        <v>108</v>
      </c>
    </row>
    <row r="2705" spans="1:10" x14ac:dyDescent="0.25">
      <c r="A2705" t="s">
        <v>7</v>
      </c>
      <c r="B2705" s="2">
        <v>6.8995069444444446E-2</v>
      </c>
      <c r="C2705" t="s">
        <v>841</v>
      </c>
      <c r="D2705" s="1">
        <v>0.38</v>
      </c>
      <c r="E2705" t="s">
        <v>12</v>
      </c>
      <c r="F2705" t="s">
        <v>13</v>
      </c>
      <c r="G2705">
        <v>8346</v>
      </c>
      <c r="H2705">
        <v>264</v>
      </c>
      <c r="I2705" t="str">
        <f t="shared" si="59"/>
        <v>209A</v>
      </c>
      <c r="J2705" t="str">
        <f t="shared" si="59"/>
        <v>108</v>
      </c>
    </row>
    <row r="2706" spans="1:10" x14ac:dyDescent="0.25">
      <c r="A2706" t="s">
        <v>7</v>
      </c>
      <c r="B2706" s="2">
        <v>6.9006076388888893E-2</v>
      </c>
      <c r="C2706" t="s">
        <v>841</v>
      </c>
      <c r="D2706" s="1">
        <v>0.38</v>
      </c>
      <c r="E2706" t="s">
        <v>12</v>
      </c>
      <c r="F2706" t="s">
        <v>13</v>
      </c>
      <c r="G2706">
        <v>8330</v>
      </c>
      <c r="H2706">
        <v>264</v>
      </c>
      <c r="I2706" t="str">
        <f t="shared" si="59"/>
        <v>208A</v>
      </c>
      <c r="J2706" t="str">
        <f t="shared" si="59"/>
        <v>108</v>
      </c>
    </row>
    <row r="2707" spans="1:10" x14ac:dyDescent="0.25">
      <c r="A2707" t="s">
        <v>7</v>
      </c>
      <c r="B2707" s="2">
        <v>6.9017303240740749E-2</v>
      </c>
      <c r="C2707" t="s">
        <v>821</v>
      </c>
      <c r="D2707" s="1">
        <v>0.38</v>
      </c>
      <c r="E2707" t="s">
        <v>15</v>
      </c>
      <c r="F2707" t="s">
        <v>851</v>
      </c>
      <c r="G2707">
        <v>8330</v>
      </c>
      <c r="H2707">
        <v>264</v>
      </c>
      <c r="I2707" t="str">
        <f t="shared" si="59"/>
        <v>208A</v>
      </c>
      <c r="J2707" t="str">
        <f t="shared" si="59"/>
        <v>108</v>
      </c>
    </row>
    <row r="2708" spans="1:10" x14ac:dyDescent="0.25">
      <c r="A2708" t="s">
        <v>7</v>
      </c>
      <c r="B2708" s="2">
        <v>6.9028518518518517E-2</v>
      </c>
      <c r="C2708" t="s">
        <v>887</v>
      </c>
      <c r="D2708" s="1">
        <v>0.38</v>
      </c>
      <c r="E2708" t="s">
        <v>888</v>
      </c>
      <c r="F2708" t="s">
        <v>889</v>
      </c>
      <c r="G2708">
        <v>8330</v>
      </c>
      <c r="H2708">
        <v>264</v>
      </c>
      <c r="I2708" t="str">
        <f t="shared" si="59"/>
        <v>208A</v>
      </c>
      <c r="J2708" t="str">
        <f t="shared" si="59"/>
        <v>108</v>
      </c>
    </row>
    <row r="2709" spans="1:10" x14ac:dyDescent="0.25">
      <c r="A2709" t="s">
        <v>7</v>
      </c>
      <c r="B2709" s="2">
        <v>6.9039756944444447E-2</v>
      </c>
      <c r="C2709" t="s">
        <v>879</v>
      </c>
      <c r="D2709" s="1">
        <v>0.38</v>
      </c>
      <c r="E2709" t="s">
        <v>12</v>
      </c>
      <c r="F2709" t="s">
        <v>13</v>
      </c>
      <c r="G2709">
        <v>8346</v>
      </c>
      <c r="H2709">
        <v>264</v>
      </c>
      <c r="I2709" t="str">
        <f t="shared" si="59"/>
        <v>209A</v>
      </c>
      <c r="J2709" t="str">
        <f t="shared" si="59"/>
        <v>108</v>
      </c>
    </row>
    <row r="2710" spans="1:10" x14ac:dyDescent="0.25">
      <c r="A2710" t="s">
        <v>7</v>
      </c>
      <c r="B2710" s="2">
        <v>6.9050983796296303E-2</v>
      </c>
      <c r="C2710" t="s">
        <v>879</v>
      </c>
      <c r="D2710" s="1">
        <v>0.38</v>
      </c>
      <c r="E2710" t="s">
        <v>12</v>
      </c>
      <c r="F2710" t="s">
        <v>13</v>
      </c>
      <c r="G2710">
        <v>8346</v>
      </c>
      <c r="H2710">
        <v>264</v>
      </c>
      <c r="I2710" t="str">
        <f t="shared" si="59"/>
        <v>209A</v>
      </c>
      <c r="J2710" t="str">
        <f t="shared" si="59"/>
        <v>108</v>
      </c>
    </row>
    <row r="2711" spans="1:10" x14ac:dyDescent="0.25">
      <c r="A2711" t="s">
        <v>7</v>
      </c>
      <c r="B2711" s="2">
        <v>6.907674768518518E-2</v>
      </c>
      <c r="C2711" t="s">
        <v>879</v>
      </c>
      <c r="D2711" s="1">
        <v>0.38</v>
      </c>
      <c r="E2711" t="s">
        <v>12</v>
      </c>
      <c r="F2711" t="s">
        <v>13</v>
      </c>
      <c r="G2711">
        <v>8346</v>
      </c>
      <c r="H2711">
        <v>264</v>
      </c>
      <c r="I2711" t="str">
        <f t="shared" si="59"/>
        <v>209A</v>
      </c>
      <c r="J2711" t="str">
        <f t="shared" si="59"/>
        <v>108</v>
      </c>
    </row>
    <row r="2712" spans="1:10" x14ac:dyDescent="0.25">
      <c r="A2712" t="s">
        <v>7</v>
      </c>
      <c r="B2712" s="2">
        <v>6.9087592592592603E-2</v>
      </c>
      <c r="C2712" t="s">
        <v>879</v>
      </c>
      <c r="D2712" s="1">
        <v>0.38</v>
      </c>
      <c r="E2712" t="s">
        <v>12</v>
      </c>
      <c r="F2712" t="s">
        <v>13</v>
      </c>
      <c r="G2712">
        <v>8346</v>
      </c>
      <c r="H2712">
        <v>264</v>
      </c>
      <c r="I2712" t="str">
        <f t="shared" si="59"/>
        <v>209A</v>
      </c>
      <c r="J2712" t="str">
        <f t="shared" si="59"/>
        <v>108</v>
      </c>
    </row>
    <row r="2713" spans="1:10" x14ac:dyDescent="0.25">
      <c r="A2713" t="s">
        <v>7</v>
      </c>
      <c r="B2713" s="2">
        <v>6.9098506944444443E-2</v>
      </c>
      <c r="C2713" t="s">
        <v>879</v>
      </c>
      <c r="D2713" s="1">
        <v>0.38</v>
      </c>
      <c r="E2713" t="s">
        <v>12</v>
      </c>
      <c r="F2713" t="s">
        <v>13</v>
      </c>
      <c r="G2713">
        <v>8346</v>
      </c>
      <c r="H2713">
        <v>264</v>
      </c>
      <c r="I2713" t="str">
        <f t="shared" si="59"/>
        <v>209A</v>
      </c>
      <c r="J2713" t="str">
        <f t="shared" si="59"/>
        <v>108</v>
      </c>
    </row>
    <row r="2714" spans="1:10" x14ac:dyDescent="0.25">
      <c r="A2714" t="s">
        <v>7</v>
      </c>
      <c r="B2714" s="2">
        <v>6.9109502314814816E-2</v>
      </c>
      <c r="C2714" t="s">
        <v>821</v>
      </c>
      <c r="D2714" s="1">
        <v>0.38</v>
      </c>
      <c r="E2714" t="s">
        <v>18</v>
      </c>
      <c r="F2714" t="s">
        <v>824</v>
      </c>
      <c r="G2714">
        <v>8330</v>
      </c>
      <c r="H2714">
        <v>264</v>
      </c>
      <c r="I2714" t="str">
        <f t="shared" ref="I2714:J2777" si="60">DEC2HEX(G2714)</f>
        <v>208A</v>
      </c>
      <c r="J2714" t="str">
        <f t="shared" si="60"/>
        <v>108</v>
      </c>
    </row>
    <row r="2715" spans="1:10" x14ac:dyDescent="0.25">
      <c r="A2715" t="s">
        <v>7</v>
      </c>
      <c r="B2715" s="2">
        <v>6.9120729166666672E-2</v>
      </c>
      <c r="C2715" t="s">
        <v>857</v>
      </c>
      <c r="D2715" s="1">
        <v>0.38</v>
      </c>
      <c r="E2715" t="s">
        <v>15</v>
      </c>
      <c r="F2715" t="s">
        <v>810</v>
      </c>
      <c r="G2715">
        <v>8330</v>
      </c>
      <c r="H2715">
        <v>264</v>
      </c>
      <c r="I2715" t="str">
        <f t="shared" si="60"/>
        <v>208A</v>
      </c>
      <c r="J2715" t="str">
        <f t="shared" si="60"/>
        <v>108</v>
      </c>
    </row>
    <row r="2716" spans="1:10" x14ac:dyDescent="0.25">
      <c r="A2716" t="s">
        <v>7</v>
      </c>
      <c r="B2716" s="2">
        <v>6.9131979166666677E-2</v>
      </c>
      <c r="C2716" t="s">
        <v>887</v>
      </c>
      <c r="D2716" s="1">
        <v>0.38</v>
      </c>
      <c r="E2716" t="s">
        <v>890</v>
      </c>
      <c r="F2716" t="s">
        <v>891</v>
      </c>
      <c r="G2716">
        <v>8330</v>
      </c>
      <c r="H2716">
        <v>264</v>
      </c>
      <c r="I2716" t="str">
        <f t="shared" si="60"/>
        <v>208A</v>
      </c>
      <c r="J2716" t="str">
        <f t="shared" si="60"/>
        <v>108</v>
      </c>
    </row>
    <row r="2717" spans="1:10" x14ac:dyDescent="0.25">
      <c r="A2717" t="s">
        <v>7</v>
      </c>
      <c r="B2717" s="2">
        <v>6.915773148148148E-2</v>
      </c>
      <c r="C2717" t="s">
        <v>871</v>
      </c>
      <c r="D2717" s="1">
        <v>0.38</v>
      </c>
      <c r="E2717" t="s">
        <v>12</v>
      </c>
      <c r="F2717" t="s">
        <v>13</v>
      </c>
      <c r="G2717">
        <v>8346</v>
      </c>
      <c r="H2717">
        <v>264</v>
      </c>
      <c r="I2717" t="str">
        <f t="shared" si="60"/>
        <v>209A</v>
      </c>
      <c r="J2717" t="str">
        <f t="shared" si="60"/>
        <v>108</v>
      </c>
    </row>
    <row r="2718" spans="1:10" x14ac:dyDescent="0.25">
      <c r="A2718" t="s">
        <v>7</v>
      </c>
      <c r="B2718" s="2">
        <v>6.9168958333333322E-2</v>
      </c>
      <c r="C2718" t="s">
        <v>871</v>
      </c>
      <c r="D2718" s="1">
        <v>0.38</v>
      </c>
      <c r="E2718" t="s">
        <v>12</v>
      </c>
      <c r="F2718" t="s">
        <v>13</v>
      </c>
      <c r="G2718">
        <v>8346</v>
      </c>
      <c r="H2718">
        <v>264</v>
      </c>
      <c r="I2718" t="str">
        <f t="shared" si="60"/>
        <v>209A</v>
      </c>
      <c r="J2718" t="str">
        <f t="shared" si="60"/>
        <v>108</v>
      </c>
    </row>
    <row r="2719" spans="1:10" x14ac:dyDescent="0.25">
      <c r="A2719" t="s">
        <v>7</v>
      </c>
      <c r="B2719" s="2">
        <v>6.9180173611111118E-2</v>
      </c>
      <c r="C2719" t="s">
        <v>871</v>
      </c>
      <c r="D2719" s="1">
        <v>0.38</v>
      </c>
      <c r="E2719" t="s">
        <v>12</v>
      </c>
      <c r="F2719" t="s">
        <v>13</v>
      </c>
      <c r="G2719">
        <v>8346</v>
      </c>
      <c r="H2719">
        <v>264</v>
      </c>
      <c r="I2719" t="str">
        <f t="shared" si="60"/>
        <v>209A</v>
      </c>
      <c r="J2719" t="str">
        <f t="shared" si="60"/>
        <v>108</v>
      </c>
    </row>
    <row r="2720" spans="1:10" x14ac:dyDescent="0.25">
      <c r="A2720" t="s">
        <v>7</v>
      </c>
      <c r="B2720" s="2">
        <v>6.9191412037037034E-2</v>
      </c>
      <c r="C2720" t="s">
        <v>871</v>
      </c>
      <c r="D2720" s="1">
        <v>0.38</v>
      </c>
      <c r="E2720" t="s">
        <v>12</v>
      </c>
      <c r="F2720" t="s">
        <v>13</v>
      </c>
      <c r="G2720">
        <v>8346</v>
      </c>
      <c r="H2720">
        <v>264</v>
      </c>
      <c r="I2720" t="str">
        <f t="shared" si="60"/>
        <v>209A</v>
      </c>
      <c r="J2720" t="str">
        <f t="shared" si="60"/>
        <v>108</v>
      </c>
    </row>
    <row r="2721" spans="1:10" x14ac:dyDescent="0.25">
      <c r="A2721" t="s">
        <v>7</v>
      </c>
      <c r="B2721" s="2">
        <v>6.9202337962962962E-2</v>
      </c>
      <c r="C2721" t="s">
        <v>871</v>
      </c>
      <c r="D2721" s="1">
        <v>0.38</v>
      </c>
      <c r="E2721" t="s">
        <v>12</v>
      </c>
      <c r="F2721" t="s">
        <v>13</v>
      </c>
      <c r="G2721">
        <v>8330</v>
      </c>
      <c r="H2721">
        <v>264</v>
      </c>
      <c r="I2721" t="str">
        <f t="shared" si="60"/>
        <v>208A</v>
      </c>
      <c r="J2721" t="str">
        <f t="shared" si="60"/>
        <v>108</v>
      </c>
    </row>
    <row r="2722" spans="1:10" x14ac:dyDescent="0.25">
      <c r="A2722" t="s">
        <v>7</v>
      </c>
      <c r="B2722" s="2">
        <v>6.9213553240740744E-2</v>
      </c>
      <c r="C2722" t="s">
        <v>803</v>
      </c>
      <c r="D2722" s="1">
        <v>0.38</v>
      </c>
      <c r="E2722" t="s">
        <v>18</v>
      </c>
      <c r="F2722" t="s">
        <v>810</v>
      </c>
      <c r="G2722">
        <v>8330</v>
      </c>
      <c r="H2722">
        <v>264</v>
      </c>
      <c r="I2722" t="str">
        <f t="shared" si="60"/>
        <v>208A</v>
      </c>
      <c r="J2722" t="str">
        <f t="shared" si="60"/>
        <v>108</v>
      </c>
    </row>
    <row r="2723" spans="1:10" x14ac:dyDescent="0.25">
      <c r="A2723" t="s">
        <v>7</v>
      </c>
      <c r="B2723" s="2">
        <v>6.9224791666666674E-2</v>
      </c>
      <c r="C2723" t="s">
        <v>844</v>
      </c>
      <c r="D2723" s="1">
        <v>0.38</v>
      </c>
      <c r="E2723" t="s">
        <v>15</v>
      </c>
      <c r="F2723" t="s">
        <v>810</v>
      </c>
      <c r="G2723">
        <v>8330</v>
      </c>
      <c r="H2723">
        <v>264</v>
      </c>
      <c r="I2723" t="str">
        <f t="shared" si="60"/>
        <v>208A</v>
      </c>
      <c r="J2723" t="str">
        <f t="shared" si="60"/>
        <v>108</v>
      </c>
    </row>
    <row r="2724" spans="1:10" x14ac:dyDescent="0.25">
      <c r="A2724" t="s">
        <v>7</v>
      </c>
      <c r="B2724" s="2">
        <v>6.9250532407407403E-2</v>
      </c>
      <c r="C2724" t="s">
        <v>887</v>
      </c>
      <c r="D2724" s="1">
        <v>0.39</v>
      </c>
      <c r="E2724" t="s">
        <v>892</v>
      </c>
      <c r="F2724" t="s">
        <v>84</v>
      </c>
      <c r="G2724">
        <v>8330</v>
      </c>
      <c r="H2724">
        <v>264</v>
      </c>
      <c r="I2724" t="str">
        <f t="shared" si="60"/>
        <v>208A</v>
      </c>
      <c r="J2724" t="str">
        <f t="shared" si="60"/>
        <v>108</v>
      </c>
    </row>
    <row r="2725" spans="1:10" x14ac:dyDescent="0.25">
      <c r="A2725" t="s">
        <v>7</v>
      </c>
      <c r="B2725" s="2">
        <v>6.9261782407407407E-2</v>
      </c>
      <c r="C2725" t="s">
        <v>814</v>
      </c>
      <c r="D2725" s="1">
        <v>0.39</v>
      </c>
      <c r="E2725" t="s">
        <v>12</v>
      </c>
      <c r="F2725" t="s">
        <v>13</v>
      </c>
      <c r="G2725">
        <v>8346</v>
      </c>
      <c r="H2725">
        <v>264</v>
      </c>
      <c r="I2725" t="str">
        <f t="shared" si="60"/>
        <v>209A</v>
      </c>
      <c r="J2725" t="str">
        <f t="shared" si="60"/>
        <v>108</v>
      </c>
    </row>
    <row r="2726" spans="1:10" x14ac:dyDescent="0.25">
      <c r="A2726" t="s">
        <v>7</v>
      </c>
      <c r="B2726" s="2">
        <v>6.9272500000000001E-2</v>
      </c>
      <c r="C2726" t="s">
        <v>814</v>
      </c>
      <c r="D2726" s="1">
        <v>0.39</v>
      </c>
      <c r="E2726" t="s">
        <v>12</v>
      </c>
      <c r="F2726" t="s">
        <v>13</v>
      </c>
      <c r="G2726">
        <v>8346</v>
      </c>
      <c r="H2726">
        <v>264</v>
      </c>
      <c r="I2726" t="str">
        <f t="shared" si="60"/>
        <v>209A</v>
      </c>
      <c r="J2726" t="str">
        <f t="shared" si="60"/>
        <v>108</v>
      </c>
    </row>
    <row r="2727" spans="1:10" x14ac:dyDescent="0.25">
      <c r="A2727" t="s">
        <v>7</v>
      </c>
      <c r="B2727" s="2">
        <v>6.9283738425925931E-2</v>
      </c>
      <c r="C2727" t="s">
        <v>814</v>
      </c>
      <c r="D2727" s="1">
        <v>0.39</v>
      </c>
      <c r="E2727" t="s">
        <v>12</v>
      </c>
      <c r="F2727" t="s">
        <v>13</v>
      </c>
      <c r="G2727">
        <v>8346</v>
      </c>
      <c r="H2727">
        <v>264</v>
      </c>
      <c r="I2727" t="str">
        <f t="shared" si="60"/>
        <v>209A</v>
      </c>
      <c r="J2727" t="str">
        <f t="shared" si="60"/>
        <v>108</v>
      </c>
    </row>
    <row r="2728" spans="1:10" x14ac:dyDescent="0.25">
      <c r="A2728" t="s">
        <v>7</v>
      </c>
      <c r="B2728" s="2">
        <v>6.9294930555555564E-2</v>
      </c>
      <c r="C2728" t="s">
        <v>814</v>
      </c>
      <c r="D2728" s="1">
        <v>0.39</v>
      </c>
      <c r="E2728" t="s">
        <v>12</v>
      </c>
      <c r="F2728" t="s">
        <v>13</v>
      </c>
      <c r="G2728">
        <v>8346</v>
      </c>
      <c r="H2728">
        <v>264</v>
      </c>
      <c r="I2728" t="str">
        <f t="shared" si="60"/>
        <v>209A</v>
      </c>
      <c r="J2728" t="str">
        <f t="shared" si="60"/>
        <v>108</v>
      </c>
    </row>
    <row r="2729" spans="1:10" x14ac:dyDescent="0.25">
      <c r="A2729" t="s">
        <v>7</v>
      </c>
      <c r="B2729" s="2">
        <v>6.9306180555555555E-2</v>
      </c>
      <c r="C2729" t="s">
        <v>814</v>
      </c>
      <c r="D2729" s="1">
        <v>0.39</v>
      </c>
      <c r="E2729" t="s">
        <v>12</v>
      </c>
      <c r="F2729" t="s">
        <v>13</v>
      </c>
      <c r="G2729">
        <v>8346</v>
      </c>
      <c r="H2729">
        <v>264</v>
      </c>
      <c r="I2729" t="str">
        <f t="shared" si="60"/>
        <v>209A</v>
      </c>
      <c r="J2729" t="str">
        <f t="shared" si="60"/>
        <v>108</v>
      </c>
    </row>
    <row r="2730" spans="1:10" x14ac:dyDescent="0.25">
      <c r="A2730" t="s">
        <v>7</v>
      </c>
      <c r="B2730" s="2">
        <v>6.9331655092592592E-2</v>
      </c>
      <c r="C2730" t="s">
        <v>814</v>
      </c>
      <c r="D2730" s="1">
        <v>0.39</v>
      </c>
      <c r="E2730" t="s">
        <v>12</v>
      </c>
      <c r="F2730" t="s">
        <v>13</v>
      </c>
      <c r="G2730">
        <v>8330</v>
      </c>
      <c r="H2730">
        <v>264</v>
      </c>
      <c r="I2730" t="str">
        <f t="shared" si="60"/>
        <v>208A</v>
      </c>
      <c r="J2730" t="str">
        <f t="shared" si="60"/>
        <v>108</v>
      </c>
    </row>
    <row r="2731" spans="1:10" x14ac:dyDescent="0.25">
      <c r="A2731" t="s">
        <v>7</v>
      </c>
      <c r="B2731" s="2">
        <v>6.93428587962963E-2</v>
      </c>
      <c r="C2731" t="s">
        <v>844</v>
      </c>
      <c r="D2731" s="1">
        <v>0.39</v>
      </c>
      <c r="E2731" t="s">
        <v>18</v>
      </c>
      <c r="F2731" t="s">
        <v>853</v>
      </c>
      <c r="G2731">
        <v>8330</v>
      </c>
      <c r="H2731">
        <v>264</v>
      </c>
      <c r="I2731" t="str">
        <f t="shared" si="60"/>
        <v>208A</v>
      </c>
      <c r="J2731" t="str">
        <f t="shared" si="60"/>
        <v>108</v>
      </c>
    </row>
    <row r="2732" spans="1:10" x14ac:dyDescent="0.25">
      <c r="A2732" t="s">
        <v>7</v>
      </c>
      <c r="B2732" s="2">
        <v>6.935409722222223E-2</v>
      </c>
      <c r="C2732" t="s">
        <v>887</v>
      </c>
      <c r="D2732" s="1">
        <v>0.39</v>
      </c>
      <c r="E2732" t="s">
        <v>18</v>
      </c>
      <c r="F2732" t="s">
        <v>893</v>
      </c>
      <c r="G2732">
        <v>8330</v>
      </c>
      <c r="H2732">
        <v>264</v>
      </c>
      <c r="I2732" t="str">
        <f t="shared" si="60"/>
        <v>208A</v>
      </c>
      <c r="J2732" t="str">
        <f t="shared" si="60"/>
        <v>108</v>
      </c>
    </row>
    <row r="2733" spans="1:10" x14ac:dyDescent="0.25">
      <c r="A2733" t="s">
        <v>7</v>
      </c>
      <c r="B2733" s="2">
        <v>6.9364999999999996E-2</v>
      </c>
      <c r="C2733" t="s">
        <v>894</v>
      </c>
      <c r="D2733" s="1">
        <v>0.39</v>
      </c>
      <c r="E2733" t="s">
        <v>895</v>
      </c>
      <c r="F2733" t="s">
        <v>896</v>
      </c>
      <c r="G2733">
        <v>8330</v>
      </c>
      <c r="H2733">
        <v>264</v>
      </c>
      <c r="I2733" t="str">
        <f t="shared" si="60"/>
        <v>208A</v>
      </c>
      <c r="J2733" t="str">
        <f t="shared" si="60"/>
        <v>108</v>
      </c>
    </row>
    <row r="2734" spans="1:10" x14ac:dyDescent="0.25">
      <c r="A2734" t="s">
        <v>7</v>
      </c>
      <c r="B2734" s="2">
        <v>6.937625E-2</v>
      </c>
      <c r="C2734" t="s">
        <v>841</v>
      </c>
      <c r="D2734" s="1">
        <v>0.39</v>
      </c>
      <c r="E2734" t="s">
        <v>12</v>
      </c>
      <c r="F2734" t="s">
        <v>13</v>
      </c>
      <c r="G2734">
        <v>8346</v>
      </c>
      <c r="H2734">
        <v>264</v>
      </c>
      <c r="I2734" t="str">
        <f t="shared" si="60"/>
        <v>209A</v>
      </c>
      <c r="J2734" t="str">
        <f t="shared" si="60"/>
        <v>108</v>
      </c>
    </row>
    <row r="2735" spans="1:10" x14ac:dyDescent="0.25">
      <c r="A2735" t="s">
        <v>7</v>
      </c>
      <c r="B2735" s="2">
        <v>6.9386944444444446E-2</v>
      </c>
      <c r="C2735" t="s">
        <v>841</v>
      </c>
      <c r="D2735" s="1">
        <v>0.39</v>
      </c>
      <c r="E2735" t="s">
        <v>12</v>
      </c>
      <c r="F2735" t="s">
        <v>13</v>
      </c>
      <c r="G2735">
        <v>8346</v>
      </c>
      <c r="H2735">
        <v>264</v>
      </c>
      <c r="I2735" t="str">
        <f t="shared" si="60"/>
        <v>209A</v>
      </c>
      <c r="J2735" t="str">
        <f t="shared" si="60"/>
        <v>108</v>
      </c>
    </row>
    <row r="2736" spans="1:10" x14ac:dyDescent="0.25">
      <c r="A2736" t="s">
        <v>7</v>
      </c>
      <c r="B2736" s="2">
        <v>6.9398182870370376E-2</v>
      </c>
      <c r="C2736" t="s">
        <v>841</v>
      </c>
      <c r="D2736" s="1">
        <v>0.39</v>
      </c>
      <c r="E2736" t="s">
        <v>12</v>
      </c>
      <c r="F2736" t="s">
        <v>13</v>
      </c>
      <c r="G2736">
        <v>8346</v>
      </c>
      <c r="H2736">
        <v>264</v>
      </c>
      <c r="I2736" t="str">
        <f t="shared" si="60"/>
        <v>209A</v>
      </c>
      <c r="J2736" t="str">
        <f t="shared" si="60"/>
        <v>108</v>
      </c>
    </row>
    <row r="2737" spans="1:10" x14ac:dyDescent="0.25">
      <c r="A2737" t="s">
        <v>7</v>
      </c>
      <c r="B2737" s="2">
        <v>6.9423622685185191E-2</v>
      </c>
      <c r="C2737" t="s">
        <v>841</v>
      </c>
      <c r="D2737" s="1">
        <v>0.39</v>
      </c>
      <c r="E2737" t="s">
        <v>12</v>
      </c>
      <c r="F2737" t="s">
        <v>13</v>
      </c>
      <c r="G2737">
        <v>8346</v>
      </c>
      <c r="H2737">
        <v>264</v>
      </c>
      <c r="I2737" t="str">
        <f t="shared" si="60"/>
        <v>209A</v>
      </c>
      <c r="J2737" t="str">
        <f t="shared" si="60"/>
        <v>108</v>
      </c>
    </row>
    <row r="2738" spans="1:10" x14ac:dyDescent="0.25">
      <c r="A2738" t="s">
        <v>7</v>
      </c>
      <c r="B2738" s="2">
        <v>6.9434652777777772E-2</v>
      </c>
      <c r="C2738" t="s">
        <v>841</v>
      </c>
      <c r="D2738" s="1">
        <v>0.39</v>
      </c>
      <c r="E2738" t="s">
        <v>12</v>
      </c>
      <c r="F2738" t="s">
        <v>13</v>
      </c>
      <c r="G2738">
        <v>8330</v>
      </c>
      <c r="H2738">
        <v>264</v>
      </c>
      <c r="I2738" t="str">
        <f t="shared" si="60"/>
        <v>208A</v>
      </c>
      <c r="J2738" t="str">
        <f t="shared" si="60"/>
        <v>108</v>
      </c>
    </row>
    <row r="2739" spans="1:10" x14ac:dyDescent="0.25">
      <c r="A2739" t="s">
        <v>7</v>
      </c>
      <c r="B2739" s="2">
        <v>6.9445891203703702E-2</v>
      </c>
      <c r="C2739" t="s">
        <v>831</v>
      </c>
      <c r="D2739" s="1">
        <v>0.39</v>
      </c>
      <c r="E2739" t="s">
        <v>18</v>
      </c>
      <c r="F2739" t="s">
        <v>853</v>
      </c>
      <c r="G2739">
        <v>8330</v>
      </c>
      <c r="H2739">
        <v>264</v>
      </c>
      <c r="I2739" t="str">
        <f t="shared" si="60"/>
        <v>208A</v>
      </c>
      <c r="J2739" t="str">
        <f t="shared" si="60"/>
        <v>108</v>
      </c>
    </row>
    <row r="2740" spans="1:10" x14ac:dyDescent="0.25">
      <c r="A2740" t="s">
        <v>7</v>
      </c>
      <c r="B2740" s="2">
        <v>6.9457106481481484E-2</v>
      </c>
      <c r="C2740" t="s">
        <v>897</v>
      </c>
      <c r="D2740" s="1">
        <v>0.39</v>
      </c>
      <c r="E2740" t="s">
        <v>299</v>
      </c>
      <c r="F2740" t="s">
        <v>898</v>
      </c>
      <c r="G2740">
        <v>8330</v>
      </c>
      <c r="H2740">
        <v>264</v>
      </c>
      <c r="I2740" t="str">
        <f t="shared" si="60"/>
        <v>208A</v>
      </c>
      <c r="J2740" t="str">
        <f t="shared" si="60"/>
        <v>108</v>
      </c>
    </row>
    <row r="2741" spans="1:10" x14ac:dyDescent="0.25">
      <c r="A2741" t="s">
        <v>7</v>
      </c>
      <c r="B2741" s="2">
        <v>6.9468020833333324E-2</v>
      </c>
      <c r="C2741" t="s">
        <v>879</v>
      </c>
      <c r="D2741" s="1">
        <v>0.39</v>
      </c>
      <c r="E2741" t="s">
        <v>12</v>
      </c>
      <c r="F2741" t="s">
        <v>13</v>
      </c>
      <c r="G2741">
        <v>8346</v>
      </c>
      <c r="H2741">
        <v>264</v>
      </c>
      <c r="I2741" t="str">
        <f t="shared" si="60"/>
        <v>209A</v>
      </c>
      <c r="J2741" t="str">
        <f t="shared" si="60"/>
        <v>108</v>
      </c>
    </row>
    <row r="2742" spans="1:10" x14ac:dyDescent="0.25">
      <c r="A2742" t="s">
        <v>7</v>
      </c>
      <c r="B2742" s="2">
        <v>6.9479236111111106E-2</v>
      </c>
      <c r="C2742" t="s">
        <v>879</v>
      </c>
      <c r="D2742" s="1">
        <v>0.39</v>
      </c>
      <c r="E2742" t="s">
        <v>12</v>
      </c>
      <c r="F2742" t="s">
        <v>13</v>
      </c>
      <c r="G2742">
        <v>8346</v>
      </c>
      <c r="H2742">
        <v>264</v>
      </c>
      <c r="I2742" t="str">
        <f t="shared" si="60"/>
        <v>209A</v>
      </c>
      <c r="J2742" t="str">
        <f t="shared" si="60"/>
        <v>108</v>
      </c>
    </row>
    <row r="2743" spans="1:10" x14ac:dyDescent="0.25">
      <c r="A2743" t="s">
        <v>7</v>
      </c>
      <c r="B2743" s="2">
        <v>6.9505011574074071E-2</v>
      </c>
      <c r="C2743" t="s">
        <v>879</v>
      </c>
      <c r="D2743" s="1">
        <v>0.39</v>
      </c>
      <c r="E2743" t="s">
        <v>12</v>
      </c>
      <c r="F2743" t="s">
        <v>13</v>
      </c>
      <c r="G2743">
        <v>8346</v>
      </c>
      <c r="H2743">
        <v>264</v>
      </c>
      <c r="I2743" t="str">
        <f t="shared" si="60"/>
        <v>209A</v>
      </c>
      <c r="J2743" t="str">
        <f t="shared" si="60"/>
        <v>108</v>
      </c>
    </row>
    <row r="2744" spans="1:10" x14ac:dyDescent="0.25">
      <c r="A2744" t="s">
        <v>7</v>
      </c>
      <c r="B2744" s="2">
        <v>6.9516238425925928E-2</v>
      </c>
      <c r="C2744" t="s">
        <v>879</v>
      </c>
      <c r="D2744" s="1">
        <v>0.39</v>
      </c>
      <c r="E2744" t="s">
        <v>12</v>
      </c>
      <c r="F2744" t="s">
        <v>13</v>
      </c>
      <c r="G2744">
        <v>8346</v>
      </c>
      <c r="H2744">
        <v>264</v>
      </c>
      <c r="I2744" t="str">
        <f t="shared" si="60"/>
        <v>209A</v>
      </c>
      <c r="J2744" t="str">
        <f t="shared" si="60"/>
        <v>108</v>
      </c>
    </row>
    <row r="2745" spans="1:10" x14ac:dyDescent="0.25">
      <c r="A2745" t="s">
        <v>7</v>
      </c>
      <c r="B2745" s="2">
        <v>6.9527256944444449E-2</v>
      </c>
      <c r="C2745" t="s">
        <v>879</v>
      </c>
      <c r="D2745" s="1">
        <v>0.39</v>
      </c>
      <c r="E2745" t="s">
        <v>12</v>
      </c>
      <c r="F2745" t="s">
        <v>13</v>
      </c>
      <c r="G2745">
        <v>8346</v>
      </c>
      <c r="H2745">
        <v>264</v>
      </c>
      <c r="I2745" t="str">
        <f t="shared" si="60"/>
        <v>209A</v>
      </c>
      <c r="J2745" t="str">
        <f t="shared" si="60"/>
        <v>108</v>
      </c>
    </row>
    <row r="2746" spans="1:10" x14ac:dyDescent="0.25">
      <c r="A2746" t="s">
        <v>7</v>
      </c>
      <c r="B2746" s="2">
        <v>6.9538483796296291E-2</v>
      </c>
      <c r="C2746" t="s">
        <v>879</v>
      </c>
      <c r="D2746" s="1">
        <v>0.39</v>
      </c>
      <c r="E2746" t="s">
        <v>12</v>
      </c>
      <c r="F2746" t="s">
        <v>13</v>
      </c>
      <c r="G2746">
        <v>8330</v>
      </c>
      <c r="H2746">
        <v>264</v>
      </c>
      <c r="I2746" t="str">
        <f t="shared" si="60"/>
        <v>208A</v>
      </c>
      <c r="J2746" t="str">
        <f t="shared" si="60"/>
        <v>108</v>
      </c>
    </row>
    <row r="2747" spans="1:10" x14ac:dyDescent="0.25">
      <c r="A2747" t="s">
        <v>7</v>
      </c>
      <c r="B2747" s="2">
        <v>6.9549722222222221E-2</v>
      </c>
      <c r="C2747" t="s">
        <v>874</v>
      </c>
      <c r="D2747" s="1">
        <v>0.39</v>
      </c>
      <c r="E2747" t="s">
        <v>15</v>
      </c>
      <c r="F2747" t="s">
        <v>824</v>
      </c>
      <c r="G2747">
        <v>8330</v>
      </c>
      <c r="H2747">
        <v>264</v>
      </c>
      <c r="I2747" t="str">
        <f t="shared" si="60"/>
        <v>208A</v>
      </c>
      <c r="J2747" t="str">
        <f t="shared" si="60"/>
        <v>108</v>
      </c>
    </row>
    <row r="2748" spans="1:10" x14ac:dyDescent="0.25">
      <c r="A2748" t="s">
        <v>7</v>
      </c>
      <c r="B2748" s="2">
        <v>6.9560648148148149E-2</v>
      </c>
      <c r="C2748" t="s">
        <v>882</v>
      </c>
      <c r="D2748" s="1">
        <v>0.39</v>
      </c>
      <c r="E2748" t="s">
        <v>899</v>
      </c>
      <c r="F2748" t="s">
        <v>900</v>
      </c>
      <c r="G2748">
        <v>8330</v>
      </c>
      <c r="H2748">
        <v>264</v>
      </c>
      <c r="I2748" t="str">
        <f t="shared" si="60"/>
        <v>208A</v>
      </c>
      <c r="J2748" t="str">
        <f t="shared" si="60"/>
        <v>108</v>
      </c>
    </row>
    <row r="2749" spans="1:10" x14ac:dyDescent="0.25">
      <c r="A2749" t="s">
        <v>7</v>
      </c>
      <c r="B2749" s="2">
        <v>6.9571863425925931E-2</v>
      </c>
      <c r="C2749" t="s">
        <v>871</v>
      </c>
      <c r="D2749" s="1">
        <v>0.39</v>
      </c>
      <c r="E2749" t="s">
        <v>12</v>
      </c>
      <c r="F2749" t="s">
        <v>13</v>
      </c>
      <c r="G2749">
        <v>8346</v>
      </c>
      <c r="H2749">
        <v>264</v>
      </c>
      <c r="I2749" t="str">
        <f t="shared" si="60"/>
        <v>209A</v>
      </c>
      <c r="J2749" t="str">
        <f t="shared" si="60"/>
        <v>108</v>
      </c>
    </row>
    <row r="2750" spans="1:10" x14ac:dyDescent="0.25">
      <c r="A2750" t="s">
        <v>7</v>
      </c>
      <c r="B2750" s="2">
        <v>6.9597650462962957E-2</v>
      </c>
      <c r="C2750" t="s">
        <v>871</v>
      </c>
      <c r="D2750" s="1">
        <v>0.39</v>
      </c>
      <c r="E2750" t="s">
        <v>12</v>
      </c>
      <c r="F2750" t="s">
        <v>13</v>
      </c>
      <c r="G2750">
        <v>8346</v>
      </c>
      <c r="H2750">
        <v>264</v>
      </c>
      <c r="I2750" t="str">
        <f t="shared" si="60"/>
        <v>209A</v>
      </c>
      <c r="J2750" t="str">
        <f t="shared" si="60"/>
        <v>108</v>
      </c>
    </row>
    <row r="2751" spans="1:10" x14ac:dyDescent="0.25">
      <c r="A2751" t="s">
        <v>7</v>
      </c>
      <c r="B2751" s="2">
        <v>6.9608877314814813E-2</v>
      </c>
      <c r="C2751" t="s">
        <v>871</v>
      </c>
      <c r="D2751" s="1">
        <v>0.39</v>
      </c>
      <c r="E2751" t="s">
        <v>12</v>
      </c>
      <c r="F2751" t="s">
        <v>13</v>
      </c>
      <c r="G2751">
        <v>8346</v>
      </c>
      <c r="H2751">
        <v>264</v>
      </c>
      <c r="I2751" t="str">
        <f t="shared" si="60"/>
        <v>209A</v>
      </c>
      <c r="J2751" t="str">
        <f t="shared" si="60"/>
        <v>108</v>
      </c>
    </row>
    <row r="2752" spans="1:10" x14ac:dyDescent="0.25">
      <c r="A2752" t="s">
        <v>7</v>
      </c>
      <c r="B2752" s="2">
        <v>6.9620104166666655E-2</v>
      </c>
      <c r="C2752" t="s">
        <v>871</v>
      </c>
      <c r="D2752" s="1">
        <v>0.39</v>
      </c>
      <c r="E2752" t="s">
        <v>12</v>
      </c>
      <c r="F2752" t="s">
        <v>13</v>
      </c>
      <c r="G2752">
        <v>8346</v>
      </c>
      <c r="H2752">
        <v>264</v>
      </c>
      <c r="I2752" t="str">
        <f t="shared" si="60"/>
        <v>209A</v>
      </c>
      <c r="J2752" t="str">
        <f t="shared" si="60"/>
        <v>108</v>
      </c>
    </row>
    <row r="2753" spans="1:10" x14ac:dyDescent="0.25">
      <c r="A2753" t="s">
        <v>7</v>
      </c>
      <c r="B2753" s="2">
        <v>6.9642488425925922E-2</v>
      </c>
      <c r="C2753" t="s">
        <v>818</v>
      </c>
      <c r="D2753" s="1">
        <v>0.39</v>
      </c>
      <c r="E2753" t="s">
        <v>18</v>
      </c>
      <c r="F2753" t="s">
        <v>869</v>
      </c>
      <c r="G2753">
        <v>8330</v>
      </c>
      <c r="H2753">
        <v>264</v>
      </c>
      <c r="I2753" t="str">
        <f t="shared" si="60"/>
        <v>208A</v>
      </c>
      <c r="J2753" t="str">
        <f t="shared" si="60"/>
        <v>108</v>
      </c>
    </row>
    <row r="2754" spans="1:10" x14ac:dyDescent="0.25">
      <c r="A2754" t="s">
        <v>7</v>
      </c>
      <c r="B2754" s="2">
        <v>6.9653738425925926E-2</v>
      </c>
      <c r="C2754" t="s">
        <v>874</v>
      </c>
      <c r="D2754" s="1">
        <v>0.39</v>
      </c>
      <c r="E2754" t="s">
        <v>15</v>
      </c>
      <c r="F2754" t="s">
        <v>824</v>
      </c>
      <c r="G2754">
        <v>8330</v>
      </c>
      <c r="H2754">
        <v>264</v>
      </c>
      <c r="I2754" t="str">
        <f t="shared" si="60"/>
        <v>208A</v>
      </c>
      <c r="J2754" t="str">
        <f t="shared" si="60"/>
        <v>108</v>
      </c>
    </row>
    <row r="2755" spans="1:10" x14ac:dyDescent="0.25">
      <c r="A2755" t="s">
        <v>7</v>
      </c>
      <c r="B2755" s="2">
        <v>6.9664918981481486E-2</v>
      </c>
      <c r="C2755" t="s">
        <v>882</v>
      </c>
      <c r="D2755" s="1">
        <v>0.39</v>
      </c>
      <c r="E2755" t="s">
        <v>901</v>
      </c>
      <c r="F2755" t="s">
        <v>902</v>
      </c>
      <c r="G2755">
        <v>8330</v>
      </c>
      <c r="H2755">
        <v>264</v>
      </c>
      <c r="I2755" t="str">
        <f t="shared" si="60"/>
        <v>208A</v>
      </c>
      <c r="J2755" t="str">
        <f t="shared" si="60"/>
        <v>108</v>
      </c>
    </row>
    <row r="2756" spans="1:10" x14ac:dyDescent="0.25">
      <c r="A2756" t="s">
        <v>7</v>
      </c>
      <c r="B2756" s="2">
        <v>6.9676168981481476E-2</v>
      </c>
      <c r="C2756" t="s">
        <v>814</v>
      </c>
      <c r="D2756" s="1">
        <v>0.39</v>
      </c>
      <c r="E2756" t="s">
        <v>12</v>
      </c>
      <c r="F2756" t="s">
        <v>13</v>
      </c>
      <c r="G2756">
        <v>8346</v>
      </c>
      <c r="H2756">
        <v>264</v>
      </c>
      <c r="I2756" t="str">
        <f t="shared" si="60"/>
        <v>209A</v>
      </c>
      <c r="J2756" t="str">
        <f t="shared" si="60"/>
        <v>108</v>
      </c>
    </row>
    <row r="2757" spans="1:10" x14ac:dyDescent="0.25">
      <c r="A2757" t="s">
        <v>7</v>
      </c>
      <c r="B2757" s="2">
        <v>6.9701643518518527E-2</v>
      </c>
      <c r="C2757" t="s">
        <v>814</v>
      </c>
      <c r="D2757" s="1">
        <v>0.39</v>
      </c>
      <c r="E2757" t="s">
        <v>12</v>
      </c>
      <c r="F2757" t="s">
        <v>13</v>
      </c>
      <c r="G2757">
        <v>8346</v>
      </c>
      <c r="H2757">
        <v>264</v>
      </c>
      <c r="I2757" t="str">
        <f t="shared" si="60"/>
        <v>209A</v>
      </c>
      <c r="J2757" t="str">
        <f t="shared" si="60"/>
        <v>108</v>
      </c>
    </row>
    <row r="2758" spans="1:10" x14ac:dyDescent="0.25">
      <c r="A2758" t="s">
        <v>7</v>
      </c>
      <c r="B2758" s="2">
        <v>6.9712847222222221E-2</v>
      </c>
      <c r="C2758" t="s">
        <v>814</v>
      </c>
      <c r="D2758" s="1">
        <v>0.39</v>
      </c>
      <c r="E2758" t="s">
        <v>12</v>
      </c>
      <c r="F2758" t="s">
        <v>13</v>
      </c>
      <c r="G2758">
        <v>8346</v>
      </c>
      <c r="H2758">
        <v>264</v>
      </c>
      <c r="I2758" t="str">
        <f t="shared" si="60"/>
        <v>209A</v>
      </c>
      <c r="J2758" t="str">
        <f t="shared" si="60"/>
        <v>108</v>
      </c>
    </row>
    <row r="2759" spans="1:10" x14ac:dyDescent="0.25">
      <c r="A2759" t="s">
        <v>7</v>
      </c>
      <c r="B2759" s="2">
        <v>6.9724085648148151E-2</v>
      </c>
      <c r="C2759" t="s">
        <v>814</v>
      </c>
      <c r="D2759" s="1">
        <v>0.39</v>
      </c>
      <c r="E2759" t="s">
        <v>12</v>
      </c>
      <c r="F2759" t="s">
        <v>13</v>
      </c>
      <c r="G2759">
        <v>8346</v>
      </c>
      <c r="H2759">
        <v>264</v>
      </c>
      <c r="I2759" t="str">
        <f t="shared" si="60"/>
        <v>209A</v>
      </c>
      <c r="J2759" t="str">
        <f t="shared" si="60"/>
        <v>108</v>
      </c>
    </row>
    <row r="2760" spans="1:10" x14ac:dyDescent="0.25">
      <c r="A2760" t="s">
        <v>7</v>
      </c>
      <c r="B2760" s="2">
        <v>6.9734988425925917E-2</v>
      </c>
      <c r="C2760" t="s">
        <v>814</v>
      </c>
      <c r="D2760" s="1">
        <v>0.39</v>
      </c>
      <c r="E2760" t="s">
        <v>12</v>
      </c>
      <c r="F2760" t="s">
        <v>13</v>
      </c>
      <c r="G2760">
        <v>8330</v>
      </c>
      <c r="H2760">
        <v>264</v>
      </c>
      <c r="I2760" t="str">
        <f t="shared" si="60"/>
        <v>208A</v>
      </c>
      <c r="J2760" t="str">
        <f t="shared" si="60"/>
        <v>108</v>
      </c>
    </row>
    <row r="2761" spans="1:10" x14ac:dyDescent="0.25">
      <c r="A2761" t="s">
        <v>7</v>
      </c>
      <c r="B2761" s="2">
        <v>6.9746226851851847E-2</v>
      </c>
      <c r="C2761" t="s">
        <v>821</v>
      </c>
      <c r="D2761" s="1">
        <v>0.39</v>
      </c>
      <c r="E2761" t="s">
        <v>18</v>
      </c>
      <c r="F2761" t="s">
        <v>824</v>
      </c>
      <c r="G2761">
        <v>8330</v>
      </c>
      <c r="H2761">
        <v>264</v>
      </c>
      <c r="I2761" t="str">
        <f t="shared" si="60"/>
        <v>208A</v>
      </c>
      <c r="J2761" t="str">
        <f t="shared" si="60"/>
        <v>108</v>
      </c>
    </row>
    <row r="2762" spans="1:10" x14ac:dyDescent="0.25">
      <c r="A2762" t="s">
        <v>7</v>
      </c>
      <c r="B2762" s="2">
        <v>6.9757118055555553E-2</v>
      </c>
      <c r="C2762" t="s">
        <v>857</v>
      </c>
      <c r="D2762" s="1">
        <v>0.39</v>
      </c>
      <c r="E2762" t="s">
        <v>15</v>
      </c>
      <c r="F2762" t="s">
        <v>810</v>
      </c>
      <c r="G2762">
        <v>8330</v>
      </c>
      <c r="H2762">
        <v>264</v>
      </c>
      <c r="I2762" t="str">
        <f t="shared" si="60"/>
        <v>208A</v>
      </c>
      <c r="J2762" t="str">
        <f t="shared" si="60"/>
        <v>108</v>
      </c>
    </row>
    <row r="2763" spans="1:10" x14ac:dyDescent="0.25">
      <c r="A2763" t="s">
        <v>7</v>
      </c>
      <c r="B2763" s="2">
        <v>6.9782893518518518E-2</v>
      </c>
      <c r="C2763" t="s">
        <v>882</v>
      </c>
      <c r="D2763" s="1">
        <v>0.39</v>
      </c>
      <c r="E2763" t="s">
        <v>903</v>
      </c>
      <c r="F2763" t="s">
        <v>904</v>
      </c>
      <c r="G2763">
        <v>8330</v>
      </c>
      <c r="H2763">
        <v>264</v>
      </c>
      <c r="I2763" t="str">
        <f t="shared" si="60"/>
        <v>208A</v>
      </c>
      <c r="J2763" t="str">
        <f t="shared" si="60"/>
        <v>108</v>
      </c>
    </row>
    <row r="2764" spans="1:10" x14ac:dyDescent="0.25">
      <c r="A2764" t="s">
        <v>7</v>
      </c>
      <c r="B2764" s="2">
        <v>6.9793796296296298E-2</v>
      </c>
      <c r="C2764" t="s">
        <v>905</v>
      </c>
      <c r="D2764" s="1">
        <v>0.39</v>
      </c>
      <c r="E2764" t="s">
        <v>12</v>
      </c>
      <c r="F2764" t="s">
        <v>13</v>
      </c>
      <c r="G2764">
        <v>8346</v>
      </c>
      <c r="H2764">
        <v>264</v>
      </c>
      <c r="I2764" t="str">
        <f t="shared" si="60"/>
        <v>209A</v>
      </c>
      <c r="J2764" t="str">
        <f t="shared" si="60"/>
        <v>108</v>
      </c>
    </row>
    <row r="2765" spans="1:10" x14ac:dyDescent="0.25">
      <c r="A2765" t="s">
        <v>7</v>
      </c>
      <c r="B2765" s="2">
        <v>6.9804826388888894E-2</v>
      </c>
      <c r="C2765" t="s">
        <v>905</v>
      </c>
      <c r="D2765" s="1">
        <v>0.39</v>
      </c>
      <c r="E2765" t="s">
        <v>12</v>
      </c>
      <c r="F2765" t="s">
        <v>13</v>
      </c>
      <c r="G2765">
        <v>8346</v>
      </c>
      <c r="H2765">
        <v>264</v>
      </c>
      <c r="I2765" t="str">
        <f t="shared" si="60"/>
        <v>209A</v>
      </c>
      <c r="J2765" t="str">
        <f t="shared" si="60"/>
        <v>108</v>
      </c>
    </row>
    <row r="2766" spans="1:10" x14ac:dyDescent="0.25">
      <c r="A2766" t="s">
        <v>7</v>
      </c>
      <c r="B2766" s="2">
        <v>6.9816064814814824E-2</v>
      </c>
      <c r="C2766" t="s">
        <v>905</v>
      </c>
      <c r="D2766" s="1">
        <v>0.39</v>
      </c>
      <c r="E2766" t="s">
        <v>12</v>
      </c>
      <c r="F2766" t="s">
        <v>13</v>
      </c>
      <c r="G2766">
        <v>8346</v>
      </c>
      <c r="H2766">
        <v>264</v>
      </c>
      <c r="I2766" t="str">
        <f t="shared" si="60"/>
        <v>209A</v>
      </c>
      <c r="J2766" t="str">
        <f t="shared" si="60"/>
        <v>108</v>
      </c>
    </row>
    <row r="2767" spans="1:10" x14ac:dyDescent="0.25">
      <c r="A2767" t="s">
        <v>7</v>
      </c>
      <c r="B2767" s="2">
        <v>6.9827280092592592E-2</v>
      </c>
      <c r="C2767" t="s">
        <v>905</v>
      </c>
      <c r="D2767" s="1">
        <v>0.39</v>
      </c>
      <c r="E2767" t="s">
        <v>12</v>
      </c>
      <c r="F2767" t="s">
        <v>13</v>
      </c>
      <c r="G2767">
        <v>8346</v>
      </c>
      <c r="H2767">
        <v>264</v>
      </c>
      <c r="I2767" t="str">
        <f t="shared" si="60"/>
        <v>209A</v>
      </c>
      <c r="J2767" t="str">
        <f t="shared" si="60"/>
        <v>108</v>
      </c>
    </row>
    <row r="2768" spans="1:10" x14ac:dyDescent="0.25">
      <c r="A2768" t="s">
        <v>7</v>
      </c>
      <c r="B2768" s="2">
        <v>6.9838518518518522E-2</v>
      </c>
      <c r="C2768" t="s">
        <v>905</v>
      </c>
      <c r="D2768" s="1">
        <v>0.39</v>
      </c>
      <c r="E2768" t="s">
        <v>12</v>
      </c>
      <c r="F2768" t="s">
        <v>13</v>
      </c>
      <c r="G2768">
        <v>8346</v>
      </c>
      <c r="H2768">
        <v>264</v>
      </c>
      <c r="I2768" t="str">
        <f t="shared" si="60"/>
        <v>209A</v>
      </c>
      <c r="J2768" t="str">
        <f t="shared" si="60"/>
        <v>108</v>
      </c>
    </row>
    <row r="2769" spans="1:10" x14ac:dyDescent="0.25">
      <c r="A2769" t="s">
        <v>7</v>
      </c>
      <c r="B2769" s="2">
        <v>6.9863611111111112E-2</v>
      </c>
      <c r="C2769" t="s">
        <v>905</v>
      </c>
      <c r="D2769" s="1">
        <v>0.39</v>
      </c>
      <c r="E2769" t="s">
        <v>12</v>
      </c>
      <c r="F2769" t="s">
        <v>13</v>
      </c>
      <c r="G2769">
        <v>8330</v>
      </c>
      <c r="H2769">
        <v>264</v>
      </c>
      <c r="I2769" t="str">
        <f t="shared" si="60"/>
        <v>208A</v>
      </c>
      <c r="J2769" t="str">
        <f t="shared" si="60"/>
        <v>108</v>
      </c>
    </row>
    <row r="2770" spans="1:10" x14ac:dyDescent="0.25">
      <c r="A2770" t="s">
        <v>7</v>
      </c>
      <c r="B2770" s="2">
        <v>6.9874849537037029E-2</v>
      </c>
      <c r="C2770" t="s">
        <v>857</v>
      </c>
      <c r="D2770" s="1">
        <v>0.39</v>
      </c>
      <c r="E2770" t="s">
        <v>18</v>
      </c>
      <c r="F2770" t="s">
        <v>870</v>
      </c>
      <c r="G2770">
        <v>8330</v>
      </c>
      <c r="H2770">
        <v>264</v>
      </c>
      <c r="I2770" t="str">
        <f t="shared" si="60"/>
        <v>208A</v>
      </c>
      <c r="J2770" t="str">
        <f t="shared" si="60"/>
        <v>108</v>
      </c>
    </row>
    <row r="2771" spans="1:10" x14ac:dyDescent="0.25">
      <c r="A2771" t="s">
        <v>7</v>
      </c>
      <c r="B2771" s="2">
        <v>6.9886076388888885E-2</v>
      </c>
      <c r="C2771" t="s">
        <v>882</v>
      </c>
      <c r="D2771" s="1">
        <v>0.39</v>
      </c>
      <c r="E2771" t="s">
        <v>15</v>
      </c>
      <c r="F2771" t="s">
        <v>853</v>
      </c>
      <c r="G2771">
        <v>8330</v>
      </c>
      <c r="H2771">
        <v>264</v>
      </c>
      <c r="I2771" t="str">
        <f t="shared" si="60"/>
        <v>208A</v>
      </c>
      <c r="J2771" t="str">
        <f t="shared" si="60"/>
        <v>108</v>
      </c>
    </row>
    <row r="2772" spans="1:10" x14ac:dyDescent="0.25">
      <c r="A2772" t="s">
        <v>7</v>
      </c>
      <c r="B2772" s="2">
        <v>6.9897303240740741E-2</v>
      </c>
      <c r="C2772" t="s">
        <v>879</v>
      </c>
      <c r="D2772" s="1">
        <v>0.39</v>
      </c>
      <c r="E2772" t="s">
        <v>12</v>
      </c>
      <c r="F2772" t="s">
        <v>13</v>
      </c>
      <c r="G2772">
        <v>8346</v>
      </c>
      <c r="H2772">
        <v>264</v>
      </c>
      <c r="I2772" t="str">
        <f t="shared" si="60"/>
        <v>209A</v>
      </c>
      <c r="J2772" t="str">
        <f t="shared" si="60"/>
        <v>108</v>
      </c>
    </row>
    <row r="2773" spans="1:10" x14ac:dyDescent="0.25">
      <c r="A2773" t="s">
        <v>7</v>
      </c>
      <c r="B2773" s="2">
        <v>6.9908518518518523E-2</v>
      </c>
      <c r="C2773" t="s">
        <v>879</v>
      </c>
      <c r="D2773" s="1">
        <v>0.39</v>
      </c>
      <c r="E2773" t="s">
        <v>12</v>
      </c>
      <c r="F2773" t="s">
        <v>13</v>
      </c>
      <c r="G2773">
        <v>8346</v>
      </c>
      <c r="H2773">
        <v>264</v>
      </c>
      <c r="I2773" t="str">
        <f t="shared" si="60"/>
        <v>209A</v>
      </c>
      <c r="J2773" t="str">
        <f t="shared" si="60"/>
        <v>108</v>
      </c>
    </row>
    <row r="2774" spans="1:10" x14ac:dyDescent="0.25">
      <c r="A2774" t="s">
        <v>7</v>
      </c>
      <c r="B2774" s="2">
        <v>6.9919756944444453E-2</v>
      </c>
      <c r="C2774" t="s">
        <v>879</v>
      </c>
      <c r="D2774" s="1">
        <v>0.39</v>
      </c>
      <c r="E2774" t="s">
        <v>12</v>
      </c>
      <c r="F2774" t="s">
        <v>13</v>
      </c>
      <c r="G2774">
        <v>8346</v>
      </c>
      <c r="H2774">
        <v>264</v>
      </c>
      <c r="I2774" t="str">
        <f t="shared" si="60"/>
        <v>209A</v>
      </c>
      <c r="J2774" t="str">
        <f t="shared" si="60"/>
        <v>108</v>
      </c>
    </row>
    <row r="2775" spans="1:10" x14ac:dyDescent="0.25">
      <c r="A2775" t="s">
        <v>7</v>
      </c>
      <c r="B2775" s="2">
        <v>6.9930694444444441E-2</v>
      </c>
      <c r="C2775" t="s">
        <v>879</v>
      </c>
      <c r="D2775" s="1">
        <v>0.39</v>
      </c>
      <c r="E2775" t="s">
        <v>12</v>
      </c>
      <c r="F2775" t="s">
        <v>13</v>
      </c>
      <c r="G2775">
        <v>8346</v>
      </c>
      <c r="H2775">
        <v>264</v>
      </c>
      <c r="I2775" t="str">
        <f t="shared" si="60"/>
        <v>209A</v>
      </c>
      <c r="J2775" t="str">
        <f t="shared" si="60"/>
        <v>108</v>
      </c>
    </row>
    <row r="2776" spans="1:10" x14ac:dyDescent="0.25">
      <c r="A2776" t="s">
        <v>7</v>
      </c>
      <c r="B2776" s="2">
        <v>6.9956446759259258E-2</v>
      </c>
      <c r="C2776" t="s">
        <v>879</v>
      </c>
      <c r="D2776" s="1">
        <v>0.39</v>
      </c>
      <c r="E2776" t="s">
        <v>12</v>
      </c>
      <c r="F2776" t="s">
        <v>13</v>
      </c>
      <c r="G2776">
        <v>8346</v>
      </c>
      <c r="H2776">
        <v>264</v>
      </c>
      <c r="I2776" t="str">
        <f t="shared" si="60"/>
        <v>209A</v>
      </c>
      <c r="J2776" t="str">
        <f t="shared" si="60"/>
        <v>108</v>
      </c>
    </row>
    <row r="2777" spans="1:10" x14ac:dyDescent="0.25">
      <c r="A2777" t="s">
        <v>7</v>
      </c>
      <c r="B2777" s="2">
        <v>6.9967685185185188E-2</v>
      </c>
      <c r="C2777" t="s">
        <v>879</v>
      </c>
      <c r="D2777" s="1">
        <v>0.39</v>
      </c>
      <c r="E2777" t="s">
        <v>12</v>
      </c>
      <c r="F2777" t="s">
        <v>13</v>
      </c>
      <c r="G2777">
        <v>8330</v>
      </c>
      <c r="H2777">
        <v>264</v>
      </c>
      <c r="I2777" t="str">
        <f t="shared" si="60"/>
        <v>208A</v>
      </c>
      <c r="J2777" t="str">
        <f t="shared" si="60"/>
        <v>108</v>
      </c>
    </row>
    <row r="2778" spans="1:10" x14ac:dyDescent="0.25">
      <c r="A2778" t="s">
        <v>7</v>
      </c>
      <c r="B2778" s="2">
        <v>6.9978900462962956E-2</v>
      </c>
      <c r="C2778" t="s">
        <v>857</v>
      </c>
      <c r="D2778" s="1">
        <v>0.39</v>
      </c>
      <c r="E2778" t="s">
        <v>18</v>
      </c>
      <c r="F2778" t="s">
        <v>870</v>
      </c>
      <c r="G2778">
        <v>8330</v>
      </c>
      <c r="H2778">
        <v>264</v>
      </c>
      <c r="I2778" t="str">
        <f t="shared" ref="I2778:J2841" si="61">DEC2HEX(G2778)</f>
        <v>208A</v>
      </c>
      <c r="J2778" t="str">
        <f t="shared" si="61"/>
        <v>108</v>
      </c>
    </row>
    <row r="2779" spans="1:10" x14ac:dyDescent="0.25">
      <c r="A2779" t="s">
        <v>7</v>
      </c>
      <c r="B2779" s="2">
        <v>6.9990127314814812E-2</v>
      </c>
      <c r="C2779" t="s">
        <v>882</v>
      </c>
      <c r="D2779" s="1">
        <v>0.39</v>
      </c>
      <c r="E2779" t="s">
        <v>18</v>
      </c>
      <c r="F2779" t="s">
        <v>906</v>
      </c>
      <c r="G2779">
        <v>8330</v>
      </c>
      <c r="H2779">
        <v>264</v>
      </c>
      <c r="I2779" t="str">
        <f t="shared" si="61"/>
        <v>208A</v>
      </c>
      <c r="J2779" t="str">
        <f t="shared" si="61"/>
        <v>108</v>
      </c>
    </row>
    <row r="2780" spans="1:10" x14ac:dyDescent="0.25">
      <c r="A2780" t="s">
        <v>7</v>
      </c>
      <c r="B2780" s="2">
        <v>7.0001030092592592E-2</v>
      </c>
      <c r="C2780" t="s">
        <v>871</v>
      </c>
      <c r="D2780" s="1">
        <v>0.39</v>
      </c>
      <c r="E2780" t="s">
        <v>12</v>
      </c>
      <c r="F2780" t="s">
        <v>13</v>
      </c>
      <c r="G2780">
        <v>8346</v>
      </c>
      <c r="H2780">
        <v>264</v>
      </c>
      <c r="I2780" t="str">
        <f t="shared" si="61"/>
        <v>209A</v>
      </c>
      <c r="J2780" t="str">
        <f t="shared" si="61"/>
        <v>108</v>
      </c>
    </row>
    <row r="2781" spans="1:10" x14ac:dyDescent="0.25">
      <c r="A2781" t="s">
        <v>7</v>
      </c>
      <c r="B2781" s="2">
        <v>7.0012280092592596E-2</v>
      </c>
      <c r="C2781" t="s">
        <v>871</v>
      </c>
      <c r="D2781" s="1">
        <v>0.39</v>
      </c>
      <c r="E2781" t="s">
        <v>12</v>
      </c>
      <c r="F2781" t="s">
        <v>13</v>
      </c>
      <c r="G2781">
        <v>8346</v>
      </c>
      <c r="H2781">
        <v>264</v>
      </c>
      <c r="I2781" t="str">
        <f t="shared" si="61"/>
        <v>209A</v>
      </c>
      <c r="J2781" t="str">
        <f t="shared" si="61"/>
        <v>108</v>
      </c>
    </row>
    <row r="2782" spans="1:10" x14ac:dyDescent="0.25">
      <c r="A2782" t="s">
        <v>7</v>
      </c>
      <c r="B2782" s="2">
        <v>7.0023460648148142E-2</v>
      </c>
      <c r="C2782" t="s">
        <v>871</v>
      </c>
      <c r="D2782" s="1">
        <v>0.39</v>
      </c>
      <c r="E2782" t="s">
        <v>12</v>
      </c>
      <c r="F2782" t="s">
        <v>13</v>
      </c>
      <c r="G2782">
        <v>8346</v>
      </c>
      <c r="H2782">
        <v>264</v>
      </c>
      <c r="I2782" t="str">
        <f t="shared" si="61"/>
        <v>209A</v>
      </c>
      <c r="J2782" t="str">
        <f t="shared" si="61"/>
        <v>108</v>
      </c>
    </row>
    <row r="2783" spans="1:10" x14ac:dyDescent="0.25">
      <c r="A2783" t="s">
        <v>7</v>
      </c>
      <c r="B2783" s="2">
        <v>7.0049247685185181E-2</v>
      </c>
      <c r="C2783" t="s">
        <v>871</v>
      </c>
      <c r="D2783" s="1">
        <v>0.39</v>
      </c>
      <c r="E2783" t="s">
        <v>12</v>
      </c>
      <c r="F2783" t="s">
        <v>13</v>
      </c>
      <c r="G2783">
        <v>8346</v>
      </c>
      <c r="H2783">
        <v>264</v>
      </c>
      <c r="I2783" t="str">
        <f t="shared" si="61"/>
        <v>209A</v>
      </c>
      <c r="J2783" t="str">
        <f t="shared" si="61"/>
        <v>108</v>
      </c>
    </row>
    <row r="2784" spans="1:10" x14ac:dyDescent="0.25">
      <c r="A2784" t="s">
        <v>7</v>
      </c>
      <c r="B2784" s="2">
        <v>7.006017361111111E-2</v>
      </c>
      <c r="C2784" t="s">
        <v>871</v>
      </c>
      <c r="D2784" s="1">
        <v>0.39</v>
      </c>
      <c r="E2784" t="s">
        <v>12</v>
      </c>
      <c r="F2784" t="s">
        <v>13</v>
      </c>
      <c r="G2784">
        <v>8346</v>
      </c>
      <c r="H2784">
        <v>264</v>
      </c>
      <c r="I2784" t="str">
        <f t="shared" si="61"/>
        <v>209A</v>
      </c>
      <c r="J2784" t="str">
        <f t="shared" si="61"/>
        <v>108</v>
      </c>
    </row>
    <row r="2785" spans="1:10" x14ac:dyDescent="0.25">
      <c r="A2785" t="s">
        <v>7</v>
      </c>
      <c r="B2785" s="2">
        <v>7.0071388888888878E-2</v>
      </c>
      <c r="C2785" t="s">
        <v>871</v>
      </c>
      <c r="D2785" s="1">
        <v>0.39</v>
      </c>
      <c r="E2785" t="s">
        <v>12</v>
      </c>
      <c r="F2785" t="s">
        <v>13</v>
      </c>
      <c r="G2785">
        <v>8330</v>
      </c>
      <c r="H2785">
        <v>264</v>
      </c>
      <c r="I2785" t="str">
        <f t="shared" si="61"/>
        <v>208A</v>
      </c>
      <c r="J2785" t="str">
        <f t="shared" si="61"/>
        <v>108</v>
      </c>
    </row>
    <row r="2786" spans="1:10" x14ac:dyDescent="0.25">
      <c r="A2786" t="s">
        <v>7</v>
      </c>
      <c r="B2786" s="2">
        <v>7.0082627314814808E-2</v>
      </c>
      <c r="C2786" t="s">
        <v>844</v>
      </c>
      <c r="D2786" s="1">
        <v>0.39</v>
      </c>
      <c r="E2786" t="s">
        <v>18</v>
      </c>
      <c r="F2786" t="s">
        <v>893</v>
      </c>
      <c r="G2786">
        <v>8330</v>
      </c>
      <c r="H2786">
        <v>264</v>
      </c>
      <c r="I2786" t="str">
        <f t="shared" si="61"/>
        <v>208A</v>
      </c>
      <c r="J2786" t="str">
        <f t="shared" si="61"/>
        <v>108</v>
      </c>
    </row>
    <row r="2787" spans="1:10" x14ac:dyDescent="0.25">
      <c r="A2787" t="s">
        <v>7</v>
      </c>
      <c r="B2787" s="2">
        <v>7.0093414351851846E-2</v>
      </c>
      <c r="C2787" t="s">
        <v>907</v>
      </c>
      <c r="D2787" s="1">
        <v>0.39</v>
      </c>
      <c r="E2787" t="s">
        <v>908</v>
      </c>
      <c r="F2787" t="s">
        <v>909</v>
      </c>
      <c r="G2787">
        <v>8330</v>
      </c>
      <c r="H2787">
        <v>264</v>
      </c>
      <c r="I2787" t="str">
        <f t="shared" si="61"/>
        <v>208A</v>
      </c>
      <c r="J2787" t="str">
        <f t="shared" si="61"/>
        <v>108</v>
      </c>
    </row>
    <row r="2788" spans="1:10" x14ac:dyDescent="0.25">
      <c r="A2788" t="s">
        <v>7</v>
      </c>
      <c r="B2788" s="2">
        <v>7.0104652777777776E-2</v>
      </c>
      <c r="C2788" t="s">
        <v>814</v>
      </c>
      <c r="D2788" s="1">
        <v>0.39</v>
      </c>
      <c r="E2788" t="s">
        <v>12</v>
      </c>
      <c r="F2788" t="s">
        <v>13</v>
      </c>
      <c r="G2788">
        <v>8346</v>
      </c>
      <c r="H2788">
        <v>264</v>
      </c>
      <c r="I2788" t="str">
        <f t="shared" si="61"/>
        <v>209A</v>
      </c>
      <c r="J2788" t="str">
        <f t="shared" si="61"/>
        <v>108</v>
      </c>
    </row>
    <row r="2789" spans="1:10" x14ac:dyDescent="0.25">
      <c r="A2789" t="s">
        <v>7</v>
      </c>
      <c r="B2789" s="2">
        <v>7.0130196759259258E-2</v>
      </c>
      <c r="C2789" t="s">
        <v>814</v>
      </c>
      <c r="D2789" s="1">
        <v>0.39</v>
      </c>
      <c r="E2789" t="s">
        <v>12</v>
      </c>
      <c r="F2789" t="s">
        <v>13</v>
      </c>
      <c r="G2789">
        <v>8346</v>
      </c>
      <c r="H2789">
        <v>264</v>
      </c>
      <c r="I2789" t="str">
        <f t="shared" si="61"/>
        <v>209A</v>
      </c>
      <c r="J2789" t="str">
        <f t="shared" si="61"/>
        <v>108</v>
      </c>
    </row>
    <row r="2790" spans="1:10" x14ac:dyDescent="0.25">
      <c r="A2790" t="s">
        <v>7</v>
      </c>
      <c r="B2790" s="2">
        <v>7.0141446759259263E-2</v>
      </c>
      <c r="C2790" t="s">
        <v>814</v>
      </c>
      <c r="D2790" s="1">
        <v>0.39</v>
      </c>
      <c r="E2790" t="s">
        <v>12</v>
      </c>
      <c r="F2790" t="s">
        <v>13</v>
      </c>
      <c r="G2790">
        <v>8346</v>
      </c>
      <c r="H2790">
        <v>264</v>
      </c>
      <c r="I2790" t="str">
        <f t="shared" si="61"/>
        <v>209A</v>
      </c>
      <c r="J2790" t="str">
        <f t="shared" si="61"/>
        <v>108</v>
      </c>
    </row>
    <row r="2791" spans="1:10" x14ac:dyDescent="0.25">
      <c r="A2791" t="s">
        <v>7</v>
      </c>
      <c r="B2791" s="2">
        <v>7.0152662037037031E-2</v>
      </c>
      <c r="C2791" t="s">
        <v>814</v>
      </c>
      <c r="D2791" s="1">
        <v>0.39</v>
      </c>
      <c r="E2791" t="s">
        <v>12</v>
      </c>
      <c r="F2791" t="s">
        <v>13</v>
      </c>
      <c r="G2791">
        <v>8346</v>
      </c>
      <c r="H2791">
        <v>264</v>
      </c>
      <c r="I2791" t="str">
        <f t="shared" si="61"/>
        <v>209A</v>
      </c>
      <c r="J2791" t="str">
        <f t="shared" si="61"/>
        <v>108</v>
      </c>
    </row>
    <row r="2792" spans="1:10" x14ac:dyDescent="0.25">
      <c r="A2792" t="s">
        <v>7</v>
      </c>
      <c r="B2792" s="2">
        <v>7.0163877314814813E-2</v>
      </c>
      <c r="C2792" t="s">
        <v>814</v>
      </c>
      <c r="D2792" s="1">
        <v>0.39</v>
      </c>
      <c r="E2792" t="s">
        <v>12</v>
      </c>
      <c r="F2792" t="s">
        <v>13</v>
      </c>
      <c r="G2792">
        <v>8346</v>
      </c>
      <c r="H2792">
        <v>264</v>
      </c>
      <c r="I2792" t="str">
        <f t="shared" si="61"/>
        <v>209A</v>
      </c>
      <c r="J2792" t="str">
        <f t="shared" si="61"/>
        <v>108</v>
      </c>
    </row>
    <row r="2793" spans="1:10" x14ac:dyDescent="0.25">
      <c r="A2793" t="s">
        <v>7</v>
      </c>
      <c r="B2793" s="2">
        <v>7.0175127314814803E-2</v>
      </c>
      <c r="C2793" t="s">
        <v>831</v>
      </c>
      <c r="D2793" s="1">
        <v>0.39</v>
      </c>
      <c r="E2793" t="s">
        <v>18</v>
      </c>
      <c r="F2793" t="s">
        <v>853</v>
      </c>
      <c r="G2793">
        <v>8330</v>
      </c>
      <c r="H2793">
        <v>264</v>
      </c>
      <c r="I2793" t="str">
        <f t="shared" si="61"/>
        <v>208A</v>
      </c>
      <c r="J2793" t="str">
        <f t="shared" si="61"/>
        <v>108</v>
      </c>
    </row>
    <row r="2794" spans="1:10" x14ac:dyDescent="0.25">
      <c r="A2794" t="s">
        <v>7</v>
      </c>
      <c r="B2794" s="2">
        <v>7.0186342592592599E-2</v>
      </c>
      <c r="C2794" t="s">
        <v>887</v>
      </c>
      <c r="D2794" s="1">
        <v>0.39</v>
      </c>
      <c r="E2794" t="s">
        <v>15</v>
      </c>
      <c r="F2794" t="s">
        <v>869</v>
      </c>
      <c r="G2794">
        <v>8330</v>
      </c>
      <c r="H2794">
        <v>264</v>
      </c>
      <c r="I2794" t="str">
        <f t="shared" si="61"/>
        <v>208A</v>
      </c>
      <c r="J2794" t="str">
        <f t="shared" si="61"/>
        <v>108</v>
      </c>
    </row>
    <row r="2795" spans="1:10" x14ac:dyDescent="0.25">
      <c r="A2795" t="s">
        <v>7</v>
      </c>
      <c r="B2795" s="2">
        <v>7.019737268518518E-2</v>
      </c>
      <c r="C2795" t="s">
        <v>907</v>
      </c>
      <c r="D2795" s="1">
        <v>0.39</v>
      </c>
      <c r="E2795" t="s">
        <v>910</v>
      </c>
      <c r="F2795" t="s">
        <v>911</v>
      </c>
      <c r="G2795">
        <v>8330</v>
      </c>
      <c r="H2795">
        <v>264</v>
      </c>
      <c r="I2795" t="str">
        <f t="shared" si="61"/>
        <v>208A</v>
      </c>
      <c r="J2795" t="str">
        <f t="shared" si="61"/>
        <v>108</v>
      </c>
    </row>
    <row r="2796" spans="1:10" x14ac:dyDescent="0.25">
      <c r="A2796" t="s">
        <v>7</v>
      </c>
      <c r="B2796" s="2">
        <v>7.0222800925925921E-2</v>
      </c>
      <c r="C2796" t="s">
        <v>905</v>
      </c>
      <c r="D2796" s="1">
        <v>0.39</v>
      </c>
      <c r="E2796" t="s">
        <v>12</v>
      </c>
      <c r="F2796" t="s">
        <v>13</v>
      </c>
      <c r="G2796">
        <v>8346</v>
      </c>
      <c r="H2796">
        <v>264</v>
      </c>
      <c r="I2796" t="str">
        <f t="shared" si="61"/>
        <v>209A</v>
      </c>
      <c r="J2796" t="str">
        <f t="shared" si="61"/>
        <v>108</v>
      </c>
    </row>
    <row r="2797" spans="1:10" x14ac:dyDescent="0.25">
      <c r="A2797" t="s">
        <v>7</v>
      </c>
      <c r="B2797" s="2">
        <v>7.0234050925925925E-2</v>
      </c>
      <c r="C2797" t="s">
        <v>905</v>
      </c>
      <c r="D2797" s="1">
        <v>0.39</v>
      </c>
      <c r="E2797" t="s">
        <v>12</v>
      </c>
      <c r="F2797" t="s">
        <v>13</v>
      </c>
      <c r="G2797">
        <v>8346</v>
      </c>
      <c r="H2797">
        <v>264</v>
      </c>
      <c r="I2797" t="str">
        <f t="shared" si="61"/>
        <v>209A</v>
      </c>
      <c r="J2797" t="str">
        <f t="shared" si="61"/>
        <v>108</v>
      </c>
    </row>
    <row r="2798" spans="1:10" x14ac:dyDescent="0.25">
      <c r="A2798" t="s">
        <v>7</v>
      </c>
      <c r="B2798" s="2">
        <v>7.0245266203703707E-2</v>
      </c>
      <c r="C2798" t="s">
        <v>905</v>
      </c>
      <c r="D2798" s="1">
        <v>0.39</v>
      </c>
      <c r="E2798" t="s">
        <v>12</v>
      </c>
      <c r="F2798" t="s">
        <v>13</v>
      </c>
      <c r="G2798">
        <v>8346</v>
      </c>
      <c r="H2798">
        <v>264</v>
      </c>
      <c r="I2798" t="str">
        <f t="shared" si="61"/>
        <v>209A</v>
      </c>
      <c r="J2798" t="str">
        <f t="shared" si="61"/>
        <v>108</v>
      </c>
    </row>
    <row r="2799" spans="1:10" x14ac:dyDescent="0.25">
      <c r="A2799" t="s">
        <v>7</v>
      </c>
      <c r="B2799" s="2">
        <v>7.0256493055555549E-2</v>
      </c>
      <c r="C2799" t="s">
        <v>905</v>
      </c>
      <c r="D2799" s="1">
        <v>0.39</v>
      </c>
      <c r="E2799" t="s">
        <v>12</v>
      </c>
      <c r="F2799" t="s">
        <v>13</v>
      </c>
      <c r="G2799">
        <v>8346</v>
      </c>
      <c r="H2799">
        <v>264</v>
      </c>
      <c r="I2799" t="str">
        <f t="shared" si="61"/>
        <v>209A</v>
      </c>
      <c r="J2799" t="str">
        <f t="shared" si="61"/>
        <v>108</v>
      </c>
    </row>
    <row r="2800" spans="1:10" x14ac:dyDescent="0.25">
      <c r="A2800" t="s">
        <v>7</v>
      </c>
      <c r="B2800" s="2">
        <v>7.0267708333333331E-2</v>
      </c>
      <c r="C2800" t="s">
        <v>905</v>
      </c>
      <c r="D2800" s="1">
        <v>0.39</v>
      </c>
      <c r="E2800" t="s">
        <v>12</v>
      </c>
      <c r="F2800" t="s">
        <v>13</v>
      </c>
      <c r="G2800">
        <v>8330</v>
      </c>
      <c r="H2800">
        <v>264</v>
      </c>
      <c r="I2800" t="str">
        <f t="shared" si="61"/>
        <v>208A</v>
      </c>
      <c r="J2800" t="str">
        <f t="shared" si="61"/>
        <v>108</v>
      </c>
    </row>
    <row r="2801" spans="1:10" x14ac:dyDescent="0.25">
      <c r="A2801" t="s">
        <v>7</v>
      </c>
      <c r="B2801" s="2">
        <v>7.0278946759259261E-2</v>
      </c>
      <c r="C2801" t="s">
        <v>831</v>
      </c>
      <c r="D2801" s="1">
        <v>0.39</v>
      </c>
      <c r="E2801" t="s">
        <v>18</v>
      </c>
      <c r="F2801" t="s">
        <v>853</v>
      </c>
      <c r="G2801">
        <v>8330</v>
      </c>
      <c r="H2801">
        <v>264</v>
      </c>
      <c r="I2801" t="str">
        <f t="shared" si="61"/>
        <v>208A</v>
      </c>
      <c r="J2801" t="str">
        <f t="shared" si="61"/>
        <v>108</v>
      </c>
    </row>
    <row r="2802" spans="1:10" x14ac:dyDescent="0.25">
      <c r="A2802" t="s">
        <v>7</v>
      </c>
      <c r="B2802" s="2">
        <v>7.0290196759259252E-2</v>
      </c>
      <c r="C2802" t="s">
        <v>887</v>
      </c>
      <c r="D2802" s="1">
        <v>0.39</v>
      </c>
      <c r="E2802" t="s">
        <v>15</v>
      </c>
      <c r="F2802" t="s">
        <v>869</v>
      </c>
      <c r="G2802">
        <v>8330</v>
      </c>
      <c r="H2802">
        <v>264</v>
      </c>
      <c r="I2802" t="str">
        <f t="shared" si="61"/>
        <v>208A</v>
      </c>
      <c r="J2802" t="str">
        <f t="shared" si="61"/>
        <v>108</v>
      </c>
    </row>
    <row r="2803" spans="1:10" x14ac:dyDescent="0.25">
      <c r="A2803" t="s">
        <v>7</v>
      </c>
      <c r="B2803" s="2">
        <v>7.0301099537037046E-2</v>
      </c>
      <c r="C2803" t="s">
        <v>897</v>
      </c>
      <c r="D2803" s="1">
        <v>0.39</v>
      </c>
      <c r="E2803" t="s">
        <v>912</v>
      </c>
      <c r="F2803" t="s">
        <v>913</v>
      </c>
      <c r="G2803">
        <v>8330</v>
      </c>
      <c r="H2803">
        <v>264</v>
      </c>
      <c r="I2803" t="str">
        <f t="shared" si="61"/>
        <v>208A</v>
      </c>
      <c r="J2803" t="str">
        <f t="shared" si="61"/>
        <v>108</v>
      </c>
    </row>
    <row r="2804" spans="1:10" x14ac:dyDescent="0.25">
      <c r="A2804" t="s">
        <v>7</v>
      </c>
      <c r="B2804" s="2">
        <v>7.0326874999999997E-2</v>
      </c>
      <c r="C2804" t="s">
        <v>914</v>
      </c>
      <c r="D2804" s="1">
        <v>0.39</v>
      </c>
      <c r="E2804" t="s">
        <v>12</v>
      </c>
      <c r="F2804" t="s">
        <v>13</v>
      </c>
      <c r="G2804">
        <v>8346</v>
      </c>
      <c r="H2804">
        <v>264</v>
      </c>
      <c r="I2804" t="str">
        <f t="shared" si="61"/>
        <v>209A</v>
      </c>
      <c r="J2804" t="str">
        <f t="shared" si="61"/>
        <v>108</v>
      </c>
    </row>
    <row r="2805" spans="1:10" x14ac:dyDescent="0.25">
      <c r="A2805" t="s">
        <v>7</v>
      </c>
      <c r="B2805" s="2">
        <v>7.0338101851851853E-2</v>
      </c>
      <c r="C2805" t="s">
        <v>914</v>
      </c>
      <c r="D2805" s="1">
        <v>0.39</v>
      </c>
      <c r="E2805" t="s">
        <v>12</v>
      </c>
      <c r="F2805" t="s">
        <v>13</v>
      </c>
      <c r="G2805">
        <v>8346</v>
      </c>
      <c r="H2805">
        <v>264</v>
      </c>
      <c r="I2805" t="str">
        <f t="shared" si="61"/>
        <v>209A</v>
      </c>
      <c r="J2805" t="str">
        <f t="shared" si="61"/>
        <v>108</v>
      </c>
    </row>
    <row r="2806" spans="1:10" x14ac:dyDescent="0.25">
      <c r="A2806" t="s">
        <v>7</v>
      </c>
      <c r="B2806" s="2">
        <v>7.0349328703703709E-2</v>
      </c>
      <c r="C2806" t="s">
        <v>914</v>
      </c>
      <c r="D2806" s="1">
        <v>0.39</v>
      </c>
      <c r="E2806" t="s">
        <v>12</v>
      </c>
      <c r="F2806" t="s">
        <v>13</v>
      </c>
      <c r="G2806">
        <v>8346</v>
      </c>
      <c r="H2806">
        <v>264</v>
      </c>
      <c r="I2806" t="str">
        <f t="shared" si="61"/>
        <v>209A</v>
      </c>
      <c r="J2806" t="str">
        <f t="shared" si="61"/>
        <v>108</v>
      </c>
    </row>
    <row r="2807" spans="1:10" x14ac:dyDescent="0.25">
      <c r="A2807" t="s">
        <v>7</v>
      </c>
      <c r="B2807" s="2">
        <v>7.0360543981481491E-2</v>
      </c>
      <c r="C2807" t="s">
        <v>914</v>
      </c>
      <c r="D2807" s="1">
        <v>0.39</v>
      </c>
      <c r="E2807" t="s">
        <v>12</v>
      </c>
      <c r="F2807" t="s">
        <v>13</v>
      </c>
      <c r="G2807">
        <v>8346</v>
      </c>
      <c r="H2807">
        <v>264</v>
      </c>
      <c r="I2807" t="str">
        <f t="shared" si="61"/>
        <v>209A</v>
      </c>
      <c r="J2807" t="str">
        <f t="shared" si="61"/>
        <v>108</v>
      </c>
    </row>
    <row r="2808" spans="1:10" x14ac:dyDescent="0.25">
      <c r="A2808" t="s">
        <v>7</v>
      </c>
      <c r="B2808" s="2">
        <v>7.0371145833333329E-2</v>
      </c>
      <c r="C2808" t="s">
        <v>914</v>
      </c>
      <c r="D2808" s="1">
        <v>0.39</v>
      </c>
      <c r="E2808" t="s">
        <v>12</v>
      </c>
      <c r="F2808" t="s">
        <v>13</v>
      </c>
      <c r="G2808">
        <v>8330</v>
      </c>
      <c r="H2808">
        <v>264</v>
      </c>
      <c r="I2808" t="str">
        <f t="shared" si="61"/>
        <v>208A</v>
      </c>
      <c r="J2808" t="str">
        <f t="shared" si="61"/>
        <v>108</v>
      </c>
    </row>
    <row r="2809" spans="1:10" x14ac:dyDescent="0.25">
      <c r="A2809" t="s">
        <v>7</v>
      </c>
      <c r="B2809" s="2">
        <v>7.0382337962962963E-2</v>
      </c>
      <c r="C2809" t="s">
        <v>818</v>
      </c>
      <c r="D2809" s="1">
        <v>0.39</v>
      </c>
      <c r="E2809" t="s">
        <v>18</v>
      </c>
      <c r="F2809" t="s">
        <v>869</v>
      </c>
      <c r="G2809">
        <v>8330</v>
      </c>
      <c r="H2809">
        <v>264</v>
      </c>
      <c r="I2809" t="str">
        <f t="shared" si="61"/>
        <v>208A</v>
      </c>
      <c r="J2809" t="str">
        <f t="shared" si="61"/>
        <v>108</v>
      </c>
    </row>
    <row r="2810" spans="1:10" x14ac:dyDescent="0.25">
      <c r="A2810" t="s">
        <v>7</v>
      </c>
      <c r="B2810" s="2">
        <v>7.0393576388888893E-2</v>
      </c>
      <c r="C2810" t="s">
        <v>874</v>
      </c>
      <c r="D2810" s="1">
        <v>0.39</v>
      </c>
      <c r="E2810" t="s">
        <v>15</v>
      </c>
      <c r="F2810" t="s">
        <v>824</v>
      </c>
      <c r="G2810">
        <v>8330</v>
      </c>
      <c r="H2810">
        <v>264</v>
      </c>
      <c r="I2810" t="str">
        <f t="shared" si="61"/>
        <v>208A</v>
      </c>
      <c r="J2810" t="str">
        <f t="shared" si="61"/>
        <v>108</v>
      </c>
    </row>
    <row r="2811" spans="1:10" x14ac:dyDescent="0.25">
      <c r="A2811" t="s">
        <v>7</v>
      </c>
      <c r="B2811" s="2">
        <v>7.0419351851851844E-2</v>
      </c>
      <c r="C2811" t="s">
        <v>897</v>
      </c>
      <c r="D2811" s="1">
        <v>0.39</v>
      </c>
      <c r="E2811" t="s">
        <v>18</v>
      </c>
      <c r="F2811" t="s">
        <v>915</v>
      </c>
      <c r="G2811">
        <v>8330</v>
      </c>
      <c r="H2811">
        <v>264</v>
      </c>
      <c r="I2811" t="str">
        <f t="shared" si="61"/>
        <v>208A</v>
      </c>
      <c r="J2811" t="str">
        <f t="shared" si="61"/>
        <v>108</v>
      </c>
    </row>
    <row r="2812" spans="1:10" x14ac:dyDescent="0.25">
      <c r="A2812" t="s">
        <v>7</v>
      </c>
      <c r="B2812" s="2">
        <v>7.0430069444444451E-2</v>
      </c>
      <c r="C2812" t="s">
        <v>916</v>
      </c>
      <c r="D2812" s="1">
        <v>0.39</v>
      </c>
      <c r="E2812" t="s">
        <v>12</v>
      </c>
      <c r="F2812" t="s">
        <v>13</v>
      </c>
      <c r="G2812">
        <v>8346</v>
      </c>
      <c r="H2812">
        <v>264</v>
      </c>
      <c r="I2812" t="str">
        <f t="shared" si="61"/>
        <v>209A</v>
      </c>
      <c r="J2812" t="str">
        <f t="shared" si="61"/>
        <v>108</v>
      </c>
    </row>
    <row r="2813" spans="1:10" x14ac:dyDescent="0.25">
      <c r="A2813" t="s">
        <v>7</v>
      </c>
      <c r="B2813" s="2">
        <v>7.0441296296296294E-2</v>
      </c>
      <c r="C2813" t="s">
        <v>871</v>
      </c>
      <c r="D2813" s="1">
        <v>0.39</v>
      </c>
      <c r="E2813" t="s">
        <v>12</v>
      </c>
      <c r="F2813" t="s">
        <v>13</v>
      </c>
      <c r="G2813">
        <v>8346</v>
      </c>
      <c r="H2813">
        <v>264</v>
      </c>
      <c r="I2813" t="str">
        <f t="shared" si="61"/>
        <v>209A</v>
      </c>
      <c r="J2813" t="str">
        <f t="shared" si="61"/>
        <v>108</v>
      </c>
    </row>
    <row r="2814" spans="1:10" x14ac:dyDescent="0.25">
      <c r="A2814" t="s">
        <v>7</v>
      </c>
      <c r="B2814" s="2">
        <v>7.0452511574074075E-2</v>
      </c>
      <c r="C2814" t="s">
        <v>871</v>
      </c>
      <c r="D2814" s="1">
        <v>0.39</v>
      </c>
      <c r="E2814" t="s">
        <v>12</v>
      </c>
      <c r="F2814" t="s">
        <v>13</v>
      </c>
      <c r="G2814">
        <v>8346</v>
      </c>
      <c r="H2814">
        <v>264</v>
      </c>
      <c r="I2814" t="str">
        <f t="shared" si="61"/>
        <v>209A</v>
      </c>
      <c r="J2814" t="str">
        <f t="shared" si="61"/>
        <v>108</v>
      </c>
    </row>
    <row r="2815" spans="1:10" x14ac:dyDescent="0.25">
      <c r="A2815" t="s">
        <v>7</v>
      </c>
      <c r="B2815" s="2">
        <v>7.0463240740740743E-2</v>
      </c>
      <c r="C2815" t="s">
        <v>871</v>
      </c>
      <c r="D2815" s="1">
        <v>0.39</v>
      </c>
      <c r="E2815" t="s">
        <v>12</v>
      </c>
      <c r="F2815" t="s">
        <v>13</v>
      </c>
      <c r="G2815">
        <v>8346</v>
      </c>
      <c r="H2815">
        <v>264</v>
      </c>
      <c r="I2815" t="str">
        <f t="shared" si="61"/>
        <v>209A</v>
      </c>
      <c r="J2815" t="str">
        <f t="shared" si="61"/>
        <v>108</v>
      </c>
    </row>
    <row r="2816" spans="1:10" x14ac:dyDescent="0.25">
      <c r="A2816" t="s">
        <v>7</v>
      </c>
      <c r="B2816" s="2">
        <v>7.048899305555556E-2</v>
      </c>
      <c r="C2816" t="s">
        <v>871</v>
      </c>
      <c r="D2816" s="1">
        <v>0.39</v>
      </c>
      <c r="E2816" t="s">
        <v>12</v>
      </c>
      <c r="F2816" t="s">
        <v>13</v>
      </c>
      <c r="G2816">
        <v>8346</v>
      </c>
      <c r="H2816">
        <v>264</v>
      </c>
      <c r="I2816" t="str">
        <f t="shared" si="61"/>
        <v>209A</v>
      </c>
      <c r="J2816" t="str">
        <f t="shared" si="61"/>
        <v>108</v>
      </c>
    </row>
    <row r="2817" spans="1:10" x14ac:dyDescent="0.25">
      <c r="A2817" t="s">
        <v>7</v>
      </c>
      <c r="B2817" s="2">
        <v>7.0500034722222216E-2</v>
      </c>
      <c r="C2817" t="s">
        <v>871</v>
      </c>
      <c r="D2817" s="1">
        <v>0.39</v>
      </c>
      <c r="E2817" t="s">
        <v>12</v>
      </c>
      <c r="F2817" t="s">
        <v>13</v>
      </c>
      <c r="G2817">
        <v>8330</v>
      </c>
      <c r="H2817">
        <v>264</v>
      </c>
      <c r="I2817" t="str">
        <f t="shared" si="61"/>
        <v>208A</v>
      </c>
      <c r="J2817" t="str">
        <f t="shared" si="61"/>
        <v>108</v>
      </c>
    </row>
    <row r="2818" spans="1:10" x14ac:dyDescent="0.25">
      <c r="A2818" t="s">
        <v>7</v>
      </c>
      <c r="B2818" s="2">
        <v>7.0511261574074072E-2</v>
      </c>
      <c r="C2818" t="s">
        <v>874</v>
      </c>
      <c r="D2818" s="1">
        <v>0.39</v>
      </c>
      <c r="E2818" t="s">
        <v>18</v>
      </c>
      <c r="F2818" t="s">
        <v>880</v>
      </c>
      <c r="G2818">
        <v>8330</v>
      </c>
      <c r="H2818">
        <v>264</v>
      </c>
      <c r="I2818" t="str">
        <f t="shared" si="61"/>
        <v>208A</v>
      </c>
      <c r="J2818" t="str">
        <f t="shared" si="61"/>
        <v>108</v>
      </c>
    </row>
    <row r="2819" spans="1:10" x14ac:dyDescent="0.25">
      <c r="A2819" t="s">
        <v>7</v>
      </c>
      <c r="B2819" s="2">
        <v>7.0522500000000002E-2</v>
      </c>
      <c r="C2819" t="s">
        <v>335</v>
      </c>
      <c r="D2819" s="1">
        <v>0.39</v>
      </c>
      <c r="E2819" t="s">
        <v>917</v>
      </c>
      <c r="F2819" t="s">
        <v>918</v>
      </c>
      <c r="G2819">
        <v>8330</v>
      </c>
      <c r="H2819">
        <v>264</v>
      </c>
      <c r="I2819" t="str">
        <f t="shared" si="61"/>
        <v>208A</v>
      </c>
      <c r="J2819" t="str">
        <f t="shared" si="61"/>
        <v>108</v>
      </c>
    </row>
    <row r="2820" spans="1:10" x14ac:dyDescent="0.25">
      <c r="A2820" t="s">
        <v>7</v>
      </c>
      <c r="B2820" s="2">
        <v>7.0533715277777784E-2</v>
      </c>
      <c r="C2820" t="s">
        <v>814</v>
      </c>
      <c r="D2820" s="1">
        <v>0.39</v>
      </c>
      <c r="E2820" t="s">
        <v>12</v>
      </c>
      <c r="F2820" t="s">
        <v>13</v>
      </c>
      <c r="G2820">
        <v>8346</v>
      </c>
      <c r="H2820">
        <v>264</v>
      </c>
      <c r="I2820" t="str">
        <f t="shared" si="61"/>
        <v>209A</v>
      </c>
      <c r="J2820" t="str">
        <f t="shared" si="61"/>
        <v>108</v>
      </c>
    </row>
    <row r="2821" spans="1:10" x14ac:dyDescent="0.25">
      <c r="A2821" t="s">
        <v>7</v>
      </c>
      <c r="B2821" s="2">
        <v>7.0544930555555552E-2</v>
      </c>
      <c r="C2821" t="s">
        <v>814</v>
      </c>
      <c r="D2821" s="1">
        <v>0.39</v>
      </c>
      <c r="E2821" t="s">
        <v>12</v>
      </c>
      <c r="F2821" t="s">
        <v>13</v>
      </c>
      <c r="G2821">
        <v>8346</v>
      </c>
      <c r="H2821">
        <v>264</v>
      </c>
      <c r="I2821" t="str">
        <f t="shared" si="61"/>
        <v>209A</v>
      </c>
      <c r="J2821" t="str">
        <f t="shared" si="61"/>
        <v>108</v>
      </c>
    </row>
    <row r="2822" spans="1:10" x14ac:dyDescent="0.25">
      <c r="A2822" t="s">
        <v>7</v>
      </c>
      <c r="B2822" s="2">
        <v>7.0556168981481482E-2</v>
      </c>
      <c r="C2822" t="s">
        <v>814</v>
      </c>
      <c r="D2822" s="1">
        <v>0.39</v>
      </c>
      <c r="E2822" t="s">
        <v>12</v>
      </c>
      <c r="F2822" t="s">
        <v>13</v>
      </c>
      <c r="G2822">
        <v>8346</v>
      </c>
      <c r="H2822">
        <v>264</v>
      </c>
      <c r="I2822" t="str">
        <f t="shared" si="61"/>
        <v>209A</v>
      </c>
      <c r="J2822" t="str">
        <f t="shared" si="61"/>
        <v>108</v>
      </c>
    </row>
    <row r="2823" spans="1:10" x14ac:dyDescent="0.25">
      <c r="A2823" t="s">
        <v>7</v>
      </c>
      <c r="B2823" s="2">
        <v>7.0581388888888888E-2</v>
      </c>
      <c r="C2823" t="s">
        <v>814</v>
      </c>
      <c r="D2823" s="1">
        <v>0.39</v>
      </c>
      <c r="E2823" t="s">
        <v>12</v>
      </c>
      <c r="F2823" t="s">
        <v>13</v>
      </c>
      <c r="G2823">
        <v>8346</v>
      </c>
      <c r="H2823">
        <v>264</v>
      </c>
      <c r="I2823" t="str">
        <f t="shared" si="61"/>
        <v>209A</v>
      </c>
      <c r="J2823" t="str">
        <f t="shared" si="61"/>
        <v>108</v>
      </c>
    </row>
    <row r="2824" spans="1:10" x14ac:dyDescent="0.25">
      <c r="A2824" t="s">
        <v>7</v>
      </c>
      <c r="B2824" s="2">
        <v>7.0592638888888892E-2</v>
      </c>
      <c r="C2824" t="s">
        <v>814</v>
      </c>
      <c r="D2824" s="1">
        <v>0.39</v>
      </c>
      <c r="E2824" t="s">
        <v>12</v>
      </c>
      <c r="F2824" t="s">
        <v>13</v>
      </c>
      <c r="G2824">
        <v>8346</v>
      </c>
      <c r="H2824">
        <v>264</v>
      </c>
      <c r="I2824" t="str">
        <f t="shared" si="61"/>
        <v>209A</v>
      </c>
      <c r="J2824" t="str">
        <f t="shared" si="61"/>
        <v>108</v>
      </c>
    </row>
    <row r="2825" spans="1:10" x14ac:dyDescent="0.25">
      <c r="A2825" t="s">
        <v>7</v>
      </c>
      <c r="B2825" s="2">
        <v>7.0603865740740748E-2</v>
      </c>
      <c r="C2825" t="s">
        <v>814</v>
      </c>
      <c r="D2825" s="1">
        <v>0.39</v>
      </c>
      <c r="E2825" t="s">
        <v>12</v>
      </c>
      <c r="F2825" t="s">
        <v>13</v>
      </c>
      <c r="G2825">
        <v>8330</v>
      </c>
      <c r="H2825">
        <v>264</v>
      </c>
      <c r="I2825" t="str">
        <f t="shared" si="61"/>
        <v>208A</v>
      </c>
      <c r="J2825" t="str">
        <f t="shared" si="61"/>
        <v>108</v>
      </c>
    </row>
    <row r="2826" spans="1:10" x14ac:dyDescent="0.25">
      <c r="A2826" t="s">
        <v>7</v>
      </c>
      <c r="B2826" s="2">
        <v>7.0615081018518516E-2</v>
      </c>
      <c r="C2826" t="s">
        <v>882</v>
      </c>
      <c r="D2826" s="1">
        <v>0.39</v>
      </c>
      <c r="E2826" t="s">
        <v>18</v>
      </c>
      <c r="F2826" t="s">
        <v>906</v>
      </c>
      <c r="G2826">
        <v>8330</v>
      </c>
      <c r="H2826">
        <v>264</v>
      </c>
      <c r="I2826" t="str">
        <f t="shared" si="61"/>
        <v>208A</v>
      </c>
      <c r="J2826" t="str">
        <f t="shared" si="61"/>
        <v>108</v>
      </c>
    </row>
    <row r="2827" spans="1:10" x14ac:dyDescent="0.25">
      <c r="A2827" t="s">
        <v>7</v>
      </c>
      <c r="B2827" s="2">
        <v>7.0626296296296298E-2</v>
      </c>
      <c r="C2827" t="s">
        <v>919</v>
      </c>
      <c r="D2827" s="1">
        <v>0.39</v>
      </c>
      <c r="E2827" t="s">
        <v>920</v>
      </c>
      <c r="F2827" t="s">
        <v>921</v>
      </c>
      <c r="G2827">
        <v>8330</v>
      </c>
      <c r="H2827">
        <v>264</v>
      </c>
      <c r="I2827" t="str">
        <f t="shared" si="61"/>
        <v>208A</v>
      </c>
      <c r="J2827" t="str">
        <f t="shared" si="61"/>
        <v>108</v>
      </c>
    </row>
    <row r="2828" spans="1:10" x14ac:dyDescent="0.25">
      <c r="A2828" t="s">
        <v>7</v>
      </c>
      <c r="B2828" s="2">
        <v>7.0637534722222214E-2</v>
      </c>
      <c r="C2828" t="s">
        <v>905</v>
      </c>
      <c r="D2828" s="1">
        <v>0.39</v>
      </c>
      <c r="E2828" t="s">
        <v>12</v>
      </c>
      <c r="F2828" t="s">
        <v>13</v>
      </c>
      <c r="G2828">
        <v>8346</v>
      </c>
      <c r="H2828">
        <v>264</v>
      </c>
      <c r="I2828" t="str">
        <f t="shared" si="61"/>
        <v>209A</v>
      </c>
      <c r="J2828" t="str">
        <f t="shared" si="61"/>
        <v>108</v>
      </c>
    </row>
    <row r="2829" spans="1:10" x14ac:dyDescent="0.25">
      <c r="A2829" t="s">
        <v>7</v>
      </c>
      <c r="B2829" s="2">
        <v>7.0648784722222233E-2</v>
      </c>
      <c r="C2829" t="s">
        <v>905</v>
      </c>
      <c r="D2829" s="1">
        <v>0.39</v>
      </c>
      <c r="E2829" t="s">
        <v>12</v>
      </c>
      <c r="F2829" t="s">
        <v>13</v>
      </c>
      <c r="G2829">
        <v>8346</v>
      </c>
      <c r="H2829">
        <v>264</v>
      </c>
      <c r="I2829" t="str">
        <f t="shared" si="61"/>
        <v>209A</v>
      </c>
      <c r="J2829" t="str">
        <f t="shared" si="61"/>
        <v>108</v>
      </c>
    </row>
    <row r="2830" spans="1:10" x14ac:dyDescent="0.25">
      <c r="A2830" t="s">
        <v>7</v>
      </c>
      <c r="B2830" s="2">
        <v>7.0674224537037034E-2</v>
      </c>
      <c r="C2830" t="s">
        <v>905</v>
      </c>
      <c r="D2830" s="1">
        <v>0.39</v>
      </c>
      <c r="E2830" t="s">
        <v>12</v>
      </c>
      <c r="F2830" t="s">
        <v>13</v>
      </c>
      <c r="G2830">
        <v>8346</v>
      </c>
      <c r="H2830">
        <v>264</v>
      </c>
      <c r="I2830" t="str">
        <f t="shared" si="61"/>
        <v>209A</v>
      </c>
      <c r="J2830" t="str">
        <f t="shared" si="61"/>
        <v>108</v>
      </c>
    </row>
    <row r="2831" spans="1:10" x14ac:dyDescent="0.25">
      <c r="A2831" t="s">
        <v>7</v>
      </c>
      <c r="B2831" s="2">
        <v>7.0685150462962962E-2</v>
      </c>
      <c r="C2831" t="s">
        <v>905</v>
      </c>
      <c r="D2831" s="1">
        <v>0.39</v>
      </c>
      <c r="E2831" t="s">
        <v>12</v>
      </c>
      <c r="F2831" t="s">
        <v>13</v>
      </c>
      <c r="G2831">
        <v>8346</v>
      </c>
      <c r="H2831">
        <v>264</v>
      </c>
      <c r="I2831" t="str">
        <f t="shared" si="61"/>
        <v>209A</v>
      </c>
      <c r="J2831" t="str">
        <f t="shared" si="61"/>
        <v>108</v>
      </c>
    </row>
    <row r="2832" spans="1:10" x14ac:dyDescent="0.25">
      <c r="A2832" t="s">
        <v>7</v>
      </c>
      <c r="B2832" s="2">
        <v>7.0696377314814818E-2</v>
      </c>
      <c r="C2832" t="s">
        <v>905</v>
      </c>
      <c r="D2832" s="1">
        <v>0.39</v>
      </c>
      <c r="E2832" t="s">
        <v>12</v>
      </c>
      <c r="F2832" t="s">
        <v>13</v>
      </c>
      <c r="G2832">
        <v>8330</v>
      </c>
      <c r="H2832">
        <v>264</v>
      </c>
      <c r="I2832" t="str">
        <f t="shared" si="61"/>
        <v>208A</v>
      </c>
      <c r="J2832" t="str">
        <f t="shared" si="61"/>
        <v>108</v>
      </c>
    </row>
    <row r="2833" spans="1:10" x14ac:dyDescent="0.25">
      <c r="A2833" t="s">
        <v>7</v>
      </c>
      <c r="B2833" s="2">
        <v>7.0707604166666674E-2</v>
      </c>
      <c r="C2833" t="s">
        <v>857</v>
      </c>
      <c r="D2833" s="1">
        <v>0.4</v>
      </c>
      <c r="E2833" t="s">
        <v>18</v>
      </c>
      <c r="F2833" t="s">
        <v>870</v>
      </c>
      <c r="G2833">
        <v>8330</v>
      </c>
      <c r="H2833">
        <v>264</v>
      </c>
      <c r="I2833" t="str">
        <f t="shared" si="61"/>
        <v>208A</v>
      </c>
      <c r="J2833" t="str">
        <f t="shared" si="61"/>
        <v>108</v>
      </c>
    </row>
    <row r="2834" spans="1:10" x14ac:dyDescent="0.25">
      <c r="A2834" t="s">
        <v>7</v>
      </c>
      <c r="B2834" s="2">
        <v>7.0718819444444442E-2</v>
      </c>
      <c r="C2834" t="s">
        <v>882</v>
      </c>
      <c r="D2834" s="1">
        <v>0.4</v>
      </c>
      <c r="E2834" t="s">
        <v>15</v>
      </c>
      <c r="F2834" t="s">
        <v>853</v>
      </c>
      <c r="G2834">
        <v>8330</v>
      </c>
      <c r="H2834">
        <v>264</v>
      </c>
      <c r="I2834" t="str">
        <f t="shared" si="61"/>
        <v>208A</v>
      </c>
      <c r="J2834" t="str">
        <f t="shared" si="61"/>
        <v>108</v>
      </c>
    </row>
    <row r="2835" spans="1:10" x14ac:dyDescent="0.25">
      <c r="A2835" t="s">
        <v>7</v>
      </c>
      <c r="B2835" s="2">
        <v>7.0729768518518518E-2</v>
      </c>
      <c r="C2835" t="s">
        <v>919</v>
      </c>
      <c r="D2835" s="1">
        <v>0.4</v>
      </c>
      <c r="E2835" t="s">
        <v>922</v>
      </c>
      <c r="F2835" t="s">
        <v>923</v>
      </c>
      <c r="G2835">
        <v>8330</v>
      </c>
      <c r="H2835">
        <v>264</v>
      </c>
      <c r="I2835" t="str">
        <f t="shared" si="61"/>
        <v>208A</v>
      </c>
      <c r="J2835" t="str">
        <f t="shared" si="61"/>
        <v>108</v>
      </c>
    </row>
    <row r="2836" spans="1:10" x14ac:dyDescent="0.25">
      <c r="A2836" t="s">
        <v>7</v>
      </c>
      <c r="B2836" s="2">
        <v>7.07409837962963E-2</v>
      </c>
      <c r="C2836" t="s">
        <v>914</v>
      </c>
      <c r="D2836" s="1">
        <v>0.4</v>
      </c>
      <c r="E2836" t="s">
        <v>12</v>
      </c>
      <c r="F2836" t="s">
        <v>13</v>
      </c>
      <c r="G2836">
        <v>8346</v>
      </c>
      <c r="H2836">
        <v>264</v>
      </c>
      <c r="I2836" t="str">
        <f t="shared" si="61"/>
        <v>209A</v>
      </c>
      <c r="J2836" t="str">
        <f t="shared" si="61"/>
        <v>108</v>
      </c>
    </row>
    <row r="2837" spans="1:10" x14ac:dyDescent="0.25">
      <c r="A2837" t="s">
        <v>7</v>
      </c>
      <c r="B2837" s="2">
        <v>7.0766724537037043E-2</v>
      </c>
      <c r="C2837" t="s">
        <v>914</v>
      </c>
      <c r="D2837" s="1">
        <v>0.4</v>
      </c>
      <c r="E2837" t="s">
        <v>12</v>
      </c>
      <c r="F2837" t="s">
        <v>13</v>
      </c>
      <c r="G2837">
        <v>8346</v>
      </c>
      <c r="H2837">
        <v>264</v>
      </c>
      <c r="I2837" t="str">
        <f t="shared" si="61"/>
        <v>209A</v>
      </c>
      <c r="J2837" t="str">
        <f t="shared" si="61"/>
        <v>108</v>
      </c>
    </row>
    <row r="2838" spans="1:10" x14ac:dyDescent="0.25">
      <c r="A2838" t="s">
        <v>7</v>
      </c>
      <c r="B2838" s="2">
        <v>7.0777962962962959E-2</v>
      </c>
      <c r="C2838" t="s">
        <v>914</v>
      </c>
      <c r="D2838" s="1">
        <v>0.4</v>
      </c>
      <c r="E2838" t="s">
        <v>12</v>
      </c>
      <c r="F2838" t="s">
        <v>13</v>
      </c>
      <c r="G2838">
        <v>8346</v>
      </c>
      <c r="H2838">
        <v>264</v>
      </c>
      <c r="I2838" t="str">
        <f t="shared" si="61"/>
        <v>209A</v>
      </c>
      <c r="J2838" t="str">
        <f t="shared" si="61"/>
        <v>108</v>
      </c>
    </row>
    <row r="2839" spans="1:10" x14ac:dyDescent="0.25">
      <c r="A2839" t="s">
        <v>7</v>
      </c>
      <c r="B2839" s="2">
        <v>7.0788668981481478E-2</v>
      </c>
      <c r="C2839" t="s">
        <v>914</v>
      </c>
      <c r="D2839" s="1">
        <v>0.4</v>
      </c>
      <c r="E2839" t="s">
        <v>12</v>
      </c>
      <c r="F2839" t="s">
        <v>13</v>
      </c>
      <c r="G2839">
        <v>8346</v>
      </c>
      <c r="H2839">
        <v>264</v>
      </c>
      <c r="I2839" t="str">
        <f t="shared" si="61"/>
        <v>209A</v>
      </c>
      <c r="J2839" t="str">
        <f t="shared" si="61"/>
        <v>108</v>
      </c>
    </row>
    <row r="2840" spans="1:10" x14ac:dyDescent="0.25">
      <c r="A2840" t="s">
        <v>7</v>
      </c>
      <c r="B2840" s="2">
        <v>7.0799907407407409E-2</v>
      </c>
      <c r="C2840" t="s">
        <v>914</v>
      </c>
      <c r="D2840" s="1">
        <v>0.4</v>
      </c>
      <c r="E2840" t="s">
        <v>12</v>
      </c>
      <c r="F2840" t="s">
        <v>13</v>
      </c>
      <c r="G2840">
        <v>8330</v>
      </c>
      <c r="H2840">
        <v>264</v>
      </c>
      <c r="I2840" t="str">
        <f t="shared" si="61"/>
        <v>208A</v>
      </c>
      <c r="J2840" t="str">
        <f t="shared" si="61"/>
        <v>108</v>
      </c>
    </row>
    <row r="2841" spans="1:10" x14ac:dyDescent="0.25">
      <c r="A2841" t="s">
        <v>7</v>
      </c>
      <c r="B2841" s="2">
        <v>7.0822476851851848E-2</v>
      </c>
      <c r="C2841" t="s">
        <v>882</v>
      </c>
      <c r="D2841" s="1">
        <v>0.4</v>
      </c>
      <c r="E2841" t="s">
        <v>15</v>
      </c>
      <c r="F2841" t="s">
        <v>853</v>
      </c>
      <c r="G2841">
        <v>8330</v>
      </c>
      <c r="H2841">
        <v>264</v>
      </c>
      <c r="I2841" t="str">
        <f t="shared" si="61"/>
        <v>208A</v>
      </c>
      <c r="J2841" t="str">
        <f t="shared" si="61"/>
        <v>108</v>
      </c>
    </row>
    <row r="2842" spans="1:10" x14ac:dyDescent="0.25">
      <c r="A2842" t="s">
        <v>7</v>
      </c>
      <c r="B2842" s="2">
        <v>7.0833402777777776E-2</v>
      </c>
      <c r="C2842" t="s">
        <v>919</v>
      </c>
      <c r="D2842" s="1">
        <v>0.4</v>
      </c>
      <c r="E2842" t="s">
        <v>924</v>
      </c>
      <c r="F2842" t="s">
        <v>925</v>
      </c>
      <c r="G2842">
        <v>8330</v>
      </c>
      <c r="H2842">
        <v>264</v>
      </c>
      <c r="I2842" t="str">
        <f t="shared" ref="I2842:J2905" si="62">DEC2HEX(G2842)</f>
        <v>208A</v>
      </c>
      <c r="J2842" t="str">
        <f t="shared" si="62"/>
        <v>108</v>
      </c>
    </row>
    <row r="2843" spans="1:10" x14ac:dyDescent="0.25">
      <c r="A2843" t="s">
        <v>7</v>
      </c>
      <c r="B2843" s="2">
        <v>7.0859143518518519E-2</v>
      </c>
      <c r="C2843" t="s">
        <v>914</v>
      </c>
      <c r="D2843" s="1">
        <v>0.4</v>
      </c>
      <c r="E2843" t="s">
        <v>12</v>
      </c>
      <c r="F2843" t="s">
        <v>13</v>
      </c>
      <c r="G2843">
        <v>8346</v>
      </c>
      <c r="H2843">
        <v>264</v>
      </c>
      <c r="I2843" t="str">
        <f t="shared" si="62"/>
        <v>209A</v>
      </c>
      <c r="J2843" t="str">
        <f t="shared" si="62"/>
        <v>108</v>
      </c>
    </row>
    <row r="2844" spans="1:10" x14ac:dyDescent="0.25">
      <c r="A2844" t="s">
        <v>7</v>
      </c>
      <c r="B2844" s="2">
        <v>7.0870381944444449E-2</v>
      </c>
      <c r="C2844" t="s">
        <v>914</v>
      </c>
      <c r="D2844" s="1">
        <v>0.4</v>
      </c>
      <c r="E2844" t="s">
        <v>12</v>
      </c>
      <c r="F2844" t="s">
        <v>13</v>
      </c>
      <c r="G2844">
        <v>8346</v>
      </c>
      <c r="H2844">
        <v>264</v>
      </c>
      <c r="I2844" t="str">
        <f t="shared" si="62"/>
        <v>209A</v>
      </c>
      <c r="J2844" t="str">
        <f t="shared" si="62"/>
        <v>108</v>
      </c>
    </row>
    <row r="2845" spans="1:10" x14ac:dyDescent="0.25">
      <c r="A2845" t="s">
        <v>7</v>
      </c>
      <c r="B2845" s="2">
        <v>7.0881597222222217E-2</v>
      </c>
      <c r="C2845" t="s">
        <v>914</v>
      </c>
      <c r="D2845" s="1">
        <v>0.4</v>
      </c>
      <c r="E2845" t="s">
        <v>12</v>
      </c>
      <c r="F2845" t="s">
        <v>13</v>
      </c>
      <c r="G2845">
        <v>8346</v>
      </c>
      <c r="H2845">
        <v>264</v>
      </c>
      <c r="I2845" t="str">
        <f t="shared" si="62"/>
        <v>209A</v>
      </c>
      <c r="J2845" t="str">
        <f t="shared" si="62"/>
        <v>108</v>
      </c>
    </row>
    <row r="2846" spans="1:10" x14ac:dyDescent="0.25">
      <c r="A2846" t="s">
        <v>7</v>
      </c>
      <c r="B2846" s="2">
        <v>7.0892835648148148E-2</v>
      </c>
      <c r="C2846" t="s">
        <v>914</v>
      </c>
      <c r="D2846" s="1">
        <v>0.4</v>
      </c>
      <c r="E2846" t="s">
        <v>12</v>
      </c>
      <c r="F2846" t="s">
        <v>13</v>
      </c>
      <c r="G2846">
        <v>8346</v>
      </c>
      <c r="H2846">
        <v>264</v>
      </c>
      <c r="I2846" t="str">
        <f t="shared" si="62"/>
        <v>209A</v>
      </c>
      <c r="J2846" t="str">
        <f t="shared" si="62"/>
        <v>108</v>
      </c>
    </row>
    <row r="2847" spans="1:10" x14ac:dyDescent="0.25">
      <c r="A2847" t="s">
        <v>7</v>
      </c>
      <c r="B2847" s="2">
        <v>7.0903854166666669E-2</v>
      </c>
      <c r="C2847" t="s">
        <v>914</v>
      </c>
      <c r="D2847" s="1">
        <v>0.4</v>
      </c>
      <c r="E2847" t="s">
        <v>12</v>
      </c>
      <c r="F2847" t="s">
        <v>13</v>
      </c>
      <c r="G2847">
        <v>8330</v>
      </c>
      <c r="H2847">
        <v>264</v>
      </c>
      <c r="I2847" t="str">
        <f t="shared" si="62"/>
        <v>208A</v>
      </c>
      <c r="J2847" t="str">
        <f t="shared" si="62"/>
        <v>108</v>
      </c>
    </row>
    <row r="2848" spans="1:10" x14ac:dyDescent="0.25">
      <c r="A2848" t="s">
        <v>7</v>
      </c>
      <c r="B2848" s="2">
        <v>7.091487268518519E-2</v>
      </c>
      <c r="C2848" t="s">
        <v>831</v>
      </c>
      <c r="D2848" s="1">
        <v>0.4</v>
      </c>
      <c r="E2848" t="s">
        <v>18</v>
      </c>
      <c r="F2848" t="s">
        <v>853</v>
      </c>
      <c r="G2848">
        <v>8330</v>
      </c>
      <c r="H2848">
        <v>264</v>
      </c>
      <c r="I2848" t="str">
        <f t="shared" si="62"/>
        <v>208A</v>
      </c>
      <c r="J2848" t="str">
        <f t="shared" si="62"/>
        <v>108</v>
      </c>
    </row>
    <row r="2849" spans="1:10" x14ac:dyDescent="0.25">
      <c r="A2849" t="s">
        <v>7</v>
      </c>
      <c r="B2849" s="2">
        <v>7.0940335648148153E-2</v>
      </c>
      <c r="C2849" t="s">
        <v>882</v>
      </c>
      <c r="D2849" s="1">
        <v>0.4</v>
      </c>
      <c r="E2849" t="s">
        <v>15</v>
      </c>
      <c r="F2849" t="s">
        <v>853</v>
      </c>
      <c r="G2849">
        <v>8330</v>
      </c>
      <c r="H2849">
        <v>264</v>
      </c>
      <c r="I2849" t="str">
        <f t="shared" si="62"/>
        <v>208A</v>
      </c>
      <c r="J2849" t="str">
        <f t="shared" si="62"/>
        <v>108</v>
      </c>
    </row>
    <row r="2850" spans="1:10" x14ac:dyDescent="0.25">
      <c r="A2850" t="s">
        <v>7</v>
      </c>
      <c r="B2850" s="2">
        <v>7.0951122685185178E-2</v>
      </c>
      <c r="C2850" t="s">
        <v>926</v>
      </c>
      <c r="D2850" s="1">
        <v>0.4</v>
      </c>
      <c r="E2850" t="s">
        <v>12</v>
      </c>
      <c r="F2850" t="s">
        <v>13</v>
      </c>
      <c r="G2850">
        <v>8346</v>
      </c>
      <c r="H2850">
        <v>264</v>
      </c>
      <c r="I2850" t="str">
        <f t="shared" si="62"/>
        <v>209A</v>
      </c>
      <c r="J2850" t="str">
        <f t="shared" si="62"/>
        <v>108</v>
      </c>
    </row>
    <row r="2851" spans="1:10" x14ac:dyDescent="0.25">
      <c r="A2851" t="s">
        <v>7</v>
      </c>
      <c r="B2851" s="2">
        <v>7.0962361111111108E-2</v>
      </c>
      <c r="C2851" t="s">
        <v>926</v>
      </c>
      <c r="D2851" s="1">
        <v>0.4</v>
      </c>
      <c r="E2851" t="s">
        <v>12</v>
      </c>
      <c r="F2851" t="s">
        <v>13</v>
      </c>
      <c r="G2851">
        <v>8346</v>
      </c>
      <c r="H2851">
        <v>264</v>
      </c>
      <c r="I2851" t="str">
        <f t="shared" si="62"/>
        <v>209A</v>
      </c>
      <c r="J2851" t="str">
        <f t="shared" si="62"/>
        <v>108</v>
      </c>
    </row>
    <row r="2852" spans="1:10" x14ac:dyDescent="0.25">
      <c r="A2852" t="s">
        <v>7</v>
      </c>
      <c r="B2852" s="2">
        <v>7.097357638888889E-2</v>
      </c>
      <c r="C2852" t="s">
        <v>926</v>
      </c>
      <c r="D2852" s="1">
        <v>0.4</v>
      </c>
      <c r="E2852" t="s">
        <v>12</v>
      </c>
      <c r="F2852" t="s">
        <v>13</v>
      </c>
      <c r="G2852">
        <v>8346</v>
      </c>
      <c r="H2852">
        <v>264</v>
      </c>
      <c r="I2852" t="str">
        <f t="shared" si="62"/>
        <v>209A</v>
      </c>
      <c r="J2852" t="str">
        <f t="shared" si="62"/>
        <v>108</v>
      </c>
    </row>
    <row r="2853" spans="1:10" x14ac:dyDescent="0.25">
      <c r="A2853" t="s">
        <v>7</v>
      </c>
      <c r="B2853" s="2">
        <v>7.098481481481482E-2</v>
      </c>
      <c r="C2853" t="s">
        <v>926</v>
      </c>
      <c r="D2853" s="1">
        <v>0.4</v>
      </c>
      <c r="E2853" t="s">
        <v>12</v>
      </c>
      <c r="F2853" t="s">
        <v>13</v>
      </c>
      <c r="G2853">
        <v>8346</v>
      </c>
      <c r="H2853">
        <v>264</v>
      </c>
      <c r="I2853" t="str">
        <f t="shared" si="62"/>
        <v>209A</v>
      </c>
      <c r="J2853" t="str">
        <f t="shared" si="62"/>
        <v>108</v>
      </c>
    </row>
    <row r="2854" spans="1:10" x14ac:dyDescent="0.25">
      <c r="A2854" t="s">
        <v>7</v>
      </c>
      <c r="B2854" s="2">
        <v>7.0996018518518514E-2</v>
      </c>
      <c r="C2854" t="s">
        <v>926</v>
      </c>
      <c r="D2854" s="1">
        <v>0.4</v>
      </c>
      <c r="E2854" t="s">
        <v>12</v>
      </c>
      <c r="F2854" t="s">
        <v>13</v>
      </c>
      <c r="G2854">
        <v>8346</v>
      </c>
      <c r="H2854">
        <v>264</v>
      </c>
      <c r="I2854" t="str">
        <f t="shared" si="62"/>
        <v>209A</v>
      </c>
      <c r="J2854" t="str">
        <f t="shared" si="62"/>
        <v>108</v>
      </c>
    </row>
    <row r="2855" spans="1:10" x14ac:dyDescent="0.25">
      <c r="A2855" t="s">
        <v>7</v>
      </c>
      <c r="B2855" s="2">
        <v>7.1007256944444444E-2</v>
      </c>
      <c r="C2855" t="s">
        <v>926</v>
      </c>
      <c r="D2855" s="1">
        <v>0.4</v>
      </c>
      <c r="E2855" t="s">
        <v>12</v>
      </c>
      <c r="F2855" t="s">
        <v>13</v>
      </c>
      <c r="G2855">
        <v>8346</v>
      </c>
      <c r="H2855">
        <v>264</v>
      </c>
      <c r="I2855" t="str">
        <f t="shared" si="62"/>
        <v>209A</v>
      </c>
      <c r="J2855" t="str">
        <f t="shared" si="62"/>
        <v>108</v>
      </c>
    </row>
    <row r="2856" spans="1:10" x14ac:dyDescent="0.25">
      <c r="A2856" t="s">
        <v>7</v>
      </c>
      <c r="B2856" s="2">
        <v>7.1033043981481483E-2</v>
      </c>
      <c r="C2856" t="s">
        <v>926</v>
      </c>
      <c r="D2856" s="1">
        <v>0.4</v>
      </c>
      <c r="E2856" t="s">
        <v>12</v>
      </c>
      <c r="F2856" t="s">
        <v>13</v>
      </c>
      <c r="G2856">
        <v>8330</v>
      </c>
      <c r="H2856">
        <v>264</v>
      </c>
      <c r="I2856" t="str">
        <f t="shared" si="62"/>
        <v>208A</v>
      </c>
      <c r="J2856" t="str">
        <f t="shared" si="62"/>
        <v>108</v>
      </c>
    </row>
    <row r="2857" spans="1:10" x14ac:dyDescent="0.25">
      <c r="A2857" t="s">
        <v>7</v>
      </c>
      <c r="B2857" s="2">
        <v>7.1043750000000003E-2</v>
      </c>
      <c r="C2857" t="s">
        <v>907</v>
      </c>
      <c r="D2857" s="1">
        <v>0.4</v>
      </c>
      <c r="E2857" t="s">
        <v>18</v>
      </c>
      <c r="F2857" t="s">
        <v>927</v>
      </c>
      <c r="G2857">
        <v>8330</v>
      </c>
      <c r="H2857">
        <v>264</v>
      </c>
      <c r="I2857" t="str">
        <f t="shared" si="62"/>
        <v>208A</v>
      </c>
      <c r="J2857" t="str">
        <f t="shared" si="62"/>
        <v>108</v>
      </c>
    </row>
    <row r="2858" spans="1:10" x14ac:dyDescent="0.25">
      <c r="A2858" t="s">
        <v>7</v>
      </c>
      <c r="B2858" s="2">
        <v>7.1054999999999993E-2</v>
      </c>
      <c r="C2858" t="s">
        <v>928</v>
      </c>
      <c r="D2858" s="1">
        <v>0.4</v>
      </c>
      <c r="E2858" t="s">
        <v>386</v>
      </c>
      <c r="F2858" t="s">
        <v>929</v>
      </c>
      <c r="G2858">
        <v>8330</v>
      </c>
      <c r="H2858">
        <v>264</v>
      </c>
      <c r="I2858" t="str">
        <f t="shared" si="62"/>
        <v>208A</v>
      </c>
      <c r="J2858" t="str">
        <f t="shared" si="62"/>
        <v>108</v>
      </c>
    </row>
    <row r="2859" spans="1:10" x14ac:dyDescent="0.25">
      <c r="A2859" t="s">
        <v>7</v>
      </c>
      <c r="B2859" s="2">
        <v>7.1066215277777775E-2</v>
      </c>
      <c r="C2859" t="s">
        <v>905</v>
      </c>
      <c r="D2859" s="1">
        <v>0.4</v>
      </c>
      <c r="E2859" t="s">
        <v>12</v>
      </c>
      <c r="F2859" t="s">
        <v>13</v>
      </c>
      <c r="G2859">
        <v>8346</v>
      </c>
      <c r="H2859">
        <v>264</v>
      </c>
      <c r="I2859" t="str">
        <f t="shared" si="62"/>
        <v>209A</v>
      </c>
      <c r="J2859" t="str">
        <f t="shared" si="62"/>
        <v>108</v>
      </c>
    </row>
    <row r="2860" spans="1:10" x14ac:dyDescent="0.25">
      <c r="A2860" t="s">
        <v>7</v>
      </c>
      <c r="B2860" s="2">
        <v>7.1077442129629631E-2</v>
      </c>
      <c r="C2860" t="s">
        <v>905</v>
      </c>
      <c r="D2860" s="1">
        <v>0.4</v>
      </c>
      <c r="E2860" t="s">
        <v>12</v>
      </c>
      <c r="F2860" t="s">
        <v>13</v>
      </c>
      <c r="G2860">
        <v>8346</v>
      </c>
      <c r="H2860">
        <v>264</v>
      </c>
      <c r="I2860" t="str">
        <f t="shared" si="62"/>
        <v>209A</v>
      </c>
      <c r="J2860" t="str">
        <f t="shared" si="62"/>
        <v>108</v>
      </c>
    </row>
    <row r="2861" spans="1:10" x14ac:dyDescent="0.25">
      <c r="A2861" t="s">
        <v>7</v>
      </c>
      <c r="B2861" s="2">
        <v>7.1088668981481487E-2</v>
      </c>
      <c r="C2861" t="s">
        <v>905</v>
      </c>
      <c r="D2861" s="1">
        <v>0.4</v>
      </c>
      <c r="E2861" t="s">
        <v>12</v>
      </c>
      <c r="F2861" t="s">
        <v>13</v>
      </c>
      <c r="G2861">
        <v>8346</v>
      </c>
      <c r="H2861">
        <v>264</v>
      </c>
      <c r="I2861" t="str">
        <f t="shared" si="62"/>
        <v>209A</v>
      </c>
      <c r="J2861" t="str">
        <f t="shared" si="62"/>
        <v>108</v>
      </c>
    </row>
    <row r="2862" spans="1:10" x14ac:dyDescent="0.25">
      <c r="A2862" t="s">
        <v>7</v>
      </c>
      <c r="B2862" s="2">
        <v>7.1099594907407415E-2</v>
      </c>
      <c r="C2862" t="s">
        <v>905</v>
      </c>
      <c r="D2862" s="1">
        <v>0.4</v>
      </c>
      <c r="E2862" t="s">
        <v>12</v>
      </c>
      <c r="F2862" t="s">
        <v>13</v>
      </c>
      <c r="G2862">
        <v>8346</v>
      </c>
      <c r="H2862">
        <v>264</v>
      </c>
      <c r="I2862" t="str">
        <f t="shared" si="62"/>
        <v>209A</v>
      </c>
      <c r="J2862" t="str">
        <f t="shared" si="62"/>
        <v>108</v>
      </c>
    </row>
    <row r="2863" spans="1:10" x14ac:dyDescent="0.25">
      <c r="A2863" t="s">
        <v>7</v>
      </c>
      <c r="B2863" s="2">
        <v>7.1125347222222218E-2</v>
      </c>
      <c r="C2863" t="s">
        <v>905</v>
      </c>
      <c r="D2863" s="1">
        <v>0.4</v>
      </c>
      <c r="E2863" t="s">
        <v>12</v>
      </c>
      <c r="F2863" t="s">
        <v>13</v>
      </c>
      <c r="G2863">
        <v>8346</v>
      </c>
      <c r="H2863">
        <v>264</v>
      </c>
      <c r="I2863" t="str">
        <f t="shared" si="62"/>
        <v>209A</v>
      </c>
      <c r="J2863" t="str">
        <f t="shared" si="62"/>
        <v>108</v>
      </c>
    </row>
    <row r="2864" spans="1:10" x14ac:dyDescent="0.25">
      <c r="A2864" t="s">
        <v>7</v>
      </c>
      <c r="B2864" s="2">
        <v>7.1136041666666663E-2</v>
      </c>
      <c r="C2864" t="s">
        <v>887</v>
      </c>
      <c r="D2864" s="1">
        <v>0.4</v>
      </c>
      <c r="E2864" t="s">
        <v>18</v>
      </c>
      <c r="F2864" t="s">
        <v>893</v>
      </c>
      <c r="G2864">
        <v>8330</v>
      </c>
      <c r="H2864">
        <v>264</v>
      </c>
      <c r="I2864" t="str">
        <f t="shared" si="62"/>
        <v>208A</v>
      </c>
      <c r="J2864" t="str">
        <f t="shared" si="62"/>
        <v>108</v>
      </c>
    </row>
    <row r="2865" spans="1:10" x14ac:dyDescent="0.25">
      <c r="A2865" t="s">
        <v>7</v>
      </c>
      <c r="B2865" s="2">
        <v>7.1147303240740742E-2</v>
      </c>
      <c r="C2865" t="s">
        <v>907</v>
      </c>
      <c r="D2865" s="1">
        <v>0.4</v>
      </c>
      <c r="E2865" t="s">
        <v>18</v>
      </c>
      <c r="F2865" t="s">
        <v>927</v>
      </c>
      <c r="G2865">
        <v>8330</v>
      </c>
      <c r="H2865">
        <v>264</v>
      </c>
      <c r="I2865" t="str">
        <f t="shared" si="62"/>
        <v>208A</v>
      </c>
      <c r="J2865" t="str">
        <f t="shared" si="62"/>
        <v>108</v>
      </c>
    </row>
    <row r="2866" spans="1:10" x14ac:dyDescent="0.25">
      <c r="A2866" t="s">
        <v>7</v>
      </c>
      <c r="B2866" s="2">
        <v>7.1157997685185187E-2</v>
      </c>
      <c r="C2866" t="s">
        <v>930</v>
      </c>
      <c r="D2866" s="1">
        <v>0.4</v>
      </c>
      <c r="E2866" t="s">
        <v>299</v>
      </c>
      <c r="F2866" t="s">
        <v>931</v>
      </c>
      <c r="G2866">
        <v>8330</v>
      </c>
      <c r="H2866">
        <v>264</v>
      </c>
      <c r="I2866" t="str">
        <f t="shared" si="62"/>
        <v>208A</v>
      </c>
      <c r="J2866" t="str">
        <f t="shared" si="62"/>
        <v>108</v>
      </c>
    </row>
    <row r="2867" spans="1:10" x14ac:dyDescent="0.25">
      <c r="A2867" t="s">
        <v>7</v>
      </c>
      <c r="B2867" s="2">
        <v>7.1169224537037043E-2</v>
      </c>
      <c r="C2867" t="s">
        <v>914</v>
      </c>
      <c r="D2867" s="1">
        <v>0.4</v>
      </c>
      <c r="E2867" t="s">
        <v>12</v>
      </c>
      <c r="F2867" t="s">
        <v>13</v>
      </c>
      <c r="G2867">
        <v>8346</v>
      </c>
      <c r="H2867">
        <v>264</v>
      </c>
      <c r="I2867" t="str">
        <f t="shared" si="62"/>
        <v>209A</v>
      </c>
      <c r="J2867" t="str">
        <f t="shared" si="62"/>
        <v>108</v>
      </c>
    </row>
    <row r="2868" spans="1:10" x14ac:dyDescent="0.25">
      <c r="A2868" t="s">
        <v>7</v>
      </c>
      <c r="B2868" s="2">
        <v>7.119498842592592E-2</v>
      </c>
      <c r="C2868" t="s">
        <v>914</v>
      </c>
      <c r="D2868" s="1">
        <v>0.4</v>
      </c>
      <c r="E2868" t="s">
        <v>12</v>
      </c>
      <c r="F2868" t="s">
        <v>13</v>
      </c>
      <c r="G2868">
        <v>8346</v>
      </c>
      <c r="H2868">
        <v>264</v>
      </c>
      <c r="I2868" t="str">
        <f t="shared" si="62"/>
        <v>209A</v>
      </c>
      <c r="J2868" t="str">
        <f t="shared" si="62"/>
        <v>108</v>
      </c>
    </row>
    <row r="2869" spans="1:10" x14ac:dyDescent="0.25">
      <c r="A2869" t="s">
        <v>7</v>
      </c>
      <c r="B2869" s="2">
        <v>7.1205937499999997E-2</v>
      </c>
      <c r="C2869" t="s">
        <v>914</v>
      </c>
      <c r="D2869" s="1">
        <v>0.4</v>
      </c>
      <c r="E2869" t="s">
        <v>12</v>
      </c>
      <c r="F2869" t="s">
        <v>13</v>
      </c>
      <c r="G2869">
        <v>8346</v>
      </c>
      <c r="H2869">
        <v>264</v>
      </c>
      <c r="I2869" t="str">
        <f t="shared" si="62"/>
        <v>209A</v>
      </c>
      <c r="J2869" t="str">
        <f t="shared" si="62"/>
        <v>108</v>
      </c>
    </row>
    <row r="2870" spans="1:10" x14ac:dyDescent="0.25">
      <c r="A2870" t="s">
        <v>7</v>
      </c>
      <c r="B2870" s="2">
        <v>7.1217152777777779E-2</v>
      </c>
      <c r="C2870" t="s">
        <v>914</v>
      </c>
      <c r="D2870" s="1">
        <v>0.4</v>
      </c>
      <c r="E2870" t="s">
        <v>12</v>
      </c>
      <c r="F2870" t="s">
        <v>13</v>
      </c>
      <c r="G2870">
        <v>8346</v>
      </c>
      <c r="H2870">
        <v>264</v>
      </c>
      <c r="I2870" t="str">
        <f t="shared" si="62"/>
        <v>209A</v>
      </c>
      <c r="J2870" t="str">
        <f t="shared" si="62"/>
        <v>108</v>
      </c>
    </row>
    <row r="2871" spans="1:10" x14ac:dyDescent="0.25">
      <c r="A2871" t="s">
        <v>7</v>
      </c>
      <c r="B2871" s="2">
        <v>7.1227870370370372E-2</v>
      </c>
      <c r="C2871" t="s">
        <v>914</v>
      </c>
      <c r="D2871" s="1">
        <v>0.4</v>
      </c>
      <c r="E2871" t="s">
        <v>12</v>
      </c>
      <c r="F2871" t="s">
        <v>13</v>
      </c>
      <c r="G2871">
        <v>8330</v>
      </c>
      <c r="H2871">
        <v>264</v>
      </c>
      <c r="I2871" t="str">
        <f t="shared" si="62"/>
        <v>208A</v>
      </c>
      <c r="J2871" t="str">
        <f t="shared" si="62"/>
        <v>108</v>
      </c>
    </row>
    <row r="2872" spans="1:10" x14ac:dyDescent="0.25">
      <c r="A2872" t="s">
        <v>7</v>
      </c>
      <c r="B2872" s="2">
        <v>7.1239097222222228E-2</v>
      </c>
      <c r="C2872" t="s">
        <v>874</v>
      </c>
      <c r="D2872" s="1">
        <v>0.4</v>
      </c>
      <c r="E2872" t="s">
        <v>18</v>
      </c>
      <c r="F2872" t="s">
        <v>880</v>
      </c>
      <c r="G2872">
        <v>8330</v>
      </c>
      <c r="H2872">
        <v>264</v>
      </c>
      <c r="I2872" t="str">
        <f t="shared" si="62"/>
        <v>208A</v>
      </c>
      <c r="J2872" t="str">
        <f t="shared" si="62"/>
        <v>108</v>
      </c>
    </row>
    <row r="2873" spans="1:10" x14ac:dyDescent="0.25">
      <c r="A2873" t="s">
        <v>7</v>
      </c>
      <c r="B2873" s="2">
        <v>7.1250023148148156E-2</v>
      </c>
      <c r="C2873" t="s">
        <v>907</v>
      </c>
      <c r="D2873" s="1">
        <v>0.4</v>
      </c>
      <c r="E2873" t="s">
        <v>18</v>
      </c>
      <c r="F2873" t="s">
        <v>927</v>
      </c>
      <c r="G2873">
        <v>8330</v>
      </c>
      <c r="H2873">
        <v>264</v>
      </c>
      <c r="I2873" t="str">
        <f t="shared" si="62"/>
        <v>208A</v>
      </c>
      <c r="J2873" t="str">
        <f t="shared" si="62"/>
        <v>108</v>
      </c>
    </row>
    <row r="2874" spans="1:10" x14ac:dyDescent="0.25">
      <c r="A2874" t="s">
        <v>7</v>
      </c>
      <c r="B2874" s="2">
        <v>7.1275671296296292E-2</v>
      </c>
      <c r="C2874" t="s">
        <v>930</v>
      </c>
      <c r="D2874" s="1">
        <v>0.4</v>
      </c>
      <c r="E2874" t="s">
        <v>932</v>
      </c>
      <c r="F2874" t="s">
        <v>933</v>
      </c>
      <c r="G2874">
        <v>8330</v>
      </c>
      <c r="H2874">
        <v>264</v>
      </c>
      <c r="I2874" t="str">
        <f t="shared" si="62"/>
        <v>208A</v>
      </c>
      <c r="J2874" t="str">
        <f t="shared" si="62"/>
        <v>108</v>
      </c>
    </row>
    <row r="2875" spans="1:10" x14ac:dyDescent="0.25">
      <c r="A2875" t="s">
        <v>7</v>
      </c>
      <c r="B2875" s="2">
        <v>7.1286886574074074E-2</v>
      </c>
      <c r="C2875" t="s">
        <v>916</v>
      </c>
      <c r="D2875" s="1">
        <v>0.4</v>
      </c>
      <c r="E2875" t="s">
        <v>12</v>
      </c>
      <c r="F2875" t="s">
        <v>13</v>
      </c>
      <c r="G2875">
        <v>8346</v>
      </c>
      <c r="H2875">
        <v>264</v>
      </c>
      <c r="I2875" t="str">
        <f t="shared" si="62"/>
        <v>209A</v>
      </c>
      <c r="J2875" t="str">
        <f t="shared" si="62"/>
        <v>108</v>
      </c>
    </row>
    <row r="2876" spans="1:10" x14ac:dyDescent="0.25">
      <c r="A2876" t="s">
        <v>7</v>
      </c>
      <c r="B2876" s="2">
        <v>7.1298136574074078E-2</v>
      </c>
      <c r="C2876" t="s">
        <v>916</v>
      </c>
      <c r="D2876" s="1">
        <v>0.4</v>
      </c>
      <c r="E2876" t="s">
        <v>12</v>
      </c>
      <c r="F2876" t="s">
        <v>13</v>
      </c>
      <c r="G2876">
        <v>8346</v>
      </c>
      <c r="H2876">
        <v>264</v>
      </c>
      <c r="I2876" t="str">
        <f t="shared" si="62"/>
        <v>209A</v>
      </c>
      <c r="J2876" t="str">
        <f t="shared" si="62"/>
        <v>108</v>
      </c>
    </row>
    <row r="2877" spans="1:10" x14ac:dyDescent="0.25">
      <c r="A2877" t="s">
        <v>7</v>
      </c>
      <c r="B2877" s="2">
        <v>7.1308819444444449E-2</v>
      </c>
      <c r="C2877" t="s">
        <v>916</v>
      </c>
      <c r="D2877" s="1">
        <v>0.4</v>
      </c>
      <c r="E2877" t="s">
        <v>12</v>
      </c>
      <c r="F2877" t="s">
        <v>13</v>
      </c>
      <c r="G2877">
        <v>8346</v>
      </c>
      <c r="H2877">
        <v>264</v>
      </c>
      <c r="I2877" t="str">
        <f t="shared" si="62"/>
        <v>209A</v>
      </c>
      <c r="J2877" t="str">
        <f t="shared" si="62"/>
        <v>108</v>
      </c>
    </row>
    <row r="2878" spans="1:10" x14ac:dyDescent="0.25">
      <c r="A2878" t="s">
        <v>7</v>
      </c>
      <c r="B2878" s="2">
        <v>7.1320069444444453E-2</v>
      </c>
      <c r="C2878" t="s">
        <v>916</v>
      </c>
      <c r="D2878" s="1">
        <v>0.4</v>
      </c>
      <c r="E2878" t="s">
        <v>12</v>
      </c>
      <c r="F2878" t="s">
        <v>13</v>
      </c>
      <c r="G2878">
        <v>8346</v>
      </c>
      <c r="H2878">
        <v>264</v>
      </c>
      <c r="I2878" t="str">
        <f t="shared" si="62"/>
        <v>209A</v>
      </c>
      <c r="J2878" t="str">
        <f t="shared" si="62"/>
        <v>108</v>
      </c>
    </row>
    <row r="2879" spans="1:10" x14ac:dyDescent="0.25">
      <c r="A2879" t="s">
        <v>7</v>
      </c>
      <c r="B2879" s="2">
        <v>7.1331284722222221E-2</v>
      </c>
      <c r="C2879" t="s">
        <v>916</v>
      </c>
      <c r="D2879" s="1">
        <v>0.4</v>
      </c>
      <c r="E2879" t="s">
        <v>12</v>
      </c>
      <c r="F2879" t="s">
        <v>13</v>
      </c>
      <c r="G2879">
        <v>8330</v>
      </c>
      <c r="H2879">
        <v>264</v>
      </c>
      <c r="I2879" t="str">
        <f t="shared" si="62"/>
        <v>208A</v>
      </c>
      <c r="J2879" t="str">
        <f t="shared" si="62"/>
        <v>108</v>
      </c>
    </row>
    <row r="2880" spans="1:10" x14ac:dyDescent="0.25">
      <c r="A2880" t="s">
        <v>7</v>
      </c>
      <c r="B2880" s="2">
        <v>7.1357060185185187E-2</v>
      </c>
      <c r="C2880" t="s">
        <v>857</v>
      </c>
      <c r="D2880" s="1">
        <v>0.4</v>
      </c>
      <c r="E2880" t="s">
        <v>18</v>
      </c>
      <c r="F2880" t="s">
        <v>870</v>
      </c>
      <c r="G2880">
        <v>8330</v>
      </c>
      <c r="H2880">
        <v>264</v>
      </c>
      <c r="I2880" t="str">
        <f t="shared" si="62"/>
        <v>208A</v>
      </c>
      <c r="J2880" t="str">
        <f t="shared" si="62"/>
        <v>108</v>
      </c>
    </row>
    <row r="2881" spans="1:10" x14ac:dyDescent="0.25">
      <c r="A2881" t="s">
        <v>7</v>
      </c>
      <c r="B2881" s="2">
        <v>7.1368263888888894E-2</v>
      </c>
      <c r="C2881" t="s">
        <v>897</v>
      </c>
      <c r="D2881" s="1">
        <v>0.4</v>
      </c>
      <c r="E2881" t="s">
        <v>15</v>
      </c>
      <c r="F2881" t="s">
        <v>870</v>
      </c>
      <c r="G2881">
        <v>8330</v>
      </c>
      <c r="H2881">
        <v>264</v>
      </c>
      <c r="I2881" t="str">
        <f t="shared" si="62"/>
        <v>208A</v>
      </c>
      <c r="J2881" t="str">
        <f t="shared" si="62"/>
        <v>108</v>
      </c>
    </row>
    <row r="2882" spans="1:10" x14ac:dyDescent="0.25">
      <c r="A2882" t="s">
        <v>7</v>
      </c>
      <c r="B2882" s="2">
        <v>7.1379513888888885E-2</v>
      </c>
      <c r="C2882" t="s">
        <v>926</v>
      </c>
      <c r="D2882" s="1">
        <v>0.4</v>
      </c>
      <c r="E2882" t="s">
        <v>12</v>
      </c>
      <c r="F2882" t="s">
        <v>13</v>
      </c>
      <c r="G2882">
        <v>8346</v>
      </c>
      <c r="H2882">
        <v>264</v>
      </c>
      <c r="I2882" t="str">
        <f t="shared" si="62"/>
        <v>209A</v>
      </c>
      <c r="J2882" t="str">
        <f t="shared" si="62"/>
        <v>108</v>
      </c>
    </row>
    <row r="2883" spans="1:10" x14ac:dyDescent="0.25">
      <c r="A2883" t="s">
        <v>7</v>
      </c>
      <c r="B2883" s="2">
        <v>7.1390752314814815E-2</v>
      </c>
      <c r="C2883" t="s">
        <v>926</v>
      </c>
      <c r="D2883" s="1">
        <v>0.4</v>
      </c>
      <c r="E2883" t="s">
        <v>12</v>
      </c>
      <c r="F2883" t="s">
        <v>13</v>
      </c>
      <c r="G2883">
        <v>8346</v>
      </c>
      <c r="H2883">
        <v>264</v>
      </c>
      <c r="I2883" t="str">
        <f t="shared" si="62"/>
        <v>209A</v>
      </c>
      <c r="J2883" t="str">
        <f t="shared" si="62"/>
        <v>108</v>
      </c>
    </row>
    <row r="2884" spans="1:10" x14ac:dyDescent="0.25">
      <c r="A2884" t="s">
        <v>7</v>
      </c>
      <c r="B2884" s="2">
        <v>7.1401643518518521E-2</v>
      </c>
      <c r="C2884" t="s">
        <v>926</v>
      </c>
      <c r="D2884" s="1">
        <v>0.4</v>
      </c>
      <c r="E2884" t="s">
        <v>12</v>
      </c>
      <c r="F2884" t="s">
        <v>13</v>
      </c>
      <c r="G2884">
        <v>8346</v>
      </c>
      <c r="H2884">
        <v>264</v>
      </c>
      <c r="I2884" t="str">
        <f t="shared" si="62"/>
        <v>209A</v>
      </c>
      <c r="J2884" t="str">
        <f t="shared" si="62"/>
        <v>108</v>
      </c>
    </row>
    <row r="2885" spans="1:10" x14ac:dyDescent="0.25">
      <c r="A2885" t="s">
        <v>7</v>
      </c>
      <c r="B2885" s="2">
        <v>7.1412893518518525E-2</v>
      </c>
      <c r="C2885" t="s">
        <v>926</v>
      </c>
      <c r="D2885" s="1">
        <v>0.4</v>
      </c>
      <c r="E2885" t="s">
        <v>12</v>
      </c>
      <c r="F2885" t="s">
        <v>13</v>
      </c>
      <c r="G2885">
        <v>8346</v>
      </c>
      <c r="H2885">
        <v>264</v>
      </c>
      <c r="I2885" t="str">
        <f t="shared" si="62"/>
        <v>209A</v>
      </c>
      <c r="J2885" t="str">
        <f t="shared" si="62"/>
        <v>108</v>
      </c>
    </row>
    <row r="2886" spans="1:10" x14ac:dyDescent="0.25">
      <c r="A2886" t="s">
        <v>7</v>
      </c>
      <c r="B2886" s="2">
        <v>7.1424120370370367E-2</v>
      </c>
      <c r="C2886" t="s">
        <v>926</v>
      </c>
      <c r="D2886" s="1">
        <v>0.4</v>
      </c>
      <c r="E2886" t="s">
        <v>12</v>
      </c>
      <c r="F2886" t="s">
        <v>13</v>
      </c>
      <c r="G2886">
        <v>8346</v>
      </c>
      <c r="H2886">
        <v>264</v>
      </c>
      <c r="I2886" t="str">
        <f t="shared" si="62"/>
        <v>209A</v>
      </c>
      <c r="J2886" t="str">
        <f t="shared" si="62"/>
        <v>108</v>
      </c>
    </row>
    <row r="2887" spans="1:10" x14ac:dyDescent="0.25">
      <c r="A2887" t="s">
        <v>7</v>
      </c>
      <c r="B2887" s="2">
        <v>7.1435358796296297E-2</v>
      </c>
      <c r="C2887" t="s">
        <v>926</v>
      </c>
      <c r="D2887" s="1">
        <v>0.4</v>
      </c>
      <c r="E2887" t="s">
        <v>12</v>
      </c>
      <c r="F2887" t="s">
        <v>13</v>
      </c>
      <c r="G2887">
        <v>8330</v>
      </c>
      <c r="H2887">
        <v>264</v>
      </c>
      <c r="I2887" t="str">
        <f t="shared" si="62"/>
        <v>208A</v>
      </c>
      <c r="J2887" t="str">
        <f t="shared" si="62"/>
        <v>108</v>
      </c>
    </row>
    <row r="2888" spans="1:10" x14ac:dyDescent="0.25">
      <c r="A2888" t="s">
        <v>7</v>
      </c>
      <c r="B2888" s="2">
        <v>7.146109953703704E-2</v>
      </c>
      <c r="C2888" t="s">
        <v>857</v>
      </c>
      <c r="D2888" s="1">
        <v>0.4</v>
      </c>
      <c r="E2888" t="s">
        <v>18</v>
      </c>
      <c r="F2888" t="s">
        <v>870</v>
      </c>
      <c r="G2888">
        <v>8330</v>
      </c>
      <c r="H2888">
        <v>264</v>
      </c>
      <c r="I2888" t="str">
        <f t="shared" si="62"/>
        <v>208A</v>
      </c>
      <c r="J2888" t="str">
        <f t="shared" si="62"/>
        <v>108</v>
      </c>
    </row>
    <row r="2889" spans="1:10" x14ac:dyDescent="0.25">
      <c r="A2889" t="s">
        <v>7</v>
      </c>
      <c r="B2889" s="2">
        <v>7.1472037037037042E-2</v>
      </c>
      <c r="C2889" t="s">
        <v>919</v>
      </c>
      <c r="D2889" s="1">
        <v>0.4</v>
      </c>
      <c r="E2889" t="s">
        <v>934</v>
      </c>
      <c r="F2889" t="s">
        <v>935</v>
      </c>
      <c r="G2889">
        <v>8330</v>
      </c>
      <c r="H2889">
        <v>264</v>
      </c>
      <c r="I2889" t="str">
        <f t="shared" si="62"/>
        <v>208A</v>
      </c>
      <c r="J2889" t="str">
        <f t="shared" si="62"/>
        <v>108</v>
      </c>
    </row>
    <row r="2890" spans="1:10" x14ac:dyDescent="0.25">
      <c r="A2890" t="s">
        <v>7</v>
      </c>
      <c r="B2890" s="2">
        <v>7.1483252314814824E-2</v>
      </c>
      <c r="C2890" t="s">
        <v>936</v>
      </c>
      <c r="D2890" s="1">
        <v>0.4</v>
      </c>
      <c r="E2890" t="s">
        <v>12</v>
      </c>
      <c r="F2890" t="s">
        <v>13</v>
      </c>
      <c r="G2890">
        <v>8346</v>
      </c>
      <c r="H2890">
        <v>264</v>
      </c>
      <c r="I2890" t="str">
        <f t="shared" si="62"/>
        <v>209A</v>
      </c>
      <c r="J2890" t="str">
        <f t="shared" si="62"/>
        <v>108</v>
      </c>
    </row>
    <row r="2891" spans="1:10" x14ac:dyDescent="0.25">
      <c r="A2891" t="s">
        <v>7</v>
      </c>
      <c r="B2891" s="2">
        <v>7.1494456018518518E-2</v>
      </c>
      <c r="C2891" t="s">
        <v>936</v>
      </c>
      <c r="D2891" s="1">
        <v>0.4</v>
      </c>
      <c r="E2891" t="s">
        <v>12</v>
      </c>
      <c r="F2891" t="s">
        <v>13</v>
      </c>
      <c r="G2891">
        <v>8346</v>
      </c>
      <c r="H2891">
        <v>264</v>
      </c>
      <c r="I2891" t="str">
        <f t="shared" si="62"/>
        <v>209A</v>
      </c>
      <c r="J2891" t="str">
        <f t="shared" si="62"/>
        <v>108</v>
      </c>
    </row>
    <row r="2892" spans="1:10" x14ac:dyDescent="0.25">
      <c r="A2892" t="s">
        <v>7</v>
      </c>
      <c r="B2892" s="2">
        <v>7.1505706018518522E-2</v>
      </c>
      <c r="C2892" t="s">
        <v>936</v>
      </c>
      <c r="D2892" s="1">
        <v>0.4</v>
      </c>
      <c r="E2892" t="s">
        <v>12</v>
      </c>
      <c r="F2892" t="s">
        <v>13</v>
      </c>
      <c r="G2892">
        <v>8346</v>
      </c>
      <c r="H2892">
        <v>264</v>
      </c>
      <c r="I2892" t="str">
        <f t="shared" si="62"/>
        <v>209A</v>
      </c>
      <c r="J2892" t="str">
        <f t="shared" si="62"/>
        <v>108</v>
      </c>
    </row>
    <row r="2893" spans="1:10" x14ac:dyDescent="0.25">
      <c r="A2893" t="s">
        <v>7</v>
      </c>
      <c r="B2893" s="2">
        <v>7.1516620370370376E-2</v>
      </c>
      <c r="C2893" t="s">
        <v>936</v>
      </c>
      <c r="D2893" s="1">
        <v>0.4</v>
      </c>
      <c r="E2893" t="s">
        <v>12</v>
      </c>
      <c r="F2893" t="s">
        <v>13</v>
      </c>
      <c r="G2893">
        <v>8346</v>
      </c>
      <c r="H2893">
        <v>264</v>
      </c>
      <c r="I2893" t="str">
        <f t="shared" si="62"/>
        <v>209A</v>
      </c>
      <c r="J2893" t="str">
        <f t="shared" si="62"/>
        <v>108</v>
      </c>
    </row>
    <row r="2894" spans="1:10" x14ac:dyDescent="0.25">
      <c r="A2894" t="s">
        <v>7</v>
      </c>
      <c r="B2894" s="2">
        <v>7.1527858796296293E-2</v>
      </c>
      <c r="C2894" t="s">
        <v>936</v>
      </c>
      <c r="D2894" s="1">
        <v>0.4</v>
      </c>
      <c r="E2894" t="s">
        <v>12</v>
      </c>
      <c r="F2894" t="s">
        <v>13</v>
      </c>
      <c r="G2894">
        <v>8346</v>
      </c>
      <c r="H2894">
        <v>264</v>
      </c>
      <c r="I2894" t="str">
        <f t="shared" si="62"/>
        <v>209A</v>
      </c>
      <c r="J2894" t="str">
        <f t="shared" si="62"/>
        <v>108</v>
      </c>
    </row>
    <row r="2895" spans="1:10" x14ac:dyDescent="0.25">
      <c r="A2895" t="s">
        <v>7</v>
      </c>
      <c r="B2895" s="2">
        <v>7.1553599537037035E-2</v>
      </c>
      <c r="C2895" t="s">
        <v>936</v>
      </c>
      <c r="D2895" s="1">
        <v>0.4</v>
      </c>
      <c r="E2895" t="s">
        <v>12</v>
      </c>
      <c r="F2895" t="s">
        <v>13</v>
      </c>
      <c r="G2895">
        <v>8346</v>
      </c>
      <c r="H2895">
        <v>264</v>
      </c>
      <c r="I2895" t="str">
        <f t="shared" si="62"/>
        <v>209A</v>
      </c>
      <c r="J2895" t="str">
        <f t="shared" si="62"/>
        <v>108</v>
      </c>
    </row>
    <row r="2896" spans="1:10" x14ac:dyDescent="0.25">
      <c r="A2896" t="s">
        <v>7</v>
      </c>
      <c r="B2896" s="2">
        <v>7.1564537037037038E-2</v>
      </c>
      <c r="C2896" t="s">
        <v>882</v>
      </c>
      <c r="D2896" s="1">
        <v>0.4</v>
      </c>
      <c r="E2896" t="s">
        <v>18</v>
      </c>
      <c r="F2896" t="s">
        <v>906</v>
      </c>
      <c r="G2896">
        <v>8330</v>
      </c>
      <c r="H2896">
        <v>264</v>
      </c>
      <c r="I2896" t="str">
        <f t="shared" si="62"/>
        <v>208A</v>
      </c>
      <c r="J2896" t="str">
        <f t="shared" si="62"/>
        <v>108</v>
      </c>
    </row>
    <row r="2897" spans="1:10" x14ac:dyDescent="0.25">
      <c r="A2897" t="s">
        <v>7</v>
      </c>
      <c r="B2897" s="2">
        <v>7.157576388888888E-2</v>
      </c>
      <c r="C2897" t="s">
        <v>919</v>
      </c>
      <c r="D2897" s="1">
        <v>0.4</v>
      </c>
      <c r="E2897" t="s">
        <v>18</v>
      </c>
      <c r="F2897" t="s">
        <v>937</v>
      </c>
      <c r="G2897">
        <v>8330</v>
      </c>
      <c r="H2897">
        <v>264</v>
      </c>
      <c r="I2897" t="str">
        <f t="shared" si="62"/>
        <v>208A</v>
      </c>
      <c r="J2897" t="str">
        <f t="shared" si="62"/>
        <v>108</v>
      </c>
    </row>
    <row r="2898" spans="1:10" x14ac:dyDescent="0.25">
      <c r="A2898" t="s">
        <v>7</v>
      </c>
      <c r="B2898" s="2">
        <v>7.1586678240740734E-2</v>
      </c>
      <c r="C2898" t="s">
        <v>855</v>
      </c>
      <c r="D2898" s="1">
        <v>0.4</v>
      </c>
      <c r="E2898" t="s">
        <v>938</v>
      </c>
      <c r="F2898" t="s">
        <v>939</v>
      </c>
      <c r="G2898">
        <v>8330</v>
      </c>
      <c r="H2898">
        <v>264</v>
      </c>
      <c r="I2898" t="str">
        <f t="shared" si="62"/>
        <v>208A</v>
      </c>
      <c r="J2898" t="str">
        <f t="shared" si="62"/>
        <v>108</v>
      </c>
    </row>
    <row r="2899" spans="1:10" x14ac:dyDescent="0.25">
      <c r="A2899" t="s">
        <v>7</v>
      </c>
      <c r="B2899" s="2">
        <v>7.1597893518518516E-2</v>
      </c>
      <c r="C2899" t="s">
        <v>914</v>
      </c>
      <c r="D2899" s="1">
        <v>0.4</v>
      </c>
      <c r="E2899" t="s">
        <v>12</v>
      </c>
      <c r="F2899" t="s">
        <v>13</v>
      </c>
      <c r="G2899">
        <v>8346</v>
      </c>
      <c r="H2899">
        <v>264</v>
      </c>
      <c r="I2899" t="str">
        <f t="shared" si="62"/>
        <v>209A</v>
      </c>
      <c r="J2899" t="str">
        <f t="shared" si="62"/>
        <v>108</v>
      </c>
    </row>
    <row r="2900" spans="1:10" x14ac:dyDescent="0.25">
      <c r="A2900" t="s">
        <v>7</v>
      </c>
      <c r="B2900" s="2">
        <v>7.1608831018518518E-2</v>
      </c>
      <c r="C2900" t="s">
        <v>914</v>
      </c>
      <c r="D2900" s="1">
        <v>0.4</v>
      </c>
      <c r="E2900" t="s">
        <v>12</v>
      </c>
      <c r="F2900" t="s">
        <v>13</v>
      </c>
      <c r="G2900">
        <v>8346</v>
      </c>
      <c r="H2900">
        <v>264</v>
      </c>
      <c r="I2900" t="str">
        <f t="shared" si="62"/>
        <v>209A</v>
      </c>
      <c r="J2900" t="str">
        <f t="shared" si="62"/>
        <v>108</v>
      </c>
    </row>
    <row r="2901" spans="1:10" x14ac:dyDescent="0.25">
      <c r="A2901" t="s">
        <v>7</v>
      </c>
      <c r="B2901" s="2">
        <v>7.1634386574074074E-2</v>
      </c>
      <c r="C2901" t="s">
        <v>914</v>
      </c>
      <c r="D2901" s="1">
        <v>0.4</v>
      </c>
      <c r="E2901" t="s">
        <v>12</v>
      </c>
      <c r="F2901" t="s">
        <v>13</v>
      </c>
      <c r="G2901">
        <v>8346</v>
      </c>
      <c r="H2901">
        <v>264</v>
      </c>
      <c r="I2901" t="str">
        <f t="shared" si="62"/>
        <v>209A</v>
      </c>
      <c r="J2901" t="str">
        <f t="shared" si="62"/>
        <v>108</v>
      </c>
    </row>
    <row r="2902" spans="1:10" x14ac:dyDescent="0.25">
      <c r="A2902" t="s">
        <v>7</v>
      </c>
      <c r="B2902" s="2">
        <v>7.1645601851851856E-2</v>
      </c>
      <c r="C2902" t="s">
        <v>914</v>
      </c>
      <c r="D2902" s="1">
        <v>0.4</v>
      </c>
      <c r="E2902" t="s">
        <v>12</v>
      </c>
      <c r="F2902" t="s">
        <v>13</v>
      </c>
      <c r="G2902">
        <v>8346</v>
      </c>
      <c r="H2902">
        <v>264</v>
      </c>
      <c r="I2902" t="str">
        <f t="shared" si="62"/>
        <v>209A</v>
      </c>
      <c r="J2902" t="str">
        <f t="shared" si="62"/>
        <v>108</v>
      </c>
    </row>
    <row r="2903" spans="1:10" x14ac:dyDescent="0.25">
      <c r="A2903" t="s">
        <v>7</v>
      </c>
      <c r="B2903" s="2">
        <v>7.1656840277777786E-2</v>
      </c>
      <c r="C2903" t="s">
        <v>914</v>
      </c>
      <c r="D2903" s="1">
        <v>0.4</v>
      </c>
      <c r="E2903" t="s">
        <v>12</v>
      </c>
      <c r="F2903" t="s">
        <v>13</v>
      </c>
      <c r="G2903">
        <v>8330</v>
      </c>
      <c r="H2903">
        <v>264</v>
      </c>
      <c r="I2903" t="str">
        <f t="shared" si="62"/>
        <v>208A</v>
      </c>
      <c r="J2903" t="str">
        <f t="shared" si="62"/>
        <v>108</v>
      </c>
    </row>
    <row r="2904" spans="1:10" x14ac:dyDescent="0.25">
      <c r="A2904" t="s">
        <v>7</v>
      </c>
      <c r="B2904" s="2">
        <v>7.1668055555555554E-2</v>
      </c>
      <c r="C2904" t="s">
        <v>882</v>
      </c>
      <c r="D2904" s="1">
        <v>0.4</v>
      </c>
      <c r="E2904" t="s">
        <v>18</v>
      </c>
      <c r="F2904" t="s">
        <v>906</v>
      </c>
      <c r="G2904">
        <v>8330</v>
      </c>
      <c r="H2904">
        <v>264</v>
      </c>
      <c r="I2904" t="str">
        <f t="shared" si="62"/>
        <v>208A</v>
      </c>
      <c r="J2904" t="str">
        <f t="shared" si="62"/>
        <v>108</v>
      </c>
    </row>
    <row r="2905" spans="1:10" x14ac:dyDescent="0.25">
      <c r="A2905" t="s">
        <v>7</v>
      </c>
      <c r="B2905" s="2">
        <v>7.1678761574074074E-2</v>
      </c>
      <c r="C2905" t="s">
        <v>919</v>
      </c>
      <c r="D2905" s="1">
        <v>0.4</v>
      </c>
      <c r="E2905" t="s">
        <v>18</v>
      </c>
      <c r="F2905" t="s">
        <v>937</v>
      </c>
      <c r="G2905">
        <v>8330</v>
      </c>
      <c r="H2905">
        <v>264</v>
      </c>
      <c r="I2905" t="str">
        <f t="shared" si="62"/>
        <v>208A</v>
      </c>
      <c r="J2905" t="str">
        <f t="shared" si="62"/>
        <v>108</v>
      </c>
    </row>
    <row r="2906" spans="1:10" x14ac:dyDescent="0.25">
      <c r="A2906" t="s">
        <v>7</v>
      </c>
      <c r="B2906" s="2">
        <v>7.168998842592593E-2</v>
      </c>
      <c r="C2906" t="s">
        <v>940</v>
      </c>
      <c r="D2906" s="1">
        <v>0.4</v>
      </c>
      <c r="E2906" t="s">
        <v>941</v>
      </c>
      <c r="F2906" t="s">
        <v>497</v>
      </c>
      <c r="G2906">
        <v>8330</v>
      </c>
      <c r="H2906">
        <v>264</v>
      </c>
      <c r="I2906" t="str">
        <f t="shared" ref="I2906:J2969" si="63">DEC2HEX(G2906)</f>
        <v>208A</v>
      </c>
      <c r="J2906" t="str">
        <f t="shared" si="63"/>
        <v>108</v>
      </c>
    </row>
    <row r="2907" spans="1:10" x14ac:dyDescent="0.25">
      <c r="A2907" t="s">
        <v>7</v>
      </c>
      <c r="B2907" s="2">
        <v>7.1715763888888881E-2</v>
      </c>
      <c r="C2907" t="s">
        <v>916</v>
      </c>
      <c r="D2907" s="1">
        <v>0.4</v>
      </c>
      <c r="E2907" t="s">
        <v>12</v>
      </c>
      <c r="F2907" t="s">
        <v>13</v>
      </c>
      <c r="G2907">
        <v>8346</v>
      </c>
      <c r="H2907">
        <v>264</v>
      </c>
      <c r="I2907" t="str">
        <f t="shared" si="63"/>
        <v>209A</v>
      </c>
      <c r="J2907" t="str">
        <f t="shared" si="63"/>
        <v>108</v>
      </c>
    </row>
    <row r="2908" spans="1:10" x14ac:dyDescent="0.25">
      <c r="A2908" t="s">
        <v>7</v>
      </c>
      <c r="B2908" s="2">
        <v>7.1726956018518515E-2</v>
      </c>
      <c r="C2908" t="s">
        <v>916</v>
      </c>
      <c r="D2908" s="1">
        <v>0.4</v>
      </c>
      <c r="E2908" t="s">
        <v>12</v>
      </c>
      <c r="F2908" t="s">
        <v>13</v>
      </c>
      <c r="G2908">
        <v>8346</v>
      </c>
      <c r="H2908">
        <v>264</v>
      </c>
      <c r="I2908" t="str">
        <f t="shared" si="63"/>
        <v>209A</v>
      </c>
      <c r="J2908" t="str">
        <f t="shared" si="63"/>
        <v>108</v>
      </c>
    </row>
    <row r="2909" spans="1:10" x14ac:dyDescent="0.25">
      <c r="A2909" t="s">
        <v>7</v>
      </c>
      <c r="B2909" s="2">
        <v>7.1738194444444445E-2</v>
      </c>
      <c r="C2909" t="s">
        <v>916</v>
      </c>
      <c r="D2909" s="1">
        <v>0.4</v>
      </c>
      <c r="E2909" t="s">
        <v>12</v>
      </c>
      <c r="F2909" t="s">
        <v>13</v>
      </c>
      <c r="G2909">
        <v>8346</v>
      </c>
      <c r="H2909">
        <v>264</v>
      </c>
      <c r="I2909" t="str">
        <f t="shared" si="63"/>
        <v>209A</v>
      </c>
      <c r="J2909" t="str">
        <f t="shared" si="63"/>
        <v>108</v>
      </c>
    </row>
    <row r="2910" spans="1:10" x14ac:dyDescent="0.25">
      <c r="A2910" t="s">
        <v>7</v>
      </c>
      <c r="B2910" s="2">
        <v>7.1749432870370375E-2</v>
      </c>
      <c r="C2910" t="s">
        <v>916</v>
      </c>
      <c r="D2910" s="1">
        <v>0.4</v>
      </c>
      <c r="E2910" t="s">
        <v>12</v>
      </c>
      <c r="F2910" t="s">
        <v>13</v>
      </c>
      <c r="G2910">
        <v>8346</v>
      </c>
      <c r="H2910">
        <v>264</v>
      </c>
      <c r="I2910" t="str">
        <f t="shared" si="63"/>
        <v>209A</v>
      </c>
      <c r="J2910" t="str">
        <f t="shared" si="63"/>
        <v>108</v>
      </c>
    </row>
    <row r="2911" spans="1:10" x14ac:dyDescent="0.25">
      <c r="A2911" t="s">
        <v>7</v>
      </c>
      <c r="B2911" s="2">
        <v>7.1760648148148143E-2</v>
      </c>
      <c r="C2911" t="s">
        <v>916</v>
      </c>
      <c r="D2911" s="1">
        <v>0.4</v>
      </c>
      <c r="E2911" t="s">
        <v>12</v>
      </c>
      <c r="F2911" t="s">
        <v>13</v>
      </c>
      <c r="G2911">
        <v>8330</v>
      </c>
      <c r="H2911">
        <v>264</v>
      </c>
      <c r="I2911" t="str">
        <f t="shared" si="63"/>
        <v>208A</v>
      </c>
      <c r="J2911" t="str">
        <f t="shared" si="63"/>
        <v>108</v>
      </c>
    </row>
    <row r="2912" spans="1:10" x14ac:dyDescent="0.25">
      <c r="A2912" t="s">
        <v>7</v>
      </c>
      <c r="B2912" s="2">
        <v>7.1771597222222219E-2</v>
      </c>
      <c r="C2912" t="s">
        <v>887</v>
      </c>
      <c r="D2912" s="1">
        <v>0.4</v>
      </c>
      <c r="E2912" t="s">
        <v>18</v>
      </c>
      <c r="F2912" t="s">
        <v>893</v>
      </c>
      <c r="G2912">
        <v>8330</v>
      </c>
      <c r="H2912">
        <v>264</v>
      </c>
      <c r="I2912" t="str">
        <f t="shared" si="63"/>
        <v>208A</v>
      </c>
      <c r="J2912" t="str">
        <f t="shared" si="63"/>
        <v>108</v>
      </c>
    </row>
    <row r="2913" spans="1:10" x14ac:dyDescent="0.25">
      <c r="A2913" t="s">
        <v>7</v>
      </c>
      <c r="B2913" s="2">
        <v>7.1782812500000001E-2</v>
      </c>
      <c r="C2913" t="s">
        <v>919</v>
      </c>
      <c r="D2913" s="1">
        <v>0.4</v>
      </c>
      <c r="E2913" t="s">
        <v>18</v>
      </c>
      <c r="F2913" t="s">
        <v>937</v>
      </c>
      <c r="G2913">
        <v>8330</v>
      </c>
      <c r="H2913">
        <v>264</v>
      </c>
      <c r="I2913" t="str">
        <f t="shared" si="63"/>
        <v>208A</v>
      </c>
      <c r="J2913" t="str">
        <f t="shared" si="63"/>
        <v>108</v>
      </c>
    </row>
    <row r="2914" spans="1:10" x14ac:dyDescent="0.25">
      <c r="A2914" t="s">
        <v>7</v>
      </c>
      <c r="B2914" s="2">
        <v>7.1794050925925931E-2</v>
      </c>
      <c r="C2914" t="s">
        <v>940</v>
      </c>
      <c r="D2914" s="1">
        <v>0.4</v>
      </c>
      <c r="E2914" t="s">
        <v>942</v>
      </c>
      <c r="F2914" t="s">
        <v>380</v>
      </c>
      <c r="G2914">
        <v>8330</v>
      </c>
      <c r="H2914">
        <v>264</v>
      </c>
      <c r="I2914" t="str">
        <f t="shared" si="63"/>
        <v>208A</v>
      </c>
      <c r="J2914" t="str">
        <f t="shared" si="63"/>
        <v>108</v>
      </c>
    </row>
    <row r="2915" spans="1:10" x14ac:dyDescent="0.25">
      <c r="A2915" t="s">
        <v>7</v>
      </c>
      <c r="B2915" s="2">
        <v>7.1819803240740734E-2</v>
      </c>
      <c r="C2915" t="s">
        <v>926</v>
      </c>
      <c r="D2915" s="1">
        <v>0.4</v>
      </c>
      <c r="E2915" t="s">
        <v>12</v>
      </c>
      <c r="F2915" t="s">
        <v>13</v>
      </c>
      <c r="G2915">
        <v>8346</v>
      </c>
      <c r="H2915">
        <v>264</v>
      </c>
      <c r="I2915" t="str">
        <f t="shared" si="63"/>
        <v>209A</v>
      </c>
      <c r="J2915" t="str">
        <f t="shared" si="63"/>
        <v>108</v>
      </c>
    </row>
    <row r="2916" spans="1:10" x14ac:dyDescent="0.25">
      <c r="A2916" t="s">
        <v>7</v>
      </c>
      <c r="B2916" s="2">
        <v>7.1831053240740739E-2</v>
      </c>
      <c r="C2916" t="s">
        <v>926</v>
      </c>
      <c r="D2916" s="1">
        <v>0.4</v>
      </c>
      <c r="E2916" t="s">
        <v>12</v>
      </c>
      <c r="F2916" t="s">
        <v>13</v>
      </c>
      <c r="G2916">
        <v>8346</v>
      </c>
      <c r="H2916">
        <v>264</v>
      </c>
      <c r="I2916" t="str">
        <f t="shared" si="63"/>
        <v>209A</v>
      </c>
      <c r="J2916" t="str">
        <f t="shared" si="63"/>
        <v>108</v>
      </c>
    </row>
    <row r="2917" spans="1:10" x14ac:dyDescent="0.25">
      <c r="A2917" t="s">
        <v>7</v>
      </c>
      <c r="B2917" s="2">
        <v>7.1841967592592593E-2</v>
      </c>
      <c r="C2917" t="s">
        <v>926</v>
      </c>
      <c r="D2917" s="1">
        <v>0.4</v>
      </c>
      <c r="E2917" t="s">
        <v>12</v>
      </c>
      <c r="F2917" t="s">
        <v>13</v>
      </c>
      <c r="G2917">
        <v>8346</v>
      </c>
      <c r="H2917">
        <v>264</v>
      </c>
      <c r="I2917" t="str">
        <f t="shared" si="63"/>
        <v>209A</v>
      </c>
      <c r="J2917" t="str">
        <f t="shared" si="63"/>
        <v>108</v>
      </c>
    </row>
    <row r="2918" spans="1:10" x14ac:dyDescent="0.25">
      <c r="A2918" t="s">
        <v>7</v>
      </c>
      <c r="B2918" s="2">
        <v>7.18531712962963E-2</v>
      </c>
      <c r="C2918" t="s">
        <v>926</v>
      </c>
      <c r="D2918" s="1">
        <v>0.4</v>
      </c>
      <c r="E2918" t="s">
        <v>12</v>
      </c>
      <c r="F2918" t="s">
        <v>13</v>
      </c>
      <c r="G2918">
        <v>8346</v>
      </c>
      <c r="H2918">
        <v>264</v>
      </c>
      <c r="I2918" t="str">
        <f t="shared" si="63"/>
        <v>209A</v>
      </c>
      <c r="J2918" t="str">
        <f t="shared" si="63"/>
        <v>108</v>
      </c>
    </row>
    <row r="2919" spans="1:10" x14ac:dyDescent="0.25">
      <c r="A2919" t="s">
        <v>7</v>
      </c>
      <c r="B2919" s="2">
        <v>7.1864409722222231E-2</v>
      </c>
      <c r="C2919" t="s">
        <v>926</v>
      </c>
      <c r="D2919" s="1">
        <v>0.4</v>
      </c>
      <c r="E2919" t="s">
        <v>12</v>
      </c>
      <c r="F2919" t="s">
        <v>13</v>
      </c>
      <c r="G2919">
        <v>8330</v>
      </c>
      <c r="H2919">
        <v>264</v>
      </c>
      <c r="I2919" t="str">
        <f t="shared" si="63"/>
        <v>208A</v>
      </c>
      <c r="J2919" t="str">
        <f t="shared" si="63"/>
        <v>108</v>
      </c>
    </row>
    <row r="2920" spans="1:10" x14ac:dyDescent="0.25">
      <c r="A2920" t="s">
        <v>7</v>
      </c>
      <c r="B2920" s="2">
        <v>7.1875624999999999E-2</v>
      </c>
      <c r="C2920" t="s">
        <v>874</v>
      </c>
      <c r="D2920" s="1">
        <v>0.4</v>
      </c>
      <c r="E2920" t="s">
        <v>18</v>
      </c>
      <c r="F2920" t="s">
        <v>880</v>
      </c>
      <c r="G2920">
        <v>8330</v>
      </c>
      <c r="H2920">
        <v>264</v>
      </c>
      <c r="I2920" t="str">
        <f t="shared" si="63"/>
        <v>208A</v>
      </c>
      <c r="J2920" t="str">
        <f t="shared" si="63"/>
        <v>108</v>
      </c>
    </row>
    <row r="2921" spans="1:10" x14ac:dyDescent="0.25">
      <c r="A2921" t="s">
        <v>7</v>
      </c>
      <c r="B2921" s="2">
        <v>7.1901099537037036E-2</v>
      </c>
      <c r="C2921" t="s">
        <v>907</v>
      </c>
      <c r="D2921" s="1">
        <v>0.4</v>
      </c>
      <c r="E2921" t="s">
        <v>15</v>
      </c>
      <c r="F2921" t="s">
        <v>880</v>
      </c>
      <c r="G2921">
        <v>8330</v>
      </c>
      <c r="H2921">
        <v>264</v>
      </c>
      <c r="I2921" t="str">
        <f t="shared" si="63"/>
        <v>208A</v>
      </c>
      <c r="J2921" t="str">
        <f t="shared" si="63"/>
        <v>108</v>
      </c>
    </row>
    <row r="2922" spans="1:10" x14ac:dyDescent="0.25">
      <c r="A2922" t="s">
        <v>7</v>
      </c>
      <c r="B2922" s="2">
        <v>7.191230324074073E-2</v>
      </c>
      <c r="C2922" t="s">
        <v>936</v>
      </c>
      <c r="D2922" s="1">
        <v>0.4</v>
      </c>
      <c r="E2922" t="s">
        <v>12</v>
      </c>
      <c r="F2922" t="s">
        <v>13</v>
      </c>
      <c r="G2922">
        <v>8346</v>
      </c>
      <c r="H2922">
        <v>264</v>
      </c>
      <c r="I2922" t="str">
        <f t="shared" si="63"/>
        <v>209A</v>
      </c>
      <c r="J2922" t="str">
        <f t="shared" si="63"/>
        <v>108</v>
      </c>
    </row>
    <row r="2923" spans="1:10" x14ac:dyDescent="0.25">
      <c r="A2923" t="s">
        <v>7</v>
      </c>
      <c r="B2923" s="2">
        <v>7.192354166666666E-2</v>
      </c>
      <c r="C2923" t="s">
        <v>936</v>
      </c>
      <c r="D2923" s="1">
        <v>0.4</v>
      </c>
      <c r="E2923" t="s">
        <v>12</v>
      </c>
      <c r="F2923" t="s">
        <v>13</v>
      </c>
      <c r="G2923">
        <v>8346</v>
      </c>
      <c r="H2923">
        <v>264</v>
      </c>
      <c r="I2923" t="str">
        <f t="shared" si="63"/>
        <v>209A</v>
      </c>
      <c r="J2923" t="str">
        <f t="shared" si="63"/>
        <v>108</v>
      </c>
    </row>
    <row r="2924" spans="1:10" x14ac:dyDescent="0.25">
      <c r="A2924" t="s">
        <v>7</v>
      </c>
      <c r="B2924" s="2">
        <v>7.1934456018518514E-2</v>
      </c>
      <c r="C2924" t="s">
        <v>936</v>
      </c>
      <c r="D2924" s="1">
        <v>0.4</v>
      </c>
      <c r="E2924" t="s">
        <v>12</v>
      </c>
      <c r="F2924" t="s">
        <v>13</v>
      </c>
      <c r="G2924">
        <v>8346</v>
      </c>
      <c r="H2924">
        <v>264</v>
      </c>
      <c r="I2924" t="str">
        <f t="shared" si="63"/>
        <v>209A</v>
      </c>
      <c r="J2924" t="str">
        <f t="shared" si="63"/>
        <v>108</v>
      </c>
    </row>
    <row r="2925" spans="1:10" x14ac:dyDescent="0.25">
      <c r="A2925" t="s">
        <v>7</v>
      </c>
      <c r="B2925" s="2">
        <v>7.194568287037037E-2</v>
      </c>
      <c r="C2925" t="s">
        <v>936</v>
      </c>
      <c r="D2925" s="1">
        <v>0.4</v>
      </c>
      <c r="E2925" t="s">
        <v>12</v>
      </c>
      <c r="F2925" t="s">
        <v>13</v>
      </c>
      <c r="G2925">
        <v>8346</v>
      </c>
      <c r="H2925">
        <v>264</v>
      </c>
      <c r="I2925" t="str">
        <f t="shared" si="63"/>
        <v>209A</v>
      </c>
      <c r="J2925" t="str">
        <f t="shared" si="63"/>
        <v>108</v>
      </c>
    </row>
    <row r="2926" spans="1:10" x14ac:dyDescent="0.25">
      <c r="A2926" t="s">
        <v>7</v>
      </c>
      <c r="B2926" s="2">
        <v>7.1967604166666657E-2</v>
      </c>
      <c r="C2926" t="s">
        <v>936</v>
      </c>
      <c r="D2926" s="1">
        <v>0.4</v>
      </c>
      <c r="E2926" t="s">
        <v>12</v>
      </c>
      <c r="F2926" t="s">
        <v>13</v>
      </c>
      <c r="G2926">
        <v>8330</v>
      </c>
      <c r="H2926">
        <v>264</v>
      </c>
      <c r="I2926" t="str">
        <f t="shared" si="63"/>
        <v>208A</v>
      </c>
      <c r="J2926" t="str">
        <f t="shared" si="63"/>
        <v>108</v>
      </c>
    </row>
    <row r="2927" spans="1:10" x14ac:dyDescent="0.25">
      <c r="A2927" t="s">
        <v>7</v>
      </c>
      <c r="B2927" s="2">
        <v>7.1993379629629636E-2</v>
      </c>
      <c r="C2927" t="s">
        <v>907</v>
      </c>
      <c r="D2927" s="1">
        <v>0.4</v>
      </c>
      <c r="E2927" t="s">
        <v>15</v>
      </c>
      <c r="F2927" t="s">
        <v>880</v>
      </c>
      <c r="G2927">
        <v>8330</v>
      </c>
      <c r="H2927">
        <v>264</v>
      </c>
      <c r="I2927" t="str">
        <f t="shared" si="63"/>
        <v>208A</v>
      </c>
      <c r="J2927" t="str">
        <f t="shared" si="63"/>
        <v>108</v>
      </c>
    </row>
    <row r="2928" spans="1:10" x14ac:dyDescent="0.25">
      <c r="A2928" t="s">
        <v>7</v>
      </c>
      <c r="B2928" s="2">
        <v>7.2004618055555566E-2</v>
      </c>
      <c r="C2928" t="s">
        <v>940</v>
      </c>
      <c r="D2928" s="1">
        <v>0.4</v>
      </c>
      <c r="E2928" t="s">
        <v>943</v>
      </c>
      <c r="F2928" t="s">
        <v>944</v>
      </c>
      <c r="G2928">
        <v>8330</v>
      </c>
      <c r="H2928">
        <v>264</v>
      </c>
      <c r="I2928" t="str">
        <f t="shared" si="63"/>
        <v>208A</v>
      </c>
      <c r="J2928" t="str">
        <f t="shared" si="63"/>
        <v>108</v>
      </c>
    </row>
    <row r="2929" spans="1:10" x14ac:dyDescent="0.25">
      <c r="A2929" t="s">
        <v>7</v>
      </c>
      <c r="B2929" s="2">
        <v>7.2015833333333334E-2</v>
      </c>
      <c r="C2929" t="s">
        <v>945</v>
      </c>
      <c r="D2929" s="1">
        <v>0.4</v>
      </c>
      <c r="E2929" t="s">
        <v>12</v>
      </c>
      <c r="F2929" t="s">
        <v>13</v>
      </c>
      <c r="G2929">
        <v>8346</v>
      </c>
      <c r="H2929">
        <v>264</v>
      </c>
      <c r="I2929" t="str">
        <f t="shared" si="63"/>
        <v>209A</v>
      </c>
      <c r="J2929" t="str">
        <f t="shared" si="63"/>
        <v>108</v>
      </c>
    </row>
    <row r="2930" spans="1:10" x14ac:dyDescent="0.25">
      <c r="A2930" t="s">
        <v>7</v>
      </c>
      <c r="B2930" s="2">
        <v>7.2027071759259265E-2</v>
      </c>
      <c r="C2930" t="s">
        <v>945</v>
      </c>
      <c r="D2930" s="1">
        <v>0.4</v>
      </c>
      <c r="E2930" t="s">
        <v>12</v>
      </c>
      <c r="F2930" t="s">
        <v>13</v>
      </c>
      <c r="G2930">
        <v>8346</v>
      </c>
      <c r="H2930">
        <v>264</v>
      </c>
      <c r="I2930" t="str">
        <f t="shared" si="63"/>
        <v>209A</v>
      </c>
      <c r="J2930" t="str">
        <f t="shared" si="63"/>
        <v>108</v>
      </c>
    </row>
    <row r="2931" spans="1:10" x14ac:dyDescent="0.25">
      <c r="A2931" t="s">
        <v>7</v>
      </c>
      <c r="B2931" s="2">
        <v>7.2038287037037033E-2</v>
      </c>
      <c r="C2931" t="s">
        <v>945</v>
      </c>
      <c r="D2931" s="1">
        <v>0.4</v>
      </c>
      <c r="E2931" t="s">
        <v>12</v>
      </c>
      <c r="F2931" t="s">
        <v>13</v>
      </c>
      <c r="G2931">
        <v>8346</v>
      </c>
      <c r="H2931">
        <v>264</v>
      </c>
      <c r="I2931" t="str">
        <f t="shared" si="63"/>
        <v>209A</v>
      </c>
      <c r="J2931" t="str">
        <f t="shared" si="63"/>
        <v>108</v>
      </c>
    </row>
    <row r="2932" spans="1:10" x14ac:dyDescent="0.25">
      <c r="A2932" t="s">
        <v>7</v>
      </c>
      <c r="B2932" s="2">
        <v>7.2049004629629626E-2</v>
      </c>
      <c r="C2932" t="s">
        <v>945</v>
      </c>
      <c r="D2932" s="1">
        <v>0.4</v>
      </c>
      <c r="E2932" t="s">
        <v>12</v>
      </c>
      <c r="F2932" t="s">
        <v>13</v>
      </c>
      <c r="G2932">
        <v>8346</v>
      </c>
      <c r="H2932">
        <v>264</v>
      </c>
      <c r="I2932" t="str">
        <f t="shared" si="63"/>
        <v>209A</v>
      </c>
      <c r="J2932" t="str">
        <f t="shared" si="63"/>
        <v>108</v>
      </c>
    </row>
    <row r="2933" spans="1:10" x14ac:dyDescent="0.25">
      <c r="A2933" t="s">
        <v>7</v>
      </c>
      <c r="B2933" s="2">
        <v>7.2060219907407408E-2</v>
      </c>
      <c r="C2933" t="s">
        <v>945</v>
      </c>
      <c r="D2933" s="1">
        <v>0.4</v>
      </c>
      <c r="E2933" t="s">
        <v>12</v>
      </c>
      <c r="F2933" t="s">
        <v>13</v>
      </c>
      <c r="G2933">
        <v>8346</v>
      </c>
      <c r="H2933">
        <v>264</v>
      </c>
      <c r="I2933" t="str">
        <f t="shared" si="63"/>
        <v>209A</v>
      </c>
      <c r="J2933" t="str">
        <f t="shared" si="63"/>
        <v>108</v>
      </c>
    </row>
    <row r="2934" spans="1:10" x14ac:dyDescent="0.25">
      <c r="A2934" t="s">
        <v>7</v>
      </c>
      <c r="B2934" s="2">
        <v>7.2085995370370373E-2</v>
      </c>
      <c r="C2934" t="s">
        <v>945</v>
      </c>
      <c r="D2934" s="1">
        <v>0.4</v>
      </c>
      <c r="E2934" t="s">
        <v>12</v>
      </c>
      <c r="F2934" t="s">
        <v>13</v>
      </c>
      <c r="G2934">
        <v>8330</v>
      </c>
      <c r="H2934">
        <v>264</v>
      </c>
      <c r="I2934" t="str">
        <f t="shared" si="63"/>
        <v>208A</v>
      </c>
      <c r="J2934" t="str">
        <f t="shared" si="63"/>
        <v>108</v>
      </c>
    </row>
    <row r="2935" spans="1:10" x14ac:dyDescent="0.25">
      <c r="A2935" t="s">
        <v>7</v>
      </c>
      <c r="B2935" s="2">
        <v>7.2097210648148155E-2</v>
      </c>
      <c r="C2935" t="s">
        <v>897</v>
      </c>
      <c r="D2935" s="1">
        <v>0.4</v>
      </c>
      <c r="E2935" t="s">
        <v>18</v>
      </c>
      <c r="F2935" t="s">
        <v>915</v>
      </c>
      <c r="G2935">
        <v>8330</v>
      </c>
      <c r="H2935">
        <v>264</v>
      </c>
      <c r="I2935" t="str">
        <f t="shared" si="63"/>
        <v>208A</v>
      </c>
      <c r="J2935" t="str">
        <f t="shared" si="63"/>
        <v>108</v>
      </c>
    </row>
    <row r="2936" spans="1:10" x14ac:dyDescent="0.25">
      <c r="A2936" t="s">
        <v>7</v>
      </c>
      <c r="B2936" s="2">
        <v>7.2108460648148145E-2</v>
      </c>
      <c r="C2936" t="s">
        <v>930</v>
      </c>
      <c r="D2936" s="1">
        <v>0.4</v>
      </c>
      <c r="E2936" t="s">
        <v>18</v>
      </c>
      <c r="F2936" t="s">
        <v>946</v>
      </c>
      <c r="G2936">
        <v>8330</v>
      </c>
      <c r="H2936">
        <v>264</v>
      </c>
      <c r="I2936" t="str">
        <f t="shared" si="63"/>
        <v>208A</v>
      </c>
      <c r="J2936" t="str">
        <f t="shared" si="63"/>
        <v>108</v>
      </c>
    </row>
    <row r="2937" spans="1:10" x14ac:dyDescent="0.25">
      <c r="A2937" t="s">
        <v>7</v>
      </c>
      <c r="B2937" s="2">
        <v>7.2119699074074076E-2</v>
      </c>
      <c r="C2937" t="s">
        <v>947</v>
      </c>
      <c r="D2937" s="1">
        <v>0.4</v>
      </c>
      <c r="E2937" t="s">
        <v>948</v>
      </c>
      <c r="F2937" t="s">
        <v>949</v>
      </c>
      <c r="G2937">
        <v>8330</v>
      </c>
      <c r="H2937">
        <v>264</v>
      </c>
      <c r="I2937" t="str">
        <f t="shared" si="63"/>
        <v>208A</v>
      </c>
      <c r="J2937" t="str">
        <f t="shared" si="63"/>
        <v>108</v>
      </c>
    </row>
    <row r="2938" spans="1:10" x14ac:dyDescent="0.25">
      <c r="A2938" t="s">
        <v>7</v>
      </c>
      <c r="B2938" s="2">
        <v>7.2130914351851858E-2</v>
      </c>
      <c r="C2938" t="s">
        <v>926</v>
      </c>
      <c r="D2938" s="1">
        <v>0.4</v>
      </c>
      <c r="E2938" t="s">
        <v>12</v>
      </c>
      <c r="F2938" t="s">
        <v>13</v>
      </c>
      <c r="G2938">
        <v>8346</v>
      </c>
      <c r="H2938">
        <v>264</v>
      </c>
      <c r="I2938" t="str">
        <f t="shared" si="63"/>
        <v>209A</v>
      </c>
      <c r="J2938" t="str">
        <f t="shared" si="63"/>
        <v>108</v>
      </c>
    </row>
    <row r="2939" spans="1:10" x14ac:dyDescent="0.25">
      <c r="A2939" t="s">
        <v>7</v>
      </c>
      <c r="B2939" s="2">
        <v>7.2141828703703711E-2</v>
      </c>
      <c r="C2939" t="s">
        <v>926</v>
      </c>
      <c r="D2939" s="1">
        <v>0.4</v>
      </c>
      <c r="E2939" t="s">
        <v>12</v>
      </c>
      <c r="F2939" t="s">
        <v>13</v>
      </c>
      <c r="G2939">
        <v>8346</v>
      </c>
      <c r="H2939">
        <v>264</v>
      </c>
      <c r="I2939" t="str">
        <f t="shared" si="63"/>
        <v>209A</v>
      </c>
      <c r="J2939" t="str">
        <f t="shared" si="63"/>
        <v>108</v>
      </c>
    </row>
    <row r="2940" spans="1:10" x14ac:dyDescent="0.25">
      <c r="A2940" t="s">
        <v>7</v>
      </c>
      <c r="B2940" s="2">
        <v>7.2153055555555554E-2</v>
      </c>
      <c r="C2940" t="s">
        <v>926</v>
      </c>
      <c r="D2940" s="1">
        <v>0.4</v>
      </c>
      <c r="E2940" t="s">
        <v>12</v>
      </c>
      <c r="F2940" t="s">
        <v>13</v>
      </c>
      <c r="G2940">
        <v>8346</v>
      </c>
      <c r="H2940">
        <v>264</v>
      </c>
      <c r="I2940" t="str">
        <f t="shared" si="63"/>
        <v>209A</v>
      </c>
      <c r="J2940" t="str">
        <f t="shared" si="63"/>
        <v>108</v>
      </c>
    </row>
    <row r="2941" spans="1:10" x14ac:dyDescent="0.25">
      <c r="A2941" t="s">
        <v>7</v>
      </c>
      <c r="B2941" s="2">
        <v>7.2178831018518519E-2</v>
      </c>
      <c r="C2941" t="s">
        <v>926</v>
      </c>
      <c r="D2941" s="1">
        <v>0.4</v>
      </c>
      <c r="E2941" t="s">
        <v>12</v>
      </c>
      <c r="F2941" t="s">
        <v>13</v>
      </c>
      <c r="G2941">
        <v>8346</v>
      </c>
      <c r="H2941">
        <v>264</v>
      </c>
      <c r="I2941" t="str">
        <f t="shared" si="63"/>
        <v>209A</v>
      </c>
      <c r="J2941" t="str">
        <f t="shared" si="63"/>
        <v>108</v>
      </c>
    </row>
    <row r="2942" spans="1:10" x14ac:dyDescent="0.25">
      <c r="A2942" t="s">
        <v>7</v>
      </c>
      <c r="B2942" s="2">
        <v>7.2190034722222227E-2</v>
      </c>
      <c r="C2942" t="s">
        <v>926</v>
      </c>
      <c r="D2942" s="1">
        <v>0.4</v>
      </c>
      <c r="E2942" t="s">
        <v>12</v>
      </c>
      <c r="F2942" t="s">
        <v>13</v>
      </c>
      <c r="G2942">
        <v>8330</v>
      </c>
      <c r="H2942">
        <v>264</v>
      </c>
      <c r="I2942" t="str">
        <f t="shared" si="63"/>
        <v>208A</v>
      </c>
      <c r="J2942" t="str">
        <f t="shared" si="63"/>
        <v>108</v>
      </c>
    </row>
    <row r="2943" spans="1:10" x14ac:dyDescent="0.25">
      <c r="A2943" t="s">
        <v>7</v>
      </c>
      <c r="B2943" s="2">
        <v>7.2201273148148157E-2</v>
      </c>
      <c r="C2943" t="s">
        <v>897</v>
      </c>
      <c r="D2943" s="1">
        <v>0.4</v>
      </c>
      <c r="E2943" t="s">
        <v>18</v>
      </c>
      <c r="F2943" t="s">
        <v>915</v>
      </c>
      <c r="G2943">
        <v>8330</v>
      </c>
      <c r="H2943">
        <v>264</v>
      </c>
      <c r="I2943" t="str">
        <f t="shared" si="63"/>
        <v>208A</v>
      </c>
      <c r="J2943" t="str">
        <f t="shared" si="63"/>
        <v>108</v>
      </c>
    </row>
    <row r="2944" spans="1:10" x14ac:dyDescent="0.25">
      <c r="A2944" t="s">
        <v>7</v>
      </c>
      <c r="B2944" s="2">
        <v>7.2212187500000011E-2</v>
      </c>
      <c r="C2944" t="s">
        <v>930</v>
      </c>
      <c r="D2944" s="1">
        <v>0.4</v>
      </c>
      <c r="E2944" t="s">
        <v>15</v>
      </c>
      <c r="F2944" t="s">
        <v>906</v>
      </c>
      <c r="G2944">
        <v>8330</v>
      </c>
      <c r="H2944">
        <v>264</v>
      </c>
      <c r="I2944" t="str">
        <f t="shared" si="63"/>
        <v>208A</v>
      </c>
      <c r="J2944" t="str">
        <f t="shared" si="63"/>
        <v>108</v>
      </c>
    </row>
    <row r="2945" spans="1:10" x14ac:dyDescent="0.25">
      <c r="A2945" t="s">
        <v>7</v>
      </c>
      <c r="B2945" s="2">
        <v>7.2223402777777779E-2</v>
      </c>
      <c r="C2945" t="s">
        <v>950</v>
      </c>
      <c r="D2945" s="1">
        <v>0.41</v>
      </c>
      <c r="E2945" t="s">
        <v>951</v>
      </c>
      <c r="F2945" t="s">
        <v>952</v>
      </c>
      <c r="G2945">
        <v>8330</v>
      </c>
      <c r="H2945">
        <v>264</v>
      </c>
      <c r="I2945" t="str">
        <f t="shared" si="63"/>
        <v>208A</v>
      </c>
      <c r="J2945" t="str">
        <f t="shared" si="63"/>
        <v>108</v>
      </c>
    </row>
    <row r="2946" spans="1:10" x14ac:dyDescent="0.25">
      <c r="A2946" t="s">
        <v>7</v>
      </c>
      <c r="B2946" s="2">
        <v>7.2234652777777783E-2</v>
      </c>
      <c r="C2946" t="s">
        <v>926</v>
      </c>
      <c r="D2946" s="1">
        <v>0.41</v>
      </c>
      <c r="E2946" t="s">
        <v>12</v>
      </c>
      <c r="F2946" t="s">
        <v>13</v>
      </c>
      <c r="G2946">
        <v>8346</v>
      </c>
      <c r="H2946">
        <v>264</v>
      </c>
      <c r="I2946" t="str">
        <f t="shared" si="63"/>
        <v>209A</v>
      </c>
      <c r="J2946" t="str">
        <f t="shared" si="63"/>
        <v>108</v>
      </c>
    </row>
    <row r="2947" spans="1:10" x14ac:dyDescent="0.25">
      <c r="A2947" t="s">
        <v>7</v>
      </c>
      <c r="B2947" s="2">
        <v>7.2245868055555551E-2</v>
      </c>
      <c r="C2947" t="s">
        <v>926</v>
      </c>
      <c r="D2947" s="1">
        <v>0.41</v>
      </c>
      <c r="E2947" t="s">
        <v>12</v>
      </c>
      <c r="F2947" t="s">
        <v>13</v>
      </c>
      <c r="G2947">
        <v>8346</v>
      </c>
      <c r="H2947">
        <v>264</v>
      </c>
      <c r="I2947" t="str">
        <f t="shared" si="63"/>
        <v>209A</v>
      </c>
      <c r="J2947" t="str">
        <f t="shared" si="63"/>
        <v>108</v>
      </c>
    </row>
    <row r="2948" spans="1:10" x14ac:dyDescent="0.25">
      <c r="A2948" t="s">
        <v>7</v>
      </c>
      <c r="B2948" s="2">
        <v>7.2270995370370364E-2</v>
      </c>
      <c r="C2948" t="s">
        <v>926</v>
      </c>
      <c r="D2948" s="1">
        <v>0.41</v>
      </c>
      <c r="E2948" t="s">
        <v>12</v>
      </c>
      <c r="F2948" t="s">
        <v>13</v>
      </c>
      <c r="G2948">
        <v>8346</v>
      </c>
      <c r="H2948">
        <v>264</v>
      </c>
      <c r="I2948" t="str">
        <f t="shared" si="63"/>
        <v>209A</v>
      </c>
      <c r="J2948" t="str">
        <f t="shared" si="63"/>
        <v>108</v>
      </c>
    </row>
    <row r="2949" spans="1:10" x14ac:dyDescent="0.25">
      <c r="A2949" t="s">
        <v>7</v>
      </c>
      <c r="B2949" s="2">
        <v>7.2282210648148146E-2</v>
      </c>
      <c r="C2949" t="s">
        <v>926</v>
      </c>
      <c r="D2949" s="1">
        <v>0.41</v>
      </c>
      <c r="E2949" t="s">
        <v>12</v>
      </c>
      <c r="F2949" t="s">
        <v>13</v>
      </c>
      <c r="G2949">
        <v>8346</v>
      </c>
      <c r="H2949">
        <v>264</v>
      </c>
      <c r="I2949" t="str">
        <f t="shared" si="63"/>
        <v>209A</v>
      </c>
      <c r="J2949" t="str">
        <f t="shared" si="63"/>
        <v>108</v>
      </c>
    </row>
    <row r="2950" spans="1:10" x14ac:dyDescent="0.25">
      <c r="A2950" t="s">
        <v>7</v>
      </c>
      <c r="B2950" s="2">
        <v>7.2293449074074076E-2</v>
      </c>
      <c r="C2950" t="s">
        <v>926</v>
      </c>
      <c r="D2950" s="1">
        <v>0.41</v>
      </c>
      <c r="E2950" t="s">
        <v>12</v>
      </c>
      <c r="F2950" t="s">
        <v>13</v>
      </c>
      <c r="G2950">
        <v>8330</v>
      </c>
      <c r="H2950">
        <v>264</v>
      </c>
      <c r="I2950" t="str">
        <f t="shared" si="63"/>
        <v>208A</v>
      </c>
      <c r="J2950" t="str">
        <f t="shared" si="63"/>
        <v>108</v>
      </c>
    </row>
    <row r="2951" spans="1:10" x14ac:dyDescent="0.25">
      <c r="A2951" t="s">
        <v>7</v>
      </c>
      <c r="B2951" s="2">
        <v>7.230436342592593E-2</v>
      </c>
      <c r="C2951" t="s">
        <v>882</v>
      </c>
      <c r="D2951" s="1">
        <v>0.41</v>
      </c>
      <c r="E2951" t="s">
        <v>18</v>
      </c>
      <c r="F2951" t="s">
        <v>906</v>
      </c>
      <c r="G2951">
        <v>8330</v>
      </c>
      <c r="H2951">
        <v>264</v>
      </c>
      <c r="I2951" t="str">
        <f t="shared" si="63"/>
        <v>208A</v>
      </c>
      <c r="J2951" t="str">
        <f t="shared" si="63"/>
        <v>108</v>
      </c>
    </row>
    <row r="2952" spans="1:10" x14ac:dyDescent="0.25">
      <c r="A2952" t="s">
        <v>7</v>
      </c>
      <c r="B2952" s="2">
        <v>7.2315578703703698E-2</v>
      </c>
      <c r="C2952" t="s">
        <v>930</v>
      </c>
      <c r="D2952" s="1">
        <v>0.41</v>
      </c>
      <c r="E2952" t="s">
        <v>18</v>
      </c>
      <c r="F2952" t="s">
        <v>946</v>
      </c>
      <c r="G2952">
        <v>8330</v>
      </c>
      <c r="H2952">
        <v>264</v>
      </c>
      <c r="I2952" t="str">
        <f t="shared" si="63"/>
        <v>208A</v>
      </c>
      <c r="J2952" t="str">
        <f t="shared" si="63"/>
        <v>108</v>
      </c>
    </row>
    <row r="2953" spans="1:10" x14ac:dyDescent="0.25">
      <c r="A2953" t="s">
        <v>7</v>
      </c>
      <c r="B2953" s="2">
        <v>7.2340821759259252E-2</v>
      </c>
      <c r="C2953" t="s">
        <v>936</v>
      </c>
      <c r="D2953" s="1">
        <v>0.41</v>
      </c>
      <c r="E2953" t="s">
        <v>12</v>
      </c>
      <c r="F2953" t="s">
        <v>13</v>
      </c>
      <c r="G2953">
        <v>8346</v>
      </c>
      <c r="H2953">
        <v>264</v>
      </c>
      <c r="I2953" t="str">
        <f t="shared" si="63"/>
        <v>209A</v>
      </c>
      <c r="J2953" t="str">
        <f t="shared" si="63"/>
        <v>108</v>
      </c>
    </row>
    <row r="2954" spans="1:10" x14ac:dyDescent="0.25">
      <c r="A2954" t="s">
        <v>7</v>
      </c>
      <c r="B2954" s="2">
        <v>7.2352060185185182E-2</v>
      </c>
      <c r="C2954" t="s">
        <v>936</v>
      </c>
      <c r="D2954" s="1">
        <v>0.41</v>
      </c>
      <c r="E2954" t="s">
        <v>12</v>
      </c>
      <c r="F2954" t="s">
        <v>13</v>
      </c>
      <c r="G2954">
        <v>8346</v>
      </c>
      <c r="H2954">
        <v>264</v>
      </c>
      <c r="I2954" t="str">
        <f t="shared" si="63"/>
        <v>209A</v>
      </c>
      <c r="J2954" t="str">
        <f t="shared" si="63"/>
        <v>108</v>
      </c>
    </row>
    <row r="2955" spans="1:10" x14ac:dyDescent="0.25">
      <c r="A2955" t="s">
        <v>7</v>
      </c>
      <c r="B2955" s="2">
        <v>7.2363298611111113E-2</v>
      </c>
      <c r="C2955" t="s">
        <v>936</v>
      </c>
      <c r="D2955" s="1">
        <v>0.41</v>
      </c>
      <c r="E2955" t="s">
        <v>12</v>
      </c>
      <c r="F2955" t="s">
        <v>13</v>
      </c>
      <c r="G2955">
        <v>8346</v>
      </c>
      <c r="H2955">
        <v>264</v>
      </c>
      <c r="I2955" t="str">
        <f t="shared" si="63"/>
        <v>209A</v>
      </c>
      <c r="J2955" t="str">
        <f t="shared" si="63"/>
        <v>108</v>
      </c>
    </row>
    <row r="2956" spans="1:10" x14ac:dyDescent="0.25">
      <c r="A2956" t="s">
        <v>7</v>
      </c>
      <c r="B2956" s="2">
        <v>7.2374513888888881E-2</v>
      </c>
      <c r="C2956" t="s">
        <v>936</v>
      </c>
      <c r="D2956" s="1">
        <v>0.41</v>
      </c>
      <c r="E2956" t="s">
        <v>12</v>
      </c>
      <c r="F2956" t="s">
        <v>13</v>
      </c>
      <c r="G2956">
        <v>8346</v>
      </c>
      <c r="H2956">
        <v>264</v>
      </c>
      <c r="I2956" t="str">
        <f t="shared" si="63"/>
        <v>209A</v>
      </c>
      <c r="J2956" t="str">
        <f t="shared" si="63"/>
        <v>108</v>
      </c>
    </row>
    <row r="2957" spans="1:10" x14ac:dyDescent="0.25">
      <c r="A2957" t="s">
        <v>7</v>
      </c>
      <c r="B2957" s="2">
        <v>7.2385752314814811E-2</v>
      </c>
      <c r="C2957" t="s">
        <v>936</v>
      </c>
      <c r="D2957" s="1">
        <v>0.41</v>
      </c>
      <c r="E2957" t="s">
        <v>12</v>
      </c>
      <c r="F2957" t="s">
        <v>13</v>
      </c>
      <c r="G2957">
        <v>8346</v>
      </c>
      <c r="H2957">
        <v>264</v>
      </c>
      <c r="I2957" t="str">
        <f t="shared" si="63"/>
        <v>209A</v>
      </c>
      <c r="J2957" t="str">
        <f t="shared" si="63"/>
        <v>108</v>
      </c>
    </row>
    <row r="2958" spans="1:10" x14ac:dyDescent="0.25">
      <c r="A2958" t="s">
        <v>7</v>
      </c>
      <c r="B2958" s="2">
        <v>7.2396979166666667E-2</v>
      </c>
      <c r="C2958" t="s">
        <v>936</v>
      </c>
      <c r="D2958" s="1">
        <v>0.41</v>
      </c>
      <c r="E2958" t="s">
        <v>12</v>
      </c>
      <c r="F2958" t="s">
        <v>13</v>
      </c>
      <c r="G2958">
        <v>8330</v>
      </c>
      <c r="H2958">
        <v>264</v>
      </c>
      <c r="I2958" t="str">
        <f t="shared" si="63"/>
        <v>208A</v>
      </c>
      <c r="J2958" t="str">
        <f t="shared" si="63"/>
        <v>108</v>
      </c>
    </row>
    <row r="2959" spans="1:10" x14ac:dyDescent="0.25">
      <c r="A2959" t="s">
        <v>7</v>
      </c>
      <c r="B2959" s="2">
        <v>7.2407476851851851E-2</v>
      </c>
      <c r="C2959" t="s">
        <v>887</v>
      </c>
      <c r="D2959" s="1">
        <v>0.41</v>
      </c>
      <c r="E2959" t="s">
        <v>18</v>
      </c>
      <c r="F2959" t="s">
        <v>893</v>
      </c>
      <c r="G2959">
        <v>8330</v>
      </c>
      <c r="H2959">
        <v>264</v>
      </c>
      <c r="I2959" t="str">
        <f t="shared" si="63"/>
        <v>208A</v>
      </c>
      <c r="J2959" t="str">
        <f t="shared" si="63"/>
        <v>108</v>
      </c>
    </row>
    <row r="2960" spans="1:10" x14ac:dyDescent="0.25">
      <c r="A2960" t="s">
        <v>7</v>
      </c>
      <c r="B2960" s="2">
        <v>7.2433240740740742E-2</v>
      </c>
      <c r="C2960" t="s">
        <v>950</v>
      </c>
      <c r="D2960" s="1">
        <v>0.41</v>
      </c>
      <c r="E2960" t="s">
        <v>953</v>
      </c>
      <c r="F2960" t="s">
        <v>954</v>
      </c>
      <c r="G2960">
        <v>8330</v>
      </c>
      <c r="H2960">
        <v>264</v>
      </c>
      <c r="I2960" t="str">
        <f t="shared" si="63"/>
        <v>208A</v>
      </c>
      <c r="J2960" t="str">
        <f t="shared" si="63"/>
        <v>108</v>
      </c>
    </row>
    <row r="2961" spans="1:10" x14ac:dyDescent="0.25">
      <c r="A2961" t="s">
        <v>7</v>
      </c>
      <c r="B2961" s="2">
        <v>7.2444490740740733E-2</v>
      </c>
      <c r="C2961" t="s">
        <v>945</v>
      </c>
      <c r="D2961" s="1">
        <v>0.41</v>
      </c>
      <c r="E2961" t="s">
        <v>12</v>
      </c>
      <c r="F2961" t="s">
        <v>13</v>
      </c>
      <c r="G2961">
        <v>8346</v>
      </c>
      <c r="H2961">
        <v>264</v>
      </c>
      <c r="I2961" t="str">
        <f t="shared" si="63"/>
        <v>209A</v>
      </c>
      <c r="J2961" t="str">
        <f t="shared" si="63"/>
        <v>108</v>
      </c>
    </row>
    <row r="2962" spans="1:10" x14ac:dyDescent="0.25">
      <c r="A2962" t="s">
        <v>7</v>
      </c>
      <c r="B2962" s="2">
        <v>7.2455694444444441E-2</v>
      </c>
      <c r="C2962" t="s">
        <v>945</v>
      </c>
      <c r="D2962" s="1">
        <v>0.41</v>
      </c>
      <c r="E2962" t="s">
        <v>12</v>
      </c>
      <c r="F2962" t="s">
        <v>13</v>
      </c>
      <c r="G2962">
        <v>8346</v>
      </c>
      <c r="H2962">
        <v>264</v>
      </c>
      <c r="I2962" t="str">
        <f t="shared" si="63"/>
        <v>209A</v>
      </c>
      <c r="J2962" t="str">
        <f t="shared" si="63"/>
        <v>108</v>
      </c>
    </row>
    <row r="2963" spans="1:10" x14ac:dyDescent="0.25">
      <c r="A2963" t="s">
        <v>7</v>
      </c>
      <c r="B2963" s="2">
        <v>7.2466932870370371E-2</v>
      </c>
      <c r="C2963" t="s">
        <v>945</v>
      </c>
      <c r="D2963" s="1">
        <v>0.41</v>
      </c>
      <c r="E2963" t="s">
        <v>12</v>
      </c>
      <c r="F2963" t="s">
        <v>13</v>
      </c>
      <c r="G2963">
        <v>8346</v>
      </c>
      <c r="H2963">
        <v>264</v>
      </c>
      <c r="I2963" t="str">
        <f t="shared" si="63"/>
        <v>209A</v>
      </c>
      <c r="J2963" t="str">
        <f t="shared" si="63"/>
        <v>108</v>
      </c>
    </row>
    <row r="2964" spans="1:10" x14ac:dyDescent="0.25">
      <c r="A2964" t="s">
        <v>7</v>
      </c>
      <c r="B2964" s="2">
        <v>7.2478171296296301E-2</v>
      </c>
      <c r="C2964" t="s">
        <v>945</v>
      </c>
      <c r="D2964" s="1">
        <v>0.41</v>
      </c>
      <c r="E2964" t="s">
        <v>12</v>
      </c>
      <c r="F2964" t="s">
        <v>13</v>
      </c>
      <c r="G2964">
        <v>8346</v>
      </c>
      <c r="H2964">
        <v>264</v>
      </c>
      <c r="I2964" t="str">
        <f t="shared" si="63"/>
        <v>209A</v>
      </c>
      <c r="J2964" t="str">
        <f t="shared" si="63"/>
        <v>108</v>
      </c>
    </row>
    <row r="2965" spans="1:10" x14ac:dyDescent="0.25">
      <c r="A2965" t="s">
        <v>7</v>
      </c>
      <c r="B2965" s="2">
        <v>7.2489386574074069E-2</v>
      </c>
      <c r="C2965" t="s">
        <v>945</v>
      </c>
      <c r="D2965" s="1">
        <v>0.41</v>
      </c>
      <c r="E2965" t="s">
        <v>12</v>
      </c>
      <c r="F2965" t="s">
        <v>13</v>
      </c>
      <c r="G2965">
        <v>8346</v>
      </c>
      <c r="H2965">
        <v>264</v>
      </c>
      <c r="I2965" t="str">
        <f t="shared" si="63"/>
        <v>209A</v>
      </c>
      <c r="J2965" t="str">
        <f t="shared" si="63"/>
        <v>108</v>
      </c>
    </row>
    <row r="2966" spans="1:10" x14ac:dyDescent="0.25">
      <c r="A2966" t="s">
        <v>7</v>
      </c>
      <c r="B2966" s="2">
        <v>7.2500312499999997E-2</v>
      </c>
      <c r="C2966" t="s">
        <v>945</v>
      </c>
      <c r="D2966" s="1">
        <v>0.41</v>
      </c>
      <c r="E2966" t="s">
        <v>12</v>
      </c>
      <c r="F2966" t="s">
        <v>13</v>
      </c>
      <c r="G2966">
        <v>8330</v>
      </c>
      <c r="H2966">
        <v>264</v>
      </c>
      <c r="I2966" t="str">
        <f t="shared" si="63"/>
        <v>208A</v>
      </c>
      <c r="J2966" t="str">
        <f t="shared" si="63"/>
        <v>108</v>
      </c>
    </row>
    <row r="2967" spans="1:10" x14ac:dyDescent="0.25">
      <c r="A2967" t="s">
        <v>7</v>
      </c>
      <c r="B2967" s="2">
        <v>7.2526064814814814E-2</v>
      </c>
      <c r="C2967" t="s">
        <v>919</v>
      </c>
      <c r="D2967" s="1">
        <v>0.41</v>
      </c>
      <c r="E2967" t="s">
        <v>15</v>
      </c>
      <c r="F2967" t="s">
        <v>893</v>
      </c>
      <c r="G2967">
        <v>8330</v>
      </c>
      <c r="H2967">
        <v>264</v>
      </c>
      <c r="I2967" t="str">
        <f t="shared" si="63"/>
        <v>208A</v>
      </c>
      <c r="J2967" t="str">
        <f t="shared" si="63"/>
        <v>108</v>
      </c>
    </row>
    <row r="2968" spans="1:10" x14ac:dyDescent="0.25">
      <c r="A2968" t="s">
        <v>7</v>
      </c>
      <c r="B2968" s="2">
        <v>7.2537303240740744E-2</v>
      </c>
      <c r="C2968" t="s">
        <v>950</v>
      </c>
      <c r="D2968" s="1">
        <v>0.41</v>
      </c>
      <c r="E2968" t="s">
        <v>955</v>
      </c>
      <c r="F2968" t="s">
        <v>25</v>
      </c>
      <c r="G2968">
        <v>8330</v>
      </c>
      <c r="H2968">
        <v>264</v>
      </c>
      <c r="I2968" t="str">
        <f t="shared" si="63"/>
        <v>208A</v>
      </c>
      <c r="J2968" t="str">
        <f t="shared" si="63"/>
        <v>108</v>
      </c>
    </row>
    <row r="2969" spans="1:10" x14ac:dyDescent="0.25">
      <c r="A2969" t="s">
        <v>7</v>
      </c>
      <c r="B2969" s="2">
        <v>7.2548506944444438E-2</v>
      </c>
      <c r="C2969" t="s">
        <v>713</v>
      </c>
      <c r="D2969" s="1">
        <v>0.41</v>
      </c>
      <c r="E2969" t="s">
        <v>12</v>
      </c>
      <c r="F2969" t="s">
        <v>13</v>
      </c>
      <c r="G2969">
        <v>8346</v>
      </c>
      <c r="H2969">
        <v>264</v>
      </c>
      <c r="I2969" t="str">
        <f t="shared" si="63"/>
        <v>209A</v>
      </c>
      <c r="J2969" t="str">
        <f t="shared" si="63"/>
        <v>108</v>
      </c>
    </row>
    <row r="2970" spans="1:10" x14ac:dyDescent="0.25">
      <c r="A2970" t="s">
        <v>7</v>
      </c>
      <c r="B2970" s="2">
        <v>7.2559756944444442E-2</v>
      </c>
      <c r="C2970" t="s">
        <v>713</v>
      </c>
      <c r="D2970" s="1">
        <v>0.41</v>
      </c>
      <c r="E2970" t="s">
        <v>12</v>
      </c>
      <c r="F2970" t="s">
        <v>13</v>
      </c>
      <c r="G2970">
        <v>8346</v>
      </c>
      <c r="H2970">
        <v>264</v>
      </c>
      <c r="I2970" t="str">
        <f t="shared" ref="I2970:J3033" si="64">DEC2HEX(G2970)</f>
        <v>209A</v>
      </c>
      <c r="J2970" t="str">
        <f t="shared" si="64"/>
        <v>108</v>
      </c>
    </row>
    <row r="2971" spans="1:10" x14ac:dyDescent="0.25">
      <c r="A2971" t="s">
        <v>7</v>
      </c>
      <c r="B2971" s="2">
        <v>7.257068287037037E-2</v>
      </c>
      <c r="C2971" t="s">
        <v>713</v>
      </c>
      <c r="D2971" s="1">
        <v>0.41</v>
      </c>
      <c r="E2971" t="s">
        <v>12</v>
      </c>
      <c r="F2971" t="s">
        <v>13</v>
      </c>
      <c r="G2971">
        <v>8346</v>
      </c>
      <c r="H2971">
        <v>264</v>
      </c>
      <c r="I2971" t="str">
        <f t="shared" si="64"/>
        <v>209A</v>
      </c>
      <c r="J2971" t="str">
        <f t="shared" si="64"/>
        <v>108</v>
      </c>
    </row>
    <row r="2972" spans="1:10" x14ac:dyDescent="0.25">
      <c r="A2972" t="s">
        <v>7</v>
      </c>
      <c r="B2972" s="2">
        <v>7.2581921296296301E-2</v>
      </c>
      <c r="C2972" t="s">
        <v>713</v>
      </c>
      <c r="D2972" s="1">
        <v>0.41</v>
      </c>
      <c r="E2972" t="s">
        <v>12</v>
      </c>
      <c r="F2972" t="s">
        <v>13</v>
      </c>
      <c r="G2972">
        <v>8346</v>
      </c>
      <c r="H2972">
        <v>264</v>
      </c>
      <c r="I2972" t="str">
        <f t="shared" si="64"/>
        <v>209A</v>
      </c>
      <c r="J2972" t="str">
        <f t="shared" si="64"/>
        <v>108</v>
      </c>
    </row>
    <row r="2973" spans="1:10" x14ac:dyDescent="0.25">
      <c r="A2973" t="s">
        <v>7</v>
      </c>
      <c r="B2973" s="2">
        <v>7.2593136574074082E-2</v>
      </c>
      <c r="C2973" t="s">
        <v>713</v>
      </c>
      <c r="D2973" s="1">
        <v>0.41</v>
      </c>
      <c r="E2973" t="s">
        <v>12</v>
      </c>
      <c r="F2973" t="s">
        <v>13</v>
      </c>
      <c r="G2973">
        <v>8346</v>
      </c>
      <c r="H2973">
        <v>264</v>
      </c>
      <c r="I2973" t="str">
        <f t="shared" si="64"/>
        <v>209A</v>
      </c>
      <c r="J2973" t="str">
        <f t="shared" si="64"/>
        <v>108</v>
      </c>
    </row>
    <row r="2974" spans="1:10" x14ac:dyDescent="0.25">
      <c r="A2974" t="s">
        <v>7</v>
      </c>
      <c r="B2974" s="2">
        <v>7.260435185185185E-2</v>
      </c>
      <c r="C2974" t="s">
        <v>713</v>
      </c>
      <c r="D2974" s="1">
        <v>0.41</v>
      </c>
      <c r="E2974" t="s">
        <v>12</v>
      </c>
      <c r="F2974" t="s">
        <v>13</v>
      </c>
      <c r="G2974">
        <v>8330</v>
      </c>
      <c r="H2974">
        <v>264</v>
      </c>
      <c r="I2974" t="str">
        <f t="shared" si="64"/>
        <v>208A</v>
      </c>
      <c r="J2974" t="str">
        <f t="shared" si="64"/>
        <v>108</v>
      </c>
    </row>
    <row r="2975" spans="1:10" x14ac:dyDescent="0.25">
      <c r="A2975" t="s">
        <v>7</v>
      </c>
      <c r="B2975" s="2">
        <v>7.2629826388888888E-2</v>
      </c>
      <c r="C2975" t="s">
        <v>907</v>
      </c>
      <c r="D2975" s="1">
        <v>0.41</v>
      </c>
      <c r="E2975" t="s">
        <v>18</v>
      </c>
      <c r="F2975" t="s">
        <v>927</v>
      </c>
      <c r="G2975">
        <v>8330</v>
      </c>
      <c r="H2975">
        <v>264</v>
      </c>
      <c r="I2975" t="str">
        <f t="shared" si="64"/>
        <v>208A</v>
      </c>
      <c r="J2975" t="str">
        <f t="shared" si="64"/>
        <v>108</v>
      </c>
    </row>
    <row r="2976" spans="1:10" x14ac:dyDescent="0.25">
      <c r="A2976" t="s">
        <v>7</v>
      </c>
      <c r="B2976" s="2">
        <v>7.2641018518518521E-2</v>
      </c>
      <c r="C2976" t="s">
        <v>940</v>
      </c>
      <c r="D2976" s="1">
        <v>0.41</v>
      </c>
      <c r="E2976" t="s">
        <v>18</v>
      </c>
      <c r="F2976" t="s">
        <v>956</v>
      </c>
      <c r="G2976">
        <v>8330</v>
      </c>
      <c r="H2976">
        <v>264</v>
      </c>
      <c r="I2976" t="str">
        <f t="shared" si="64"/>
        <v>208A</v>
      </c>
      <c r="J2976" t="str">
        <f t="shared" si="64"/>
        <v>108</v>
      </c>
    </row>
    <row r="2977" spans="1:10" x14ac:dyDescent="0.25">
      <c r="A2977" t="s">
        <v>7</v>
      </c>
      <c r="B2977" s="2">
        <v>7.2652268518518526E-2</v>
      </c>
      <c r="C2977" t="s">
        <v>128</v>
      </c>
      <c r="D2977" s="1">
        <v>0.41</v>
      </c>
      <c r="E2977" t="s">
        <v>957</v>
      </c>
      <c r="F2977" t="s">
        <v>958</v>
      </c>
      <c r="G2977">
        <v>8330</v>
      </c>
      <c r="H2977">
        <v>264</v>
      </c>
      <c r="I2977" t="str">
        <f t="shared" si="64"/>
        <v>208A</v>
      </c>
      <c r="J2977" t="str">
        <f t="shared" si="64"/>
        <v>108</v>
      </c>
    </row>
    <row r="2978" spans="1:10" x14ac:dyDescent="0.25">
      <c r="A2978" t="s">
        <v>7</v>
      </c>
      <c r="B2978" s="2">
        <v>7.2663171296296292E-2</v>
      </c>
      <c r="C2978" t="s">
        <v>936</v>
      </c>
      <c r="D2978" s="1">
        <v>0.41</v>
      </c>
      <c r="E2978" t="s">
        <v>12</v>
      </c>
      <c r="F2978" t="s">
        <v>13</v>
      </c>
      <c r="G2978">
        <v>8346</v>
      </c>
      <c r="H2978">
        <v>264</v>
      </c>
      <c r="I2978" t="str">
        <f t="shared" si="64"/>
        <v>209A</v>
      </c>
      <c r="J2978" t="str">
        <f t="shared" si="64"/>
        <v>108</v>
      </c>
    </row>
    <row r="2979" spans="1:10" x14ac:dyDescent="0.25">
      <c r="A2979" t="s">
        <v>7</v>
      </c>
      <c r="B2979" s="2">
        <v>7.2674409722222222E-2</v>
      </c>
      <c r="C2979" t="s">
        <v>936</v>
      </c>
      <c r="D2979" s="1">
        <v>0.41</v>
      </c>
      <c r="E2979" t="s">
        <v>12</v>
      </c>
      <c r="F2979" t="s">
        <v>13</v>
      </c>
      <c r="G2979">
        <v>8346</v>
      </c>
      <c r="H2979">
        <v>264</v>
      </c>
      <c r="I2979" t="str">
        <f t="shared" si="64"/>
        <v>209A</v>
      </c>
      <c r="J2979" t="str">
        <f t="shared" si="64"/>
        <v>108</v>
      </c>
    </row>
    <row r="2980" spans="1:10" x14ac:dyDescent="0.25">
      <c r="A2980" t="s">
        <v>7</v>
      </c>
      <c r="B2980" s="2">
        <v>7.2685636574074078E-2</v>
      </c>
      <c r="C2980" t="s">
        <v>936</v>
      </c>
      <c r="D2980" s="1">
        <v>0.41</v>
      </c>
      <c r="E2980" t="s">
        <v>12</v>
      </c>
      <c r="F2980" t="s">
        <v>13</v>
      </c>
      <c r="G2980">
        <v>8346</v>
      </c>
      <c r="H2980">
        <v>264</v>
      </c>
      <c r="I2980" t="str">
        <f t="shared" si="64"/>
        <v>209A</v>
      </c>
      <c r="J2980" t="str">
        <f t="shared" si="64"/>
        <v>108</v>
      </c>
    </row>
    <row r="2981" spans="1:10" x14ac:dyDescent="0.25">
      <c r="A2981" t="s">
        <v>7</v>
      </c>
      <c r="B2981" s="2">
        <v>7.2711111111111115E-2</v>
      </c>
      <c r="C2981" t="s">
        <v>936</v>
      </c>
      <c r="D2981" s="1">
        <v>0.41</v>
      </c>
      <c r="E2981" t="s">
        <v>12</v>
      </c>
      <c r="F2981" t="s">
        <v>13</v>
      </c>
      <c r="G2981">
        <v>8346</v>
      </c>
      <c r="H2981">
        <v>264</v>
      </c>
      <c r="I2981" t="str">
        <f t="shared" si="64"/>
        <v>209A</v>
      </c>
      <c r="J2981" t="str">
        <f t="shared" si="64"/>
        <v>108</v>
      </c>
    </row>
    <row r="2982" spans="1:10" x14ac:dyDescent="0.25">
      <c r="A2982" t="s">
        <v>7</v>
      </c>
      <c r="B2982" s="2">
        <v>7.272236111111112E-2</v>
      </c>
      <c r="C2982" t="s">
        <v>936</v>
      </c>
      <c r="D2982" s="1">
        <v>0.41</v>
      </c>
      <c r="E2982" t="s">
        <v>12</v>
      </c>
      <c r="F2982" t="s">
        <v>13</v>
      </c>
      <c r="G2982">
        <v>8330</v>
      </c>
      <c r="H2982">
        <v>264</v>
      </c>
      <c r="I2982" t="str">
        <f t="shared" si="64"/>
        <v>208A</v>
      </c>
      <c r="J2982" t="str">
        <f t="shared" si="64"/>
        <v>108</v>
      </c>
    </row>
    <row r="2983" spans="1:10" x14ac:dyDescent="0.25">
      <c r="A2983" t="s">
        <v>7</v>
      </c>
      <c r="B2983" s="2">
        <v>7.2733368055555553E-2</v>
      </c>
      <c r="C2983" t="s">
        <v>907</v>
      </c>
      <c r="D2983" s="1">
        <v>0.41</v>
      </c>
      <c r="E2983" t="s">
        <v>18</v>
      </c>
      <c r="F2983" t="s">
        <v>927</v>
      </c>
      <c r="G2983">
        <v>8330</v>
      </c>
      <c r="H2983">
        <v>264</v>
      </c>
      <c r="I2983" t="str">
        <f t="shared" si="64"/>
        <v>208A</v>
      </c>
      <c r="J2983" t="str">
        <f t="shared" si="64"/>
        <v>108</v>
      </c>
    </row>
    <row r="2984" spans="1:10" x14ac:dyDescent="0.25">
      <c r="A2984" t="s">
        <v>7</v>
      </c>
      <c r="B2984" s="2">
        <v>7.2744618055555557E-2</v>
      </c>
      <c r="C2984" t="s">
        <v>940</v>
      </c>
      <c r="D2984" s="1">
        <v>0.41</v>
      </c>
      <c r="E2984" t="s">
        <v>15</v>
      </c>
      <c r="F2984" t="s">
        <v>915</v>
      </c>
      <c r="G2984">
        <v>8330</v>
      </c>
      <c r="H2984">
        <v>264</v>
      </c>
      <c r="I2984" t="str">
        <f t="shared" si="64"/>
        <v>208A</v>
      </c>
      <c r="J2984" t="str">
        <f t="shared" si="64"/>
        <v>108</v>
      </c>
    </row>
    <row r="2985" spans="1:10" x14ac:dyDescent="0.25">
      <c r="A2985" t="s">
        <v>7</v>
      </c>
      <c r="B2985" s="2">
        <v>7.2755833333333339E-2</v>
      </c>
      <c r="C2985" t="s">
        <v>959</v>
      </c>
      <c r="D2985" s="1">
        <v>0.41</v>
      </c>
      <c r="E2985" t="s">
        <v>92</v>
      </c>
      <c r="F2985" t="s">
        <v>960</v>
      </c>
      <c r="G2985">
        <v>8330</v>
      </c>
      <c r="H2985">
        <v>264</v>
      </c>
      <c r="I2985" t="str">
        <f t="shared" si="64"/>
        <v>208A</v>
      </c>
      <c r="J2985" t="str">
        <f t="shared" si="64"/>
        <v>108</v>
      </c>
    </row>
    <row r="2986" spans="1:10" x14ac:dyDescent="0.25">
      <c r="A2986" t="s">
        <v>7</v>
      </c>
      <c r="B2986" s="2">
        <v>7.2766550925925932E-2</v>
      </c>
      <c r="C2986" t="s">
        <v>945</v>
      </c>
      <c r="D2986" s="1">
        <v>0.41</v>
      </c>
      <c r="E2986" t="s">
        <v>12</v>
      </c>
      <c r="F2986" t="s">
        <v>13</v>
      </c>
      <c r="G2986">
        <v>8346</v>
      </c>
      <c r="H2986">
        <v>264</v>
      </c>
      <c r="I2986" t="str">
        <f t="shared" si="64"/>
        <v>209A</v>
      </c>
      <c r="J2986" t="str">
        <f t="shared" si="64"/>
        <v>108</v>
      </c>
    </row>
    <row r="2987" spans="1:10" x14ac:dyDescent="0.25">
      <c r="A2987" t="s">
        <v>7</v>
      </c>
      <c r="B2987" s="2">
        <v>7.2792303240740749E-2</v>
      </c>
      <c r="C2987" t="s">
        <v>945</v>
      </c>
      <c r="D2987" s="1">
        <v>0.41</v>
      </c>
      <c r="E2987" t="s">
        <v>12</v>
      </c>
      <c r="F2987" t="s">
        <v>13</v>
      </c>
      <c r="G2987">
        <v>8346</v>
      </c>
      <c r="H2987">
        <v>264</v>
      </c>
      <c r="I2987" t="str">
        <f t="shared" si="64"/>
        <v>209A</v>
      </c>
      <c r="J2987" t="str">
        <f t="shared" si="64"/>
        <v>108</v>
      </c>
    </row>
    <row r="2988" spans="1:10" x14ac:dyDescent="0.25">
      <c r="A2988" t="s">
        <v>7</v>
      </c>
      <c r="B2988" s="2">
        <v>7.280355324074074E-2</v>
      </c>
      <c r="C2988" t="s">
        <v>945</v>
      </c>
      <c r="D2988" s="1">
        <v>0.41</v>
      </c>
      <c r="E2988" t="s">
        <v>12</v>
      </c>
      <c r="F2988" t="s">
        <v>13</v>
      </c>
      <c r="G2988">
        <v>8346</v>
      </c>
      <c r="H2988">
        <v>264</v>
      </c>
      <c r="I2988" t="str">
        <f t="shared" si="64"/>
        <v>209A</v>
      </c>
      <c r="J2988" t="str">
        <f t="shared" si="64"/>
        <v>108</v>
      </c>
    </row>
    <row r="2989" spans="1:10" x14ac:dyDescent="0.25">
      <c r="A2989" t="s">
        <v>7</v>
      </c>
      <c r="B2989" s="2">
        <v>7.2814768518518522E-2</v>
      </c>
      <c r="C2989" t="s">
        <v>945</v>
      </c>
      <c r="D2989" s="1">
        <v>0.41</v>
      </c>
      <c r="E2989" t="s">
        <v>12</v>
      </c>
      <c r="F2989" t="s">
        <v>13</v>
      </c>
      <c r="G2989">
        <v>8346</v>
      </c>
      <c r="H2989">
        <v>264</v>
      </c>
      <c r="I2989" t="str">
        <f t="shared" si="64"/>
        <v>209A</v>
      </c>
      <c r="J2989" t="str">
        <f t="shared" si="64"/>
        <v>108</v>
      </c>
    </row>
    <row r="2990" spans="1:10" x14ac:dyDescent="0.25">
      <c r="A2990" t="s">
        <v>7</v>
      </c>
      <c r="B2990" s="2">
        <v>7.2826006944444452E-2</v>
      </c>
      <c r="C2990" t="s">
        <v>945</v>
      </c>
      <c r="D2990" s="1">
        <v>0.41</v>
      </c>
      <c r="E2990" t="s">
        <v>12</v>
      </c>
      <c r="F2990" t="s">
        <v>13</v>
      </c>
      <c r="G2990">
        <v>8330</v>
      </c>
      <c r="H2990">
        <v>264</v>
      </c>
      <c r="I2990" t="str">
        <f t="shared" si="64"/>
        <v>208A</v>
      </c>
      <c r="J2990" t="str">
        <f t="shared" si="64"/>
        <v>108</v>
      </c>
    </row>
    <row r="2991" spans="1:10" x14ac:dyDescent="0.25">
      <c r="A2991" t="s">
        <v>7</v>
      </c>
      <c r="B2991" s="2">
        <v>7.2837245370370368E-2</v>
      </c>
      <c r="C2991" t="s">
        <v>897</v>
      </c>
      <c r="D2991" s="1">
        <v>0.41</v>
      </c>
      <c r="E2991" t="s">
        <v>18</v>
      </c>
      <c r="F2991" t="s">
        <v>915</v>
      </c>
      <c r="G2991">
        <v>8330</v>
      </c>
      <c r="H2991">
        <v>264</v>
      </c>
      <c r="I2991" t="str">
        <f t="shared" si="64"/>
        <v>208A</v>
      </c>
      <c r="J2991" t="str">
        <f t="shared" si="64"/>
        <v>108</v>
      </c>
    </row>
    <row r="2992" spans="1:10" x14ac:dyDescent="0.25">
      <c r="A2992" t="s">
        <v>7</v>
      </c>
      <c r="B2992" s="2">
        <v>7.284846064814815E-2</v>
      </c>
      <c r="C2992" t="s">
        <v>940</v>
      </c>
      <c r="D2992" s="1">
        <v>0.41</v>
      </c>
      <c r="E2992" t="s">
        <v>15</v>
      </c>
      <c r="F2992" t="s">
        <v>915</v>
      </c>
      <c r="G2992">
        <v>8330</v>
      </c>
      <c r="H2992">
        <v>264</v>
      </c>
      <c r="I2992" t="str">
        <f t="shared" si="64"/>
        <v>208A</v>
      </c>
      <c r="J2992" t="str">
        <f t="shared" si="64"/>
        <v>108</v>
      </c>
    </row>
    <row r="2993" spans="1:10" x14ac:dyDescent="0.25">
      <c r="A2993" t="s">
        <v>7</v>
      </c>
      <c r="B2993" s="2">
        <v>7.2859386574074078E-2</v>
      </c>
      <c r="C2993" t="s">
        <v>959</v>
      </c>
      <c r="D2993" s="1">
        <v>0.41</v>
      </c>
      <c r="E2993" t="s">
        <v>961</v>
      </c>
      <c r="F2993" t="s">
        <v>962</v>
      </c>
      <c r="G2993">
        <v>8330</v>
      </c>
      <c r="H2993">
        <v>264</v>
      </c>
      <c r="I2993" t="str">
        <f t="shared" si="64"/>
        <v>208A</v>
      </c>
      <c r="J2993" t="str">
        <f t="shared" si="64"/>
        <v>108</v>
      </c>
    </row>
    <row r="2994" spans="1:10" x14ac:dyDescent="0.25">
      <c r="A2994" t="s">
        <v>7</v>
      </c>
      <c r="B2994" s="2">
        <v>7.2870601851851846E-2</v>
      </c>
      <c r="C2994" t="s">
        <v>855</v>
      </c>
      <c r="D2994" s="1">
        <v>0.41</v>
      </c>
      <c r="E2994" t="s">
        <v>12</v>
      </c>
      <c r="F2994" t="s">
        <v>13</v>
      </c>
      <c r="G2994">
        <v>8346</v>
      </c>
      <c r="H2994">
        <v>264</v>
      </c>
      <c r="I2994" t="str">
        <f t="shared" si="64"/>
        <v>209A</v>
      </c>
      <c r="J2994" t="str">
        <f t="shared" si="64"/>
        <v>108</v>
      </c>
    </row>
    <row r="2995" spans="1:10" x14ac:dyDescent="0.25">
      <c r="A2995" t="s">
        <v>7</v>
      </c>
      <c r="B2995" s="2">
        <v>7.2896377314814811E-2</v>
      </c>
      <c r="C2995" t="s">
        <v>855</v>
      </c>
      <c r="D2995" s="1">
        <v>0.41</v>
      </c>
      <c r="E2995" t="s">
        <v>12</v>
      </c>
      <c r="F2995" t="s">
        <v>13</v>
      </c>
      <c r="G2995">
        <v>8346</v>
      </c>
      <c r="H2995">
        <v>264</v>
      </c>
      <c r="I2995" t="str">
        <f t="shared" si="64"/>
        <v>209A</v>
      </c>
      <c r="J2995" t="str">
        <f t="shared" si="64"/>
        <v>108</v>
      </c>
    </row>
    <row r="2996" spans="1:10" x14ac:dyDescent="0.25">
      <c r="A2996" t="s">
        <v>7</v>
      </c>
      <c r="B2996" s="2">
        <v>7.2907592592592593E-2</v>
      </c>
      <c r="C2996" t="s">
        <v>855</v>
      </c>
      <c r="D2996" s="1">
        <v>0.41</v>
      </c>
      <c r="E2996" t="s">
        <v>12</v>
      </c>
      <c r="F2996" t="s">
        <v>13</v>
      </c>
      <c r="G2996">
        <v>8346</v>
      </c>
      <c r="H2996">
        <v>264</v>
      </c>
      <c r="I2996" t="str">
        <f t="shared" si="64"/>
        <v>209A</v>
      </c>
      <c r="J2996" t="str">
        <f t="shared" si="64"/>
        <v>108</v>
      </c>
    </row>
    <row r="2997" spans="1:10" x14ac:dyDescent="0.25">
      <c r="A2997" t="s">
        <v>7</v>
      </c>
      <c r="B2997" s="2">
        <v>7.2918831018518523E-2</v>
      </c>
      <c r="C2997" t="s">
        <v>855</v>
      </c>
      <c r="D2997" s="1">
        <v>0.41</v>
      </c>
      <c r="E2997" t="s">
        <v>12</v>
      </c>
      <c r="F2997" t="s">
        <v>13</v>
      </c>
      <c r="G2997">
        <v>8346</v>
      </c>
      <c r="H2997">
        <v>264</v>
      </c>
      <c r="I2997" t="str">
        <f t="shared" si="64"/>
        <v>209A</v>
      </c>
      <c r="J2997" t="str">
        <f t="shared" si="64"/>
        <v>108</v>
      </c>
    </row>
    <row r="2998" spans="1:10" x14ac:dyDescent="0.25">
      <c r="A2998" t="s">
        <v>7</v>
      </c>
      <c r="B2998" s="2">
        <v>7.2929733796296289E-2</v>
      </c>
      <c r="C2998" t="s">
        <v>855</v>
      </c>
      <c r="D2998" s="1">
        <v>0.41</v>
      </c>
      <c r="E2998" t="s">
        <v>12</v>
      </c>
      <c r="F2998" t="s">
        <v>13</v>
      </c>
      <c r="G2998">
        <v>8330</v>
      </c>
      <c r="H2998">
        <v>264</v>
      </c>
      <c r="I2998" t="str">
        <f t="shared" si="64"/>
        <v>208A</v>
      </c>
      <c r="J2998" t="str">
        <f t="shared" si="64"/>
        <v>108</v>
      </c>
    </row>
    <row r="2999" spans="1:10" x14ac:dyDescent="0.25">
      <c r="A2999" t="s">
        <v>7</v>
      </c>
      <c r="B2999" s="2">
        <v>7.2940983796296294E-2</v>
      </c>
      <c r="C2999" t="s">
        <v>882</v>
      </c>
      <c r="D2999" s="1">
        <v>0.41</v>
      </c>
      <c r="E2999" t="s">
        <v>18</v>
      </c>
      <c r="F2999" t="s">
        <v>906</v>
      </c>
      <c r="G2999">
        <v>8330</v>
      </c>
      <c r="H2999">
        <v>264</v>
      </c>
      <c r="I2999" t="str">
        <f t="shared" si="64"/>
        <v>208A</v>
      </c>
      <c r="J2999" t="str">
        <f t="shared" si="64"/>
        <v>108</v>
      </c>
    </row>
    <row r="3000" spans="1:10" x14ac:dyDescent="0.25">
      <c r="A3000" t="s">
        <v>7</v>
      </c>
      <c r="B3000" s="2">
        <v>7.295221064814815E-2</v>
      </c>
      <c r="C3000" t="s">
        <v>930</v>
      </c>
      <c r="D3000" s="1">
        <v>0.41</v>
      </c>
      <c r="E3000" t="s">
        <v>18</v>
      </c>
      <c r="F3000" t="s">
        <v>946</v>
      </c>
      <c r="G3000">
        <v>8330</v>
      </c>
      <c r="H3000">
        <v>264</v>
      </c>
      <c r="I3000" t="str">
        <f t="shared" si="64"/>
        <v>208A</v>
      </c>
      <c r="J3000" t="str">
        <f t="shared" si="64"/>
        <v>108</v>
      </c>
    </row>
    <row r="3001" spans="1:10" x14ac:dyDescent="0.25">
      <c r="A3001" t="s">
        <v>7</v>
      </c>
      <c r="B3001" s="2">
        <v>7.2963414351851844E-2</v>
      </c>
      <c r="C3001" t="s">
        <v>959</v>
      </c>
      <c r="D3001" s="1">
        <v>0.41</v>
      </c>
      <c r="E3001" t="s">
        <v>963</v>
      </c>
      <c r="F3001" t="s">
        <v>964</v>
      </c>
      <c r="G3001">
        <v>8330</v>
      </c>
      <c r="H3001">
        <v>264</v>
      </c>
      <c r="I3001" t="str">
        <f t="shared" si="64"/>
        <v>208A</v>
      </c>
      <c r="J3001" t="str">
        <f t="shared" si="64"/>
        <v>108</v>
      </c>
    </row>
    <row r="3002" spans="1:10" x14ac:dyDescent="0.25">
      <c r="A3002" t="s">
        <v>7</v>
      </c>
      <c r="B3002" s="2">
        <v>7.2988877314814807E-2</v>
      </c>
      <c r="C3002" t="s">
        <v>713</v>
      </c>
      <c r="D3002" s="1">
        <v>0.41</v>
      </c>
      <c r="E3002" t="s">
        <v>12</v>
      </c>
      <c r="F3002" t="s">
        <v>13</v>
      </c>
      <c r="G3002">
        <v>8346</v>
      </c>
      <c r="H3002">
        <v>264</v>
      </c>
      <c r="I3002" t="str">
        <f t="shared" si="64"/>
        <v>209A</v>
      </c>
      <c r="J3002" t="str">
        <f t="shared" si="64"/>
        <v>108</v>
      </c>
    </row>
    <row r="3003" spans="1:10" x14ac:dyDescent="0.25">
      <c r="A3003" t="s">
        <v>7</v>
      </c>
      <c r="B3003" s="2">
        <v>7.3000081018518514E-2</v>
      </c>
      <c r="C3003" t="s">
        <v>713</v>
      </c>
      <c r="D3003" s="1">
        <v>0.41</v>
      </c>
      <c r="E3003" t="s">
        <v>12</v>
      </c>
      <c r="F3003" t="s">
        <v>13</v>
      </c>
      <c r="G3003">
        <v>8346</v>
      </c>
      <c r="H3003">
        <v>264</v>
      </c>
      <c r="I3003" t="str">
        <f t="shared" si="64"/>
        <v>209A</v>
      </c>
      <c r="J3003" t="str">
        <f t="shared" si="64"/>
        <v>108</v>
      </c>
    </row>
    <row r="3004" spans="1:10" x14ac:dyDescent="0.25">
      <c r="A3004" t="s">
        <v>7</v>
      </c>
      <c r="B3004" s="2">
        <v>7.3011331018518519E-2</v>
      </c>
      <c r="C3004" t="s">
        <v>713</v>
      </c>
      <c r="D3004" s="1">
        <v>0.41</v>
      </c>
      <c r="E3004" t="s">
        <v>12</v>
      </c>
      <c r="F3004" t="s">
        <v>13</v>
      </c>
      <c r="G3004">
        <v>8346</v>
      </c>
      <c r="H3004">
        <v>264</v>
      </c>
      <c r="I3004" t="str">
        <f t="shared" si="64"/>
        <v>209A</v>
      </c>
      <c r="J3004" t="str">
        <f t="shared" si="64"/>
        <v>108</v>
      </c>
    </row>
    <row r="3005" spans="1:10" x14ac:dyDescent="0.25">
      <c r="A3005" t="s">
        <v>7</v>
      </c>
      <c r="B3005" s="2">
        <v>7.3022233796296299E-2</v>
      </c>
      <c r="C3005" t="s">
        <v>713</v>
      </c>
      <c r="D3005" s="1">
        <v>0.41</v>
      </c>
      <c r="E3005" t="s">
        <v>12</v>
      </c>
      <c r="F3005" t="s">
        <v>13</v>
      </c>
      <c r="G3005">
        <v>8346</v>
      </c>
      <c r="H3005">
        <v>264</v>
      </c>
      <c r="I3005" t="str">
        <f t="shared" si="64"/>
        <v>209A</v>
      </c>
      <c r="J3005" t="str">
        <f t="shared" si="64"/>
        <v>108</v>
      </c>
    </row>
    <row r="3006" spans="1:10" x14ac:dyDescent="0.25">
      <c r="A3006" t="s">
        <v>7</v>
      </c>
      <c r="B3006" s="2">
        <v>7.3033483796296303E-2</v>
      </c>
      <c r="C3006" t="s">
        <v>713</v>
      </c>
      <c r="D3006" s="1">
        <v>0.41</v>
      </c>
      <c r="E3006" t="s">
        <v>12</v>
      </c>
      <c r="F3006" t="s">
        <v>13</v>
      </c>
      <c r="G3006">
        <v>8330</v>
      </c>
      <c r="H3006">
        <v>264</v>
      </c>
      <c r="I3006" t="str">
        <f t="shared" si="64"/>
        <v>208A</v>
      </c>
      <c r="J3006" t="str">
        <f t="shared" si="64"/>
        <v>108</v>
      </c>
    </row>
    <row r="3007" spans="1:10" x14ac:dyDescent="0.25">
      <c r="A3007" t="s">
        <v>7</v>
      </c>
      <c r="B3007" s="2">
        <v>7.3044374999999995E-2</v>
      </c>
      <c r="C3007" t="s">
        <v>887</v>
      </c>
      <c r="D3007" s="1">
        <v>0.41</v>
      </c>
      <c r="E3007" t="s">
        <v>18</v>
      </c>
      <c r="F3007" t="s">
        <v>906</v>
      </c>
      <c r="G3007">
        <v>8330</v>
      </c>
      <c r="H3007">
        <v>264</v>
      </c>
      <c r="I3007" t="str">
        <f t="shared" si="64"/>
        <v>208A</v>
      </c>
      <c r="J3007" t="str">
        <f t="shared" si="64"/>
        <v>108</v>
      </c>
    </row>
    <row r="3008" spans="1:10" x14ac:dyDescent="0.25">
      <c r="A3008" t="s">
        <v>7</v>
      </c>
      <c r="B3008" s="2">
        <v>7.3055613425925925E-2</v>
      </c>
      <c r="C3008" t="s">
        <v>959</v>
      </c>
      <c r="D3008" s="1">
        <v>0.41</v>
      </c>
      <c r="E3008" t="s">
        <v>18</v>
      </c>
      <c r="F3008" t="s">
        <v>965</v>
      </c>
      <c r="G3008">
        <v>8330</v>
      </c>
      <c r="H3008">
        <v>264</v>
      </c>
      <c r="I3008" t="str">
        <f t="shared" si="64"/>
        <v>208A</v>
      </c>
      <c r="J3008" t="str">
        <f t="shared" si="64"/>
        <v>108</v>
      </c>
    </row>
    <row r="3009" spans="1:10" x14ac:dyDescent="0.25">
      <c r="A3009" t="s">
        <v>7</v>
      </c>
      <c r="B3009" s="2">
        <v>7.3081087962962962E-2</v>
      </c>
      <c r="C3009" t="s">
        <v>947</v>
      </c>
      <c r="D3009" s="1">
        <v>0.41</v>
      </c>
      <c r="E3009" t="s">
        <v>302</v>
      </c>
      <c r="F3009" t="s">
        <v>777</v>
      </c>
      <c r="G3009">
        <v>8330</v>
      </c>
      <c r="H3009">
        <v>264</v>
      </c>
      <c r="I3009" t="str">
        <f t="shared" si="64"/>
        <v>208A</v>
      </c>
      <c r="J3009" t="str">
        <f t="shared" si="64"/>
        <v>108</v>
      </c>
    </row>
    <row r="3010" spans="1:10" x14ac:dyDescent="0.25">
      <c r="A3010" t="s">
        <v>7</v>
      </c>
      <c r="B3010" s="2">
        <v>7.3092083333333335E-2</v>
      </c>
      <c r="C3010" t="s">
        <v>936</v>
      </c>
      <c r="D3010" s="1">
        <v>0.41</v>
      </c>
      <c r="E3010" t="s">
        <v>12</v>
      </c>
      <c r="F3010" t="s">
        <v>13</v>
      </c>
      <c r="G3010">
        <v>8346</v>
      </c>
      <c r="H3010">
        <v>264</v>
      </c>
      <c r="I3010" t="str">
        <f t="shared" si="64"/>
        <v>209A</v>
      </c>
      <c r="J3010" t="str">
        <f t="shared" si="64"/>
        <v>108</v>
      </c>
    </row>
    <row r="3011" spans="1:10" x14ac:dyDescent="0.25">
      <c r="A3011" t="s">
        <v>7</v>
      </c>
      <c r="B3011" s="2">
        <v>7.3103321759259252E-2</v>
      </c>
      <c r="C3011" t="s">
        <v>936</v>
      </c>
      <c r="D3011" s="1">
        <v>0.41</v>
      </c>
      <c r="E3011" t="s">
        <v>12</v>
      </c>
      <c r="F3011" t="s">
        <v>13</v>
      </c>
      <c r="G3011">
        <v>8346</v>
      </c>
      <c r="H3011">
        <v>264</v>
      </c>
      <c r="I3011" t="str">
        <f t="shared" si="64"/>
        <v>209A</v>
      </c>
      <c r="J3011" t="str">
        <f t="shared" si="64"/>
        <v>108</v>
      </c>
    </row>
    <row r="3012" spans="1:10" x14ac:dyDescent="0.25">
      <c r="A3012" t="s">
        <v>7</v>
      </c>
      <c r="B3012" s="2">
        <v>7.3114537037037033E-2</v>
      </c>
      <c r="C3012" t="s">
        <v>936</v>
      </c>
      <c r="D3012" s="1">
        <v>0.41</v>
      </c>
      <c r="E3012" t="s">
        <v>12</v>
      </c>
      <c r="F3012" t="s">
        <v>13</v>
      </c>
      <c r="G3012">
        <v>8346</v>
      </c>
      <c r="H3012">
        <v>264</v>
      </c>
      <c r="I3012" t="str">
        <f t="shared" si="64"/>
        <v>209A</v>
      </c>
      <c r="J3012" t="str">
        <f t="shared" si="64"/>
        <v>108</v>
      </c>
    </row>
    <row r="3013" spans="1:10" x14ac:dyDescent="0.25">
      <c r="A3013" t="s">
        <v>7</v>
      </c>
      <c r="B3013" s="2">
        <v>7.3150497685185181E-2</v>
      </c>
      <c r="C3013" t="s">
        <v>936</v>
      </c>
      <c r="D3013" s="1">
        <v>0.41</v>
      </c>
      <c r="E3013" t="s">
        <v>12</v>
      </c>
      <c r="F3013" t="s">
        <v>13</v>
      </c>
      <c r="G3013">
        <v>8330</v>
      </c>
      <c r="H3013">
        <v>264</v>
      </c>
      <c r="I3013" t="str">
        <f t="shared" si="64"/>
        <v>208A</v>
      </c>
      <c r="J3013" t="str">
        <f t="shared" si="64"/>
        <v>108</v>
      </c>
    </row>
    <row r="3014" spans="1:10" x14ac:dyDescent="0.25">
      <c r="A3014" t="s">
        <v>7</v>
      </c>
      <c r="B3014" s="2">
        <v>7.3161412037037035E-2</v>
      </c>
      <c r="C3014" t="s">
        <v>919</v>
      </c>
      <c r="D3014" s="1">
        <v>0.41</v>
      </c>
      <c r="E3014" t="s">
        <v>18</v>
      </c>
      <c r="F3014" t="s">
        <v>937</v>
      </c>
      <c r="G3014">
        <v>8330</v>
      </c>
      <c r="H3014">
        <v>264</v>
      </c>
      <c r="I3014" t="str">
        <f t="shared" si="64"/>
        <v>208A</v>
      </c>
      <c r="J3014" t="str">
        <f t="shared" si="64"/>
        <v>108</v>
      </c>
    </row>
    <row r="3015" spans="1:10" x14ac:dyDescent="0.25">
      <c r="A3015" t="s">
        <v>7</v>
      </c>
      <c r="B3015" s="2">
        <v>7.3172650462962965E-2</v>
      </c>
      <c r="C3015" t="s">
        <v>950</v>
      </c>
      <c r="D3015" s="1">
        <v>0.41</v>
      </c>
      <c r="E3015" t="s">
        <v>18</v>
      </c>
      <c r="F3015" t="s">
        <v>966</v>
      </c>
      <c r="G3015">
        <v>8330</v>
      </c>
      <c r="H3015">
        <v>264</v>
      </c>
      <c r="I3015" t="str">
        <f t="shared" si="64"/>
        <v>208A</v>
      </c>
      <c r="J3015" t="str">
        <f t="shared" si="64"/>
        <v>108</v>
      </c>
    </row>
    <row r="3016" spans="1:10" x14ac:dyDescent="0.25">
      <c r="A3016" t="s">
        <v>7</v>
      </c>
      <c r="B3016" s="2">
        <v>7.3183865740740747E-2</v>
      </c>
      <c r="C3016" t="s">
        <v>844</v>
      </c>
      <c r="D3016" s="1">
        <v>0.41</v>
      </c>
      <c r="E3016" t="s">
        <v>967</v>
      </c>
      <c r="F3016" t="s">
        <v>968</v>
      </c>
      <c r="G3016">
        <v>8330</v>
      </c>
      <c r="H3016">
        <v>264</v>
      </c>
      <c r="I3016" t="str">
        <f t="shared" si="64"/>
        <v>208A</v>
      </c>
      <c r="J3016" t="str">
        <f t="shared" si="64"/>
        <v>108</v>
      </c>
    </row>
    <row r="3017" spans="1:10" x14ac:dyDescent="0.25">
      <c r="A3017" t="s">
        <v>7</v>
      </c>
      <c r="B3017" s="2">
        <v>7.3195092592592589E-2</v>
      </c>
      <c r="C3017" t="s">
        <v>945</v>
      </c>
      <c r="D3017" s="1">
        <v>0.41</v>
      </c>
      <c r="E3017" t="s">
        <v>12</v>
      </c>
      <c r="F3017" t="s">
        <v>13</v>
      </c>
      <c r="G3017">
        <v>8346</v>
      </c>
      <c r="H3017">
        <v>264</v>
      </c>
      <c r="I3017" t="str">
        <f t="shared" si="64"/>
        <v>209A</v>
      </c>
      <c r="J3017" t="str">
        <f t="shared" si="64"/>
        <v>108</v>
      </c>
    </row>
    <row r="3018" spans="1:10" x14ac:dyDescent="0.25">
      <c r="A3018" t="s">
        <v>7</v>
      </c>
      <c r="B3018" s="2">
        <v>7.320633101851852E-2</v>
      </c>
      <c r="C3018" t="s">
        <v>945</v>
      </c>
      <c r="D3018" s="1">
        <v>0.41</v>
      </c>
      <c r="E3018" t="s">
        <v>12</v>
      </c>
      <c r="F3018" t="s">
        <v>13</v>
      </c>
      <c r="G3018">
        <v>8346</v>
      </c>
      <c r="H3018">
        <v>264</v>
      </c>
      <c r="I3018" t="str">
        <f t="shared" si="64"/>
        <v>209A</v>
      </c>
      <c r="J3018" t="str">
        <f t="shared" si="64"/>
        <v>108</v>
      </c>
    </row>
    <row r="3019" spans="1:10" x14ac:dyDescent="0.25">
      <c r="A3019" t="s">
        <v>7</v>
      </c>
      <c r="B3019" s="2">
        <v>7.3232083333333323E-2</v>
      </c>
      <c r="C3019" t="s">
        <v>945</v>
      </c>
      <c r="D3019" s="1">
        <v>0.41</v>
      </c>
      <c r="E3019" t="s">
        <v>12</v>
      </c>
      <c r="F3019" t="s">
        <v>13</v>
      </c>
      <c r="G3019">
        <v>8346</v>
      </c>
      <c r="H3019">
        <v>264</v>
      </c>
      <c r="I3019" t="str">
        <f t="shared" si="64"/>
        <v>209A</v>
      </c>
      <c r="J3019" t="str">
        <f t="shared" si="64"/>
        <v>108</v>
      </c>
    </row>
    <row r="3020" spans="1:10" x14ac:dyDescent="0.25">
      <c r="A3020" t="s">
        <v>7</v>
      </c>
      <c r="B3020" s="2">
        <v>7.3243009259259251E-2</v>
      </c>
      <c r="C3020" t="s">
        <v>945</v>
      </c>
      <c r="D3020" s="1">
        <v>0.41</v>
      </c>
      <c r="E3020" t="s">
        <v>12</v>
      </c>
      <c r="F3020" t="s">
        <v>13</v>
      </c>
      <c r="G3020">
        <v>8346</v>
      </c>
      <c r="H3020">
        <v>264</v>
      </c>
      <c r="I3020" t="str">
        <f t="shared" si="64"/>
        <v>209A</v>
      </c>
      <c r="J3020" t="str">
        <f t="shared" si="64"/>
        <v>108</v>
      </c>
    </row>
    <row r="3021" spans="1:10" x14ac:dyDescent="0.25">
      <c r="A3021" t="s">
        <v>7</v>
      </c>
      <c r="B3021" s="2">
        <v>7.3253807870370377E-2</v>
      </c>
      <c r="C3021" t="s">
        <v>945</v>
      </c>
      <c r="D3021" s="1">
        <v>0.41</v>
      </c>
      <c r="E3021" t="s">
        <v>12</v>
      </c>
      <c r="F3021" t="s">
        <v>13</v>
      </c>
      <c r="G3021">
        <v>8330</v>
      </c>
      <c r="H3021">
        <v>264</v>
      </c>
      <c r="I3021" t="str">
        <f t="shared" si="64"/>
        <v>208A</v>
      </c>
      <c r="J3021" t="str">
        <f t="shared" si="64"/>
        <v>108</v>
      </c>
    </row>
    <row r="3022" spans="1:10" x14ac:dyDescent="0.25">
      <c r="A3022" t="s">
        <v>7</v>
      </c>
      <c r="B3022" s="2">
        <v>7.3265057870370368E-2</v>
      </c>
      <c r="C3022" t="s">
        <v>919</v>
      </c>
      <c r="D3022" s="1">
        <v>0.41</v>
      </c>
      <c r="E3022" t="s">
        <v>18</v>
      </c>
      <c r="F3022" t="s">
        <v>937</v>
      </c>
      <c r="G3022">
        <v>8330</v>
      </c>
      <c r="H3022">
        <v>264</v>
      </c>
      <c r="I3022" t="str">
        <f t="shared" si="64"/>
        <v>208A</v>
      </c>
      <c r="J3022" t="str">
        <f t="shared" si="64"/>
        <v>108</v>
      </c>
    </row>
    <row r="3023" spans="1:10" x14ac:dyDescent="0.25">
      <c r="A3023" t="s">
        <v>7</v>
      </c>
      <c r="B3023" s="2">
        <v>7.3276273148148149E-2</v>
      </c>
      <c r="C3023" t="s">
        <v>950</v>
      </c>
      <c r="D3023" s="1">
        <v>0.41</v>
      </c>
      <c r="E3023" t="s">
        <v>18</v>
      </c>
      <c r="F3023" t="s">
        <v>966</v>
      </c>
      <c r="G3023">
        <v>8330</v>
      </c>
      <c r="H3023">
        <v>264</v>
      </c>
      <c r="I3023" t="str">
        <f t="shared" si="64"/>
        <v>208A</v>
      </c>
      <c r="J3023" t="str">
        <f t="shared" si="64"/>
        <v>108</v>
      </c>
    </row>
    <row r="3024" spans="1:10" x14ac:dyDescent="0.25">
      <c r="A3024" t="s">
        <v>7</v>
      </c>
      <c r="B3024" s="2">
        <v>7.3287500000000005E-2</v>
      </c>
      <c r="C3024" t="s">
        <v>969</v>
      </c>
      <c r="D3024" s="1">
        <v>0.41</v>
      </c>
      <c r="E3024" t="s">
        <v>12</v>
      </c>
      <c r="F3024" t="s">
        <v>13</v>
      </c>
      <c r="G3024">
        <v>8346</v>
      </c>
      <c r="H3024">
        <v>264</v>
      </c>
      <c r="I3024" t="str">
        <f t="shared" si="64"/>
        <v>209A</v>
      </c>
      <c r="J3024" t="str">
        <f t="shared" si="64"/>
        <v>108</v>
      </c>
    </row>
    <row r="3025" spans="1:10" x14ac:dyDescent="0.25">
      <c r="A3025" t="s">
        <v>7</v>
      </c>
      <c r="B3025" s="2">
        <v>7.3312569444444434E-2</v>
      </c>
      <c r="C3025" t="s">
        <v>855</v>
      </c>
      <c r="D3025" s="1">
        <v>0.41</v>
      </c>
      <c r="E3025" t="s">
        <v>12</v>
      </c>
      <c r="F3025" t="s">
        <v>13</v>
      </c>
      <c r="G3025">
        <v>8346</v>
      </c>
      <c r="H3025">
        <v>264</v>
      </c>
      <c r="I3025" t="str">
        <f t="shared" si="64"/>
        <v>209A</v>
      </c>
      <c r="J3025" t="str">
        <f t="shared" si="64"/>
        <v>108</v>
      </c>
    </row>
    <row r="3026" spans="1:10" x14ac:dyDescent="0.25">
      <c r="A3026" t="s">
        <v>7</v>
      </c>
      <c r="B3026" s="2">
        <v>7.3323819444444452E-2</v>
      </c>
      <c r="C3026" t="s">
        <v>855</v>
      </c>
      <c r="D3026" s="1">
        <v>0.41</v>
      </c>
      <c r="E3026" t="s">
        <v>12</v>
      </c>
      <c r="F3026" t="s">
        <v>13</v>
      </c>
      <c r="G3026">
        <v>8346</v>
      </c>
      <c r="H3026">
        <v>264</v>
      </c>
      <c r="I3026" t="str">
        <f t="shared" si="64"/>
        <v>209A</v>
      </c>
      <c r="J3026" t="str">
        <f t="shared" si="64"/>
        <v>108</v>
      </c>
    </row>
    <row r="3027" spans="1:10" x14ac:dyDescent="0.25">
      <c r="A3027" t="s">
        <v>7</v>
      </c>
      <c r="B3027" s="2">
        <v>7.333503472222222E-2</v>
      </c>
      <c r="C3027" t="s">
        <v>855</v>
      </c>
      <c r="D3027" s="1">
        <v>0.41</v>
      </c>
      <c r="E3027" t="s">
        <v>12</v>
      </c>
      <c r="F3027" t="s">
        <v>13</v>
      </c>
      <c r="G3027">
        <v>8346</v>
      </c>
      <c r="H3027">
        <v>264</v>
      </c>
      <c r="I3027" t="str">
        <f t="shared" si="64"/>
        <v>209A</v>
      </c>
      <c r="J3027" t="str">
        <f t="shared" si="64"/>
        <v>108</v>
      </c>
    </row>
    <row r="3028" spans="1:10" x14ac:dyDescent="0.25">
      <c r="A3028" t="s">
        <v>7</v>
      </c>
      <c r="B3028" s="2">
        <v>7.3346250000000002E-2</v>
      </c>
      <c r="C3028" t="s">
        <v>855</v>
      </c>
      <c r="D3028" s="1">
        <v>0.41</v>
      </c>
      <c r="E3028" t="s">
        <v>12</v>
      </c>
      <c r="F3028" t="s">
        <v>13</v>
      </c>
      <c r="G3028">
        <v>8346</v>
      </c>
      <c r="H3028">
        <v>264</v>
      </c>
      <c r="I3028" t="str">
        <f t="shared" si="64"/>
        <v>209A</v>
      </c>
      <c r="J3028" t="str">
        <f t="shared" si="64"/>
        <v>108</v>
      </c>
    </row>
    <row r="3029" spans="1:10" x14ac:dyDescent="0.25">
      <c r="A3029" t="s">
        <v>7</v>
      </c>
      <c r="B3029" s="2">
        <v>7.3356782407407409E-2</v>
      </c>
      <c r="C3029" t="s">
        <v>907</v>
      </c>
      <c r="D3029" s="1">
        <v>0.41</v>
      </c>
      <c r="E3029" t="s">
        <v>18</v>
      </c>
      <c r="F3029" t="s">
        <v>927</v>
      </c>
      <c r="G3029">
        <v>8330</v>
      </c>
      <c r="H3029">
        <v>264</v>
      </c>
      <c r="I3029" t="str">
        <f t="shared" si="64"/>
        <v>208A</v>
      </c>
      <c r="J3029" t="str">
        <f t="shared" si="64"/>
        <v>108</v>
      </c>
    </row>
    <row r="3030" spans="1:10" x14ac:dyDescent="0.25">
      <c r="A3030" t="s">
        <v>7</v>
      </c>
      <c r="B3030" s="2">
        <v>7.3382523148148152E-2</v>
      </c>
      <c r="C3030" t="s">
        <v>950</v>
      </c>
      <c r="D3030" s="1">
        <v>0.41</v>
      </c>
      <c r="E3030" t="s">
        <v>18</v>
      </c>
      <c r="F3030" t="s">
        <v>966</v>
      </c>
      <c r="G3030">
        <v>8330</v>
      </c>
      <c r="H3030">
        <v>264</v>
      </c>
      <c r="I3030" t="str">
        <f t="shared" si="64"/>
        <v>208A</v>
      </c>
      <c r="J3030" t="str">
        <f t="shared" si="64"/>
        <v>108</v>
      </c>
    </row>
    <row r="3031" spans="1:10" x14ac:dyDescent="0.25">
      <c r="A3031" t="s">
        <v>7</v>
      </c>
      <c r="B3031" s="2">
        <v>7.3393634259259252E-2</v>
      </c>
      <c r="C3031" t="s">
        <v>970</v>
      </c>
      <c r="D3031" s="1">
        <v>0.41</v>
      </c>
      <c r="E3031" t="s">
        <v>326</v>
      </c>
      <c r="F3031" t="s">
        <v>971</v>
      </c>
      <c r="G3031">
        <v>8330</v>
      </c>
      <c r="H3031">
        <v>264</v>
      </c>
      <c r="I3031" t="str">
        <f t="shared" si="64"/>
        <v>208A</v>
      </c>
      <c r="J3031" t="str">
        <f t="shared" si="64"/>
        <v>108</v>
      </c>
    </row>
    <row r="3032" spans="1:10" x14ac:dyDescent="0.25">
      <c r="A3032" t="s">
        <v>7</v>
      </c>
      <c r="B3032" s="2">
        <v>7.3404201388888882E-2</v>
      </c>
      <c r="C3032" t="s">
        <v>713</v>
      </c>
      <c r="D3032" s="1">
        <v>0.41</v>
      </c>
      <c r="E3032" t="s">
        <v>12</v>
      </c>
      <c r="F3032" t="s">
        <v>13</v>
      </c>
      <c r="G3032">
        <v>8346</v>
      </c>
      <c r="H3032">
        <v>264</v>
      </c>
      <c r="I3032" t="str">
        <f t="shared" si="64"/>
        <v>209A</v>
      </c>
      <c r="J3032" t="str">
        <f t="shared" si="64"/>
        <v>108</v>
      </c>
    </row>
    <row r="3033" spans="1:10" x14ac:dyDescent="0.25">
      <c r="A3033" t="s">
        <v>7</v>
      </c>
      <c r="B3033" s="2">
        <v>7.3415451388888886E-2</v>
      </c>
      <c r="C3033" t="s">
        <v>713</v>
      </c>
      <c r="D3033" s="1">
        <v>0.41</v>
      </c>
      <c r="E3033" t="s">
        <v>12</v>
      </c>
      <c r="F3033" t="s">
        <v>13</v>
      </c>
      <c r="G3033">
        <v>8346</v>
      </c>
      <c r="H3033">
        <v>264</v>
      </c>
      <c r="I3033" t="str">
        <f t="shared" si="64"/>
        <v>209A</v>
      </c>
      <c r="J3033" t="str">
        <f t="shared" si="64"/>
        <v>108</v>
      </c>
    </row>
    <row r="3034" spans="1:10" x14ac:dyDescent="0.25">
      <c r="A3034" t="s">
        <v>7</v>
      </c>
      <c r="B3034" s="2">
        <v>7.3425960648148145E-2</v>
      </c>
      <c r="C3034" t="s">
        <v>713</v>
      </c>
      <c r="D3034" s="1">
        <v>0.41</v>
      </c>
      <c r="E3034" t="s">
        <v>12</v>
      </c>
      <c r="F3034" t="s">
        <v>13</v>
      </c>
      <c r="G3034">
        <v>8346</v>
      </c>
      <c r="H3034">
        <v>264</v>
      </c>
      <c r="I3034" t="str">
        <f t="shared" ref="I3034:J3097" si="65">DEC2HEX(G3034)</f>
        <v>209A</v>
      </c>
      <c r="J3034" t="str">
        <f t="shared" si="65"/>
        <v>108</v>
      </c>
    </row>
    <row r="3035" spans="1:10" x14ac:dyDescent="0.25">
      <c r="A3035" t="s">
        <v>7</v>
      </c>
      <c r="B3035" s="2">
        <v>7.345173611111111E-2</v>
      </c>
      <c r="C3035" t="s">
        <v>713</v>
      </c>
      <c r="D3035" s="1">
        <v>0.41</v>
      </c>
      <c r="E3035" t="s">
        <v>12</v>
      </c>
      <c r="F3035" t="s">
        <v>13</v>
      </c>
      <c r="G3035">
        <v>8346</v>
      </c>
      <c r="H3035">
        <v>264</v>
      </c>
      <c r="I3035" t="str">
        <f t="shared" si="65"/>
        <v>209A</v>
      </c>
      <c r="J3035" t="str">
        <f t="shared" si="65"/>
        <v>108</v>
      </c>
    </row>
    <row r="3036" spans="1:10" x14ac:dyDescent="0.25">
      <c r="A3036" t="s">
        <v>7</v>
      </c>
      <c r="B3036" s="2">
        <v>7.3462534722222222E-2</v>
      </c>
      <c r="C3036" t="s">
        <v>713</v>
      </c>
      <c r="D3036" s="1">
        <v>0.41</v>
      </c>
      <c r="E3036" t="s">
        <v>12</v>
      </c>
      <c r="F3036" t="s">
        <v>13</v>
      </c>
      <c r="G3036">
        <v>8330</v>
      </c>
      <c r="H3036">
        <v>264</v>
      </c>
      <c r="I3036" t="str">
        <f t="shared" si="65"/>
        <v>208A</v>
      </c>
      <c r="J3036" t="str">
        <f t="shared" si="65"/>
        <v>108</v>
      </c>
    </row>
    <row r="3037" spans="1:10" x14ac:dyDescent="0.25">
      <c r="A3037" t="s">
        <v>7</v>
      </c>
      <c r="B3037" s="2">
        <v>7.347373842592593E-2</v>
      </c>
      <c r="C3037" t="s">
        <v>897</v>
      </c>
      <c r="D3037" s="1">
        <v>0.41</v>
      </c>
      <c r="E3037" t="s">
        <v>18</v>
      </c>
      <c r="F3037" t="s">
        <v>915</v>
      </c>
      <c r="G3037">
        <v>8330</v>
      </c>
      <c r="H3037">
        <v>264</v>
      </c>
      <c r="I3037" t="str">
        <f t="shared" si="65"/>
        <v>208A</v>
      </c>
      <c r="J3037" t="str">
        <f t="shared" si="65"/>
        <v>108</v>
      </c>
    </row>
    <row r="3038" spans="1:10" x14ac:dyDescent="0.25">
      <c r="A3038" t="s">
        <v>7</v>
      </c>
      <c r="B3038" s="2">
        <v>7.3484988425925934E-2</v>
      </c>
      <c r="C3038" t="s">
        <v>940</v>
      </c>
      <c r="D3038" s="1">
        <v>0.41</v>
      </c>
      <c r="E3038" t="s">
        <v>18</v>
      </c>
      <c r="F3038" t="s">
        <v>956</v>
      </c>
      <c r="G3038">
        <v>8330</v>
      </c>
      <c r="H3038">
        <v>264</v>
      </c>
      <c r="I3038" t="str">
        <f t="shared" si="65"/>
        <v>208A</v>
      </c>
      <c r="J3038" t="str">
        <f t="shared" si="65"/>
        <v>108</v>
      </c>
    </row>
    <row r="3039" spans="1:10" x14ac:dyDescent="0.25">
      <c r="A3039" t="s">
        <v>7</v>
      </c>
      <c r="B3039" s="2">
        <v>7.3496215277777777E-2</v>
      </c>
      <c r="C3039" t="s">
        <v>970</v>
      </c>
      <c r="D3039" s="1">
        <v>0.41</v>
      </c>
      <c r="E3039" t="s">
        <v>972</v>
      </c>
      <c r="F3039" t="s">
        <v>973</v>
      </c>
      <c r="G3039">
        <v>8330</v>
      </c>
      <c r="H3039">
        <v>264</v>
      </c>
      <c r="I3039" t="str">
        <f t="shared" si="65"/>
        <v>208A</v>
      </c>
      <c r="J3039" t="str">
        <f t="shared" si="65"/>
        <v>108</v>
      </c>
    </row>
    <row r="3040" spans="1:10" x14ac:dyDescent="0.25">
      <c r="A3040" t="s">
        <v>7</v>
      </c>
      <c r="B3040" s="2">
        <v>7.3507453703703707E-2</v>
      </c>
      <c r="C3040" t="s">
        <v>947</v>
      </c>
      <c r="D3040" s="1">
        <v>0.41</v>
      </c>
      <c r="E3040" t="s">
        <v>12</v>
      </c>
      <c r="F3040" t="s">
        <v>13</v>
      </c>
      <c r="G3040">
        <v>8346</v>
      </c>
      <c r="H3040">
        <v>264</v>
      </c>
      <c r="I3040" t="str">
        <f t="shared" si="65"/>
        <v>209A</v>
      </c>
      <c r="J3040" t="str">
        <f t="shared" si="65"/>
        <v>108</v>
      </c>
    </row>
    <row r="3041" spans="1:10" x14ac:dyDescent="0.25">
      <c r="A3041" t="s">
        <v>7</v>
      </c>
      <c r="B3041" s="2">
        <v>7.3532523148148149E-2</v>
      </c>
      <c r="C3041" t="s">
        <v>947</v>
      </c>
      <c r="D3041" s="1">
        <v>0.41</v>
      </c>
      <c r="E3041" t="s">
        <v>12</v>
      </c>
      <c r="F3041" t="s">
        <v>13</v>
      </c>
      <c r="G3041">
        <v>8346</v>
      </c>
      <c r="H3041">
        <v>264</v>
      </c>
      <c r="I3041" t="str">
        <f t="shared" si="65"/>
        <v>209A</v>
      </c>
      <c r="J3041" t="str">
        <f t="shared" si="65"/>
        <v>108</v>
      </c>
    </row>
    <row r="3042" spans="1:10" x14ac:dyDescent="0.25">
      <c r="A3042" t="s">
        <v>7</v>
      </c>
      <c r="B3042" s="2">
        <v>7.3543460648148151E-2</v>
      </c>
      <c r="C3042" t="s">
        <v>947</v>
      </c>
      <c r="D3042" s="1">
        <v>0.41</v>
      </c>
      <c r="E3042" t="s">
        <v>12</v>
      </c>
      <c r="F3042" t="s">
        <v>13</v>
      </c>
      <c r="G3042">
        <v>8346</v>
      </c>
      <c r="H3042">
        <v>264</v>
      </c>
      <c r="I3042" t="str">
        <f t="shared" si="65"/>
        <v>209A</v>
      </c>
      <c r="J3042" t="str">
        <f t="shared" si="65"/>
        <v>108</v>
      </c>
    </row>
    <row r="3043" spans="1:10" x14ac:dyDescent="0.25">
      <c r="A3043" t="s">
        <v>7</v>
      </c>
      <c r="B3043" s="2">
        <v>7.3554560185185178E-2</v>
      </c>
      <c r="C3043" t="s">
        <v>947</v>
      </c>
      <c r="D3043" s="1">
        <v>0.41</v>
      </c>
      <c r="E3043" t="s">
        <v>12</v>
      </c>
      <c r="F3043" t="s">
        <v>13</v>
      </c>
      <c r="G3043">
        <v>8346</v>
      </c>
      <c r="H3043">
        <v>264</v>
      </c>
      <c r="I3043" t="str">
        <f t="shared" si="65"/>
        <v>209A</v>
      </c>
      <c r="J3043" t="str">
        <f t="shared" si="65"/>
        <v>108</v>
      </c>
    </row>
    <row r="3044" spans="1:10" x14ac:dyDescent="0.25">
      <c r="A3044" t="s">
        <v>7</v>
      </c>
      <c r="B3044" s="2">
        <v>7.3565787037037034E-2</v>
      </c>
      <c r="C3044" t="s">
        <v>947</v>
      </c>
      <c r="D3044" s="1">
        <v>0.41</v>
      </c>
      <c r="E3044" t="s">
        <v>12</v>
      </c>
      <c r="F3044" t="s">
        <v>13</v>
      </c>
      <c r="G3044">
        <v>8346</v>
      </c>
      <c r="H3044">
        <v>264</v>
      </c>
      <c r="I3044" t="str">
        <f t="shared" si="65"/>
        <v>209A</v>
      </c>
      <c r="J3044" t="str">
        <f t="shared" si="65"/>
        <v>108</v>
      </c>
    </row>
    <row r="3045" spans="1:10" x14ac:dyDescent="0.25">
      <c r="A3045" t="s">
        <v>7</v>
      </c>
      <c r="B3045" s="2">
        <v>7.3577025462962964E-2</v>
      </c>
      <c r="C3045" t="s">
        <v>947</v>
      </c>
      <c r="D3045" s="1">
        <v>0.41</v>
      </c>
      <c r="E3045" t="s">
        <v>18</v>
      </c>
      <c r="F3045" t="s">
        <v>956</v>
      </c>
      <c r="G3045">
        <v>8330</v>
      </c>
      <c r="H3045">
        <v>264</v>
      </c>
      <c r="I3045" t="str">
        <f t="shared" si="65"/>
        <v>208A</v>
      </c>
      <c r="J3045" t="str">
        <f t="shared" si="65"/>
        <v>108</v>
      </c>
    </row>
    <row r="3046" spans="1:10" x14ac:dyDescent="0.25">
      <c r="A3046" t="s">
        <v>7</v>
      </c>
      <c r="B3046" s="2">
        <v>7.3588240740740732E-2</v>
      </c>
      <c r="C3046" t="s">
        <v>970</v>
      </c>
      <c r="D3046" s="1">
        <v>0.42</v>
      </c>
      <c r="E3046" t="s">
        <v>18</v>
      </c>
      <c r="F3046" t="s">
        <v>974</v>
      </c>
      <c r="G3046">
        <v>8330</v>
      </c>
      <c r="H3046">
        <v>264</v>
      </c>
      <c r="I3046" t="str">
        <f t="shared" si="65"/>
        <v>208A</v>
      </c>
      <c r="J3046" t="str">
        <f t="shared" si="65"/>
        <v>108</v>
      </c>
    </row>
    <row r="3047" spans="1:10" x14ac:dyDescent="0.25">
      <c r="A3047" t="s">
        <v>7</v>
      </c>
      <c r="B3047" s="2">
        <v>7.361334490740741E-2</v>
      </c>
      <c r="C3047" t="s">
        <v>975</v>
      </c>
      <c r="D3047" s="1">
        <v>0.42</v>
      </c>
      <c r="E3047" t="s">
        <v>976</v>
      </c>
      <c r="F3047" t="s">
        <v>977</v>
      </c>
      <c r="G3047">
        <v>8330</v>
      </c>
      <c r="H3047">
        <v>264</v>
      </c>
      <c r="I3047" t="str">
        <f t="shared" si="65"/>
        <v>208A</v>
      </c>
      <c r="J3047" t="str">
        <f t="shared" si="65"/>
        <v>108</v>
      </c>
    </row>
    <row r="3048" spans="1:10" x14ac:dyDescent="0.25">
      <c r="A3048" t="s">
        <v>7</v>
      </c>
      <c r="B3048" s="2">
        <v>7.3624571759259252E-2</v>
      </c>
      <c r="C3048" t="s">
        <v>855</v>
      </c>
      <c r="D3048" s="1">
        <v>0.42</v>
      </c>
      <c r="E3048" t="s">
        <v>12</v>
      </c>
      <c r="F3048" t="s">
        <v>13</v>
      </c>
      <c r="G3048">
        <v>8346</v>
      </c>
      <c r="H3048">
        <v>264</v>
      </c>
      <c r="I3048" t="str">
        <f t="shared" si="65"/>
        <v>209A</v>
      </c>
      <c r="J3048" t="str">
        <f t="shared" si="65"/>
        <v>108</v>
      </c>
    </row>
    <row r="3049" spans="1:10" x14ac:dyDescent="0.25">
      <c r="A3049" t="s">
        <v>7</v>
      </c>
      <c r="B3049" s="2">
        <v>7.3635682870370367E-2</v>
      </c>
      <c r="C3049" t="s">
        <v>855</v>
      </c>
      <c r="D3049" s="1">
        <v>0.42</v>
      </c>
      <c r="E3049" t="s">
        <v>12</v>
      </c>
      <c r="F3049" t="s">
        <v>13</v>
      </c>
      <c r="G3049">
        <v>8346</v>
      </c>
      <c r="H3049">
        <v>264</v>
      </c>
      <c r="I3049" t="str">
        <f t="shared" si="65"/>
        <v>209A</v>
      </c>
      <c r="J3049" t="str">
        <f t="shared" si="65"/>
        <v>108</v>
      </c>
    </row>
    <row r="3050" spans="1:10" x14ac:dyDescent="0.25">
      <c r="A3050" t="s">
        <v>7</v>
      </c>
      <c r="B3050" s="2">
        <v>7.3646898148148149E-2</v>
      </c>
      <c r="C3050" t="s">
        <v>855</v>
      </c>
      <c r="D3050" s="1">
        <v>0.42</v>
      </c>
      <c r="E3050" t="s">
        <v>12</v>
      </c>
      <c r="F3050" t="s">
        <v>13</v>
      </c>
      <c r="G3050">
        <v>8346</v>
      </c>
      <c r="H3050">
        <v>264</v>
      </c>
      <c r="I3050" t="str">
        <f t="shared" si="65"/>
        <v>209A</v>
      </c>
      <c r="J3050" t="str">
        <f t="shared" si="65"/>
        <v>108</v>
      </c>
    </row>
    <row r="3051" spans="1:10" x14ac:dyDescent="0.25">
      <c r="A3051" t="s">
        <v>7</v>
      </c>
      <c r="B3051" s="2">
        <v>7.3658125000000005E-2</v>
      </c>
      <c r="C3051" t="s">
        <v>855</v>
      </c>
      <c r="D3051" s="1">
        <v>0.42</v>
      </c>
      <c r="E3051" t="s">
        <v>12</v>
      </c>
      <c r="F3051" t="s">
        <v>13</v>
      </c>
      <c r="G3051">
        <v>8346</v>
      </c>
      <c r="H3051">
        <v>264</v>
      </c>
      <c r="I3051" t="str">
        <f t="shared" si="65"/>
        <v>209A</v>
      </c>
      <c r="J3051" t="str">
        <f t="shared" si="65"/>
        <v>108</v>
      </c>
    </row>
    <row r="3052" spans="1:10" x14ac:dyDescent="0.25">
      <c r="A3052" t="s">
        <v>7</v>
      </c>
      <c r="B3052" s="2">
        <v>7.3683217592592595E-2</v>
      </c>
      <c r="C3052" t="s">
        <v>855</v>
      </c>
      <c r="D3052" s="1">
        <v>0.42</v>
      </c>
      <c r="E3052" t="s">
        <v>12</v>
      </c>
      <c r="F3052" t="s">
        <v>13</v>
      </c>
      <c r="G3052">
        <v>8330</v>
      </c>
      <c r="H3052">
        <v>264</v>
      </c>
      <c r="I3052" t="str">
        <f t="shared" si="65"/>
        <v>208A</v>
      </c>
      <c r="J3052" t="str">
        <f t="shared" si="65"/>
        <v>108</v>
      </c>
    </row>
    <row r="3053" spans="1:10" x14ac:dyDescent="0.25">
      <c r="A3053" t="s">
        <v>7</v>
      </c>
      <c r="B3053" s="2">
        <v>7.3694456018518525E-2</v>
      </c>
      <c r="C3053" t="s">
        <v>930</v>
      </c>
      <c r="D3053" s="1">
        <v>0.42</v>
      </c>
      <c r="E3053" t="s">
        <v>18</v>
      </c>
      <c r="F3053" t="s">
        <v>946</v>
      </c>
      <c r="G3053">
        <v>8330</v>
      </c>
      <c r="H3053">
        <v>264</v>
      </c>
      <c r="I3053" t="str">
        <f t="shared" si="65"/>
        <v>208A</v>
      </c>
      <c r="J3053" t="str">
        <f t="shared" si="65"/>
        <v>108</v>
      </c>
    </row>
    <row r="3054" spans="1:10" x14ac:dyDescent="0.25">
      <c r="A3054" t="s">
        <v>7</v>
      </c>
      <c r="B3054" s="2">
        <v>7.3705659722222219E-2</v>
      </c>
      <c r="C3054" t="s">
        <v>959</v>
      </c>
      <c r="D3054" s="1">
        <v>0.42</v>
      </c>
      <c r="E3054" t="s">
        <v>18</v>
      </c>
      <c r="F3054" t="s">
        <v>965</v>
      </c>
      <c r="G3054">
        <v>8330</v>
      </c>
      <c r="H3054">
        <v>264</v>
      </c>
      <c r="I3054" t="str">
        <f t="shared" si="65"/>
        <v>208A</v>
      </c>
      <c r="J3054" t="str">
        <f t="shared" si="65"/>
        <v>108</v>
      </c>
    </row>
    <row r="3055" spans="1:10" x14ac:dyDescent="0.25">
      <c r="A3055" t="s">
        <v>7</v>
      </c>
      <c r="B3055" s="2">
        <v>7.3716875000000001E-2</v>
      </c>
      <c r="C3055" t="s">
        <v>978</v>
      </c>
      <c r="D3055" s="1">
        <v>0.42</v>
      </c>
      <c r="E3055" t="s">
        <v>979</v>
      </c>
      <c r="F3055" t="s">
        <v>980</v>
      </c>
      <c r="G3055">
        <v>8330</v>
      </c>
      <c r="H3055">
        <v>264</v>
      </c>
      <c r="I3055" t="str">
        <f t="shared" si="65"/>
        <v>208A</v>
      </c>
      <c r="J3055" t="str">
        <f t="shared" si="65"/>
        <v>108</v>
      </c>
    </row>
    <row r="3056" spans="1:10" x14ac:dyDescent="0.25">
      <c r="A3056" t="s">
        <v>7</v>
      </c>
      <c r="B3056" s="2">
        <v>7.3727453703703705E-2</v>
      </c>
      <c r="C3056" t="s">
        <v>713</v>
      </c>
      <c r="D3056" s="1">
        <v>0.42</v>
      </c>
      <c r="E3056" t="s">
        <v>12</v>
      </c>
      <c r="F3056" t="s">
        <v>13</v>
      </c>
      <c r="G3056">
        <v>8346</v>
      </c>
      <c r="H3056">
        <v>264</v>
      </c>
      <c r="I3056" t="str">
        <f t="shared" si="65"/>
        <v>209A</v>
      </c>
      <c r="J3056" t="str">
        <f t="shared" si="65"/>
        <v>108</v>
      </c>
    </row>
    <row r="3057" spans="1:10" x14ac:dyDescent="0.25">
      <c r="A3057" t="s">
        <v>7</v>
      </c>
      <c r="B3057" s="2">
        <v>7.3738668981481473E-2</v>
      </c>
      <c r="C3057" t="s">
        <v>713</v>
      </c>
      <c r="D3057" s="1">
        <v>0.42</v>
      </c>
      <c r="E3057" t="s">
        <v>12</v>
      </c>
      <c r="F3057" t="s">
        <v>13</v>
      </c>
      <c r="G3057">
        <v>8346</v>
      </c>
      <c r="H3057">
        <v>264</v>
      </c>
      <c r="I3057" t="str">
        <f t="shared" si="65"/>
        <v>209A</v>
      </c>
      <c r="J3057" t="str">
        <f t="shared" si="65"/>
        <v>108</v>
      </c>
    </row>
    <row r="3058" spans="1:10" x14ac:dyDescent="0.25">
      <c r="A3058" t="s">
        <v>7</v>
      </c>
      <c r="B3058" s="2">
        <v>7.3764432870370364E-2</v>
      </c>
      <c r="C3058" t="s">
        <v>713</v>
      </c>
      <c r="D3058" s="1">
        <v>0.42</v>
      </c>
      <c r="E3058" t="s">
        <v>12</v>
      </c>
      <c r="F3058" t="s">
        <v>13</v>
      </c>
      <c r="G3058">
        <v>8346</v>
      </c>
      <c r="H3058">
        <v>264</v>
      </c>
      <c r="I3058" t="str">
        <f t="shared" si="65"/>
        <v>209A</v>
      </c>
      <c r="J3058" t="str">
        <f t="shared" si="65"/>
        <v>108</v>
      </c>
    </row>
    <row r="3059" spans="1:10" x14ac:dyDescent="0.25">
      <c r="A3059" t="s">
        <v>7</v>
      </c>
      <c r="B3059" s="2">
        <v>7.3774976851851859E-2</v>
      </c>
      <c r="C3059" t="s">
        <v>713</v>
      </c>
      <c r="D3059" s="1">
        <v>0.42</v>
      </c>
      <c r="E3059" t="s">
        <v>12</v>
      </c>
      <c r="F3059" t="s">
        <v>13</v>
      </c>
      <c r="G3059">
        <v>8346</v>
      </c>
      <c r="H3059">
        <v>264</v>
      </c>
      <c r="I3059" t="str">
        <f t="shared" si="65"/>
        <v>209A</v>
      </c>
      <c r="J3059" t="str">
        <f t="shared" si="65"/>
        <v>108</v>
      </c>
    </row>
    <row r="3060" spans="1:10" x14ac:dyDescent="0.25">
      <c r="A3060" t="s">
        <v>7</v>
      </c>
      <c r="B3060" s="2">
        <v>7.3786226851851863E-2</v>
      </c>
      <c r="C3060" t="s">
        <v>713</v>
      </c>
      <c r="D3060" s="1">
        <v>0.42</v>
      </c>
      <c r="E3060" t="s">
        <v>12</v>
      </c>
      <c r="F3060" t="s">
        <v>13</v>
      </c>
      <c r="G3060">
        <v>8330</v>
      </c>
      <c r="H3060">
        <v>264</v>
      </c>
      <c r="I3060" t="str">
        <f t="shared" si="65"/>
        <v>208A</v>
      </c>
      <c r="J3060" t="str">
        <f t="shared" si="65"/>
        <v>108</v>
      </c>
    </row>
    <row r="3061" spans="1:10" x14ac:dyDescent="0.25">
      <c r="A3061" t="s">
        <v>7</v>
      </c>
      <c r="B3061" s="2">
        <v>7.3796747685185182E-2</v>
      </c>
      <c r="C3061" t="s">
        <v>959</v>
      </c>
      <c r="D3061" s="1">
        <v>0.42</v>
      </c>
      <c r="E3061" t="s">
        <v>18</v>
      </c>
      <c r="F3061" t="s">
        <v>965</v>
      </c>
      <c r="G3061">
        <v>8330</v>
      </c>
      <c r="H3061">
        <v>264</v>
      </c>
      <c r="I3061" t="str">
        <f t="shared" si="65"/>
        <v>208A</v>
      </c>
      <c r="J3061" t="str">
        <f t="shared" si="65"/>
        <v>108</v>
      </c>
    </row>
    <row r="3062" spans="1:10" x14ac:dyDescent="0.25">
      <c r="A3062" t="s">
        <v>7</v>
      </c>
      <c r="B3062" s="2">
        <v>7.3807997685185187E-2</v>
      </c>
      <c r="C3062" t="s">
        <v>969</v>
      </c>
      <c r="D3062" s="1">
        <v>0.42</v>
      </c>
      <c r="E3062" t="s">
        <v>981</v>
      </c>
      <c r="F3062" t="s">
        <v>982</v>
      </c>
      <c r="G3062">
        <v>8330</v>
      </c>
      <c r="H3062">
        <v>264</v>
      </c>
      <c r="I3062" t="str">
        <f t="shared" si="65"/>
        <v>208A</v>
      </c>
      <c r="J3062" t="str">
        <f t="shared" si="65"/>
        <v>108</v>
      </c>
    </row>
    <row r="3063" spans="1:10" x14ac:dyDescent="0.25">
      <c r="A3063" t="s">
        <v>7</v>
      </c>
      <c r="B3063" s="2">
        <v>7.3833113425925925E-2</v>
      </c>
      <c r="C3063" t="s">
        <v>947</v>
      </c>
      <c r="D3063" s="1">
        <v>0.42</v>
      </c>
      <c r="E3063" t="s">
        <v>12</v>
      </c>
      <c r="F3063" t="s">
        <v>13</v>
      </c>
      <c r="G3063">
        <v>8346</v>
      </c>
      <c r="H3063">
        <v>264</v>
      </c>
      <c r="I3063" t="str">
        <f t="shared" si="65"/>
        <v>209A</v>
      </c>
      <c r="J3063" t="str">
        <f t="shared" si="65"/>
        <v>108</v>
      </c>
    </row>
    <row r="3064" spans="1:10" x14ac:dyDescent="0.25">
      <c r="A3064" t="s">
        <v>7</v>
      </c>
      <c r="B3064" s="2">
        <v>7.3843877314814815E-2</v>
      </c>
      <c r="C3064" t="s">
        <v>947</v>
      </c>
      <c r="D3064" s="1">
        <v>0.42</v>
      </c>
      <c r="E3064" t="s">
        <v>12</v>
      </c>
      <c r="F3064" t="s">
        <v>13</v>
      </c>
      <c r="G3064">
        <v>8346</v>
      </c>
      <c r="H3064">
        <v>264</v>
      </c>
      <c r="I3064" t="str">
        <f t="shared" si="65"/>
        <v>209A</v>
      </c>
      <c r="J3064" t="str">
        <f t="shared" si="65"/>
        <v>108</v>
      </c>
    </row>
    <row r="3065" spans="1:10" x14ac:dyDescent="0.25">
      <c r="A3065" t="s">
        <v>7</v>
      </c>
      <c r="B3065" s="2">
        <v>7.385498842592593E-2</v>
      </c>
      <c r="C3065" t="s">
        <v>947</v>
      </c>
      <c r="D3065" s="1">
        <v>0.42</v>
      </c>
      <c r="E3065" t="s">
        <v>12</v>
      </c>
      <c r="F3065" t="s">
        <v>13</v>
      </c>
      <c r="G3065">
        <v>8346</v>
      </c>
      <c r="H3065">
        <v>264</v>
      </c>
      <c r="I3065" t="str">
        <f t="shared" si="65"/>
        <v>209A</v>
      </c>
      <c r="J3065" t="str">
        <f t="shared" si="65"/>
        <v>108</v>
      </c>
    </row>
    <row r="3066" spans="1:10" x14ac:dyDescent="0.25">
      <c r="A3066" t="s">
        <v>7</v>
      </c>
      <c r="B3066" s="2">
        <v>7.3866215277777772E-2</v>
      </c>
      <c r="C3066" t="s">
        <v>947</v>
      </c>
      <c r="D3066" s="1">
        <v>0.42</v>
      </c>
      <c r="E3066" t="s">
        <v>12</v>
      </c>
      <c r="F3066" t="s">
        <v>13</v>
      </c>
      <c r="G3066">
        <v>8346</v>
      </c>
      <c r="H3066">
        <v>264</v>
      </c>
      <c r="I3066" t="str">
        <f t="shared" si="65"/>
        <v>209A</v>
      </c>
      <c r="J3066" t="str">
        <f t="shared" si="65"/>
        <v>108</v>
      </c>
    </row>
    <row r="3067" spans="1:10" x14ac:dyDescent="0.25">
      <c r="A3067" t="s">
        <v>7</v>
      </c>
      <c r="B3067" s="2">
        <v>7.3877465277777776E-2</v>
      </c>
      <c r="C3067" t="s">
        <v>947</v>
      </c>
      <c r="D3067" s="1">
        <v>0.42</v>
      </c>
      <c r="E3067" t="s">
        <v>12</v>
      </c>
      <c r="F3067" t="s">
        <v>13</v>
      </c>
      <c r="G3067">
        <v>8330</v>
      </c>
      <c r="H3067">
        <v>264</v>
      </c>
      <c r="I3067" t="str">
        <f t="shared" si="65"/>
        <v>208A</v>
      </c>
      <c r="J3067" t="str">
        <f t="shared" si="65"/>
        <v>108</v>
      </c>
    </row>
    <row r="3068" spans="1:10" x14ac:dyDescent="0.25">
      <c r="A3068" t="s">
        <v>7</v>
      </c>
      <c r="B3068" s="2">
        <v>7.3902534722222218E-2</v>
      </c>
      <c r="C3068" t="s">
        <v>919</v>
      </c>
      <c r="D3068" s="1">
        <v>0.42</v>
      </c>
      <c r="E3068" t="s">
        <v>18</v>
      </c>
      <c r="F3068" t="s">
        <v>937</v>
      </c>
      <c r="G3068">
        <v>8330</v>
      </c>
      <c r="H3068">
        <v>264</v>
      </c>
      <c r="I3068" t="str">
        <f t="shared" si="65"/>
        <v>208A</v>
      </c>
      <c r="J3068" t="str">
        <f t="shared" si="65"/>
        <v>108</v>
      </c>
    </row>
    <row r="3069" spans="1:10" x14ac:dyDescent="0.25">
      <c r="A3069" t="s">
        <v>7</v>
      </c>
      <c r="B3069" s="2">
        <v>7.3913784722222223E-2</v>
      </c>
      <c r="C3069" t="s">
        <v>959</v>
      </c>
      <c r="D3069" s="1">
        <v>0.42</v>
      </c>
      <c r="E3069" t="s">
        <v>18</v>
      </c>
      <c r="F3069" t="s">
        <v>965</v>
      </c>
      <c r="G3069">
        <v>8330</v>
      </c>
      <c r="H3069">
        <v>264</v>
      </c>
      <c r="I3069" t="str">
        <f t="shared" si="65"/>
        <v>208A</v>
      </c>
      <c r="J3069" t="str">
        <f t="shared" si="65"/>
        <v>108</v>
      </c>
    </row>
    <row r="3070" spans="1:10" x14ac:dyDescent="0.25">
      <c r="A3070" t="s">
        <v>7</v>
      </c>
      <c r="B3070" s="2">
        <v>7.3925000000000005E-2</v>
      </c>
      <c r="C3070" t="s">
        <v>969</v>
      </c>
      <c r="D3070" s="1">
        <v>0.42</v>
      </c>
      <c r="E3070" t="s">
        <v>983</v>
      </c>
      <c r="F3070" t="s">
        <v>984</v>
      </c>
      <c r="G3070">
        <v>8330</v>
      </c>
      <c r="H3070">
        <v>264</v>
      </c>
      <c r="I3070" t="str">
        <f t="shared" si="65"/>
        <v>208A</v>
      </c>
      <c r="J3070" t="str">
        <f t="shared" si="65"/>
        <v>108</v>
      </c>
    </row>
    <row r="3071" spans="1:10" x14ac:dyDescent="0.25">
      <c r="A3071" t="s">
        <v>7</v>
      </c>
      <c r="B3071" s="2">
        <v>7.3935902777777784E-2</v>
      </c>
      <c r="C3071" t="s">
        <v>985</v>
      </c>
      <c r="D3071" s="1">
        <v>0.42</v>
      </c>
      <c r="E3071" t="s">
        <v>12</v>
      </c>
      <c r="F3071" t="s">
        <v>13</v>
      </c>
      <c r="G3071">
        <v>8346</v>
      </c>
      <c r="H3071">
        <v>264</v>
      </c>
      <c r="I3071" t="str">
        <f t="shared" si="65"/>
        <v>209A</v>
      </c>
      <c r="J3071" t="str">
        <f t="shared" si="65"/>
        <v>108</v>
      </c>
    </row>
    <row r="3072" spans="1:10" x14ac:dyDescent="0.25">
      <c r="A3072" t="s">
        <v>7</v>
      </c>
      <c r="B3072" s="2">
        <v>7.3947002314814811E-2</v>
      </c>
      <c r="C3072" t="s">
        <v>985</v>
      </c>
      <c r="D3072" s="1">
        <v>0.42</v>
      </c>
      <c r="E3072" t="s">
        <v>12</v>
      </c>
      <c r="F3072" t="s">
        <v>13</v>
      </c>
      <c r="G3072">
        <v>8346</v>
      </c>
      <c r="H3072">
        <v>264</v>
      </c>
      <c r="I3072" t="str">
        <f t="shared" si="65"/>
        <v>209A</v>
      </c>
      <c r="J3072" t="str">
        <f t="shared" si="65"/>
        <v>108</v>
      </c>
    </row>
    <row r="3073" spans="1:10" x14ac:dyDescent="0.25">
      <c r="A3073" t="s">
        <v>7</v>
      </c>
      <c r="B3073" s="2">
        <v>7.3972754629629628E-2</v>
      </c>
      <c r="C3073" t="s">
        <v>985</v>
      </c>
      <c r="D3073" s="1">
        <v>0.42</v>
      </c>
      <c r="E3073" t="s">
        <v>12</v>
      </c>
      <c r="F3073" t="s">
        <v>13</v>
      </c>
      <c r="G3073">
        <v>8346</v>
      </c>
      <c r="H3073">
        <v>264</v>
      </c>
      <c r="I3073" t="str">
        <f t="shared" si="65"/>
        <v>209A</v>
      </c>
      <c r="J3073" t="str">
        <f t="shared" si="65"/>
        <v>108</v>
      </c>
    </row>
    <row r="3074" spans="1:10" x14ac:dyDescent="0.25">
      <c r="A3074" t="s">
        <v>7</v>
      </c>
      <c r="B3074" s="2">
        <v>7.3983993055555544E-2</v>
      </c>
      <c r="C3074" t="s">
        <v>985</v>
      </c>
      <c r="D3074" s="1">
        <v>0.42</v>
      </c>
      <c r="E3074" t="s">
        <v>12</v>
      </c>
      <c r="F3074" t="s">
        <v>13</v>
      </c>
      <c r="G3074">
        <v>8346</v>
      </c>
      <c r="H3074">
        <v>264</v>
      </c>
      <c r="I3074" t="str">
        <f t="shared" si="65"/>
        <v>209A</v>
      </c>
      <c r="J3074" t="str">
        <f t="shared" si="65"/>
        <v>108</v>
      </c>
    </row>
    <row r="3075" spans="1:10" x14ac:dyDescent="0.25">
      <c r="A3075" t="s">
        <v>7</v>
      </c>
      <c r="B3075" s="2">
        <v>7.3994548611111113E-2</v>
      </c>
      <c r="C3075" t="s">
        <v>985</v>
      </c>
      <c r="D3075" s="1">
        <v>0.42</v>
      </c>
      <c r="E3075" t="s">
        <v>12</v>
      </c>
      <c r="F3075" t="s">
        <v>13</v>
      </c>
      <c r="G3075">
        <v>8330</v>
      </c>
      <c r="H3075">
        <v>264</v>
      </c>
      <c r="I3075" t="str">
        <f t="shared" si="65"/>
        <v>208A</v>
      </c>
      <c r="J3075" t="str">
        <f t="shared" si="65"/>
        <v>108</v>
      </c>
    </row>
    <row r="3076" spans="1:10" x14ac:dyDescent="0.25">
      <c r="A3076" t="s">
        <v>7</v>
      </c>
      <c r="B3076" s="2">
        <v>7.4005787037037044E-2</v>
      </c>
      <c r="C3076" t="s">
        <v>907</v>
      </c>
      <c r="D3076" s="1">
        <v>0.42</v>
      </c>
      <c r="E3076" t="s">
        <v>18</v>
      </c>
      <c r="F3076" t="s">
        <v>927</v>
      </c>
      <c r="G3076">
        <v>8330</v>
      </c>
      <c r="H3076">
        <v>264</v>
      </c>
      <c r="I3076" t="str">
        <f t="shared" si="65"/>
        <v>208A</v>
      </c>
      <c r="J3076" t="str">
        <f t="shared" si="65"/>
        <v>108</v>
      </c>
    </row>
    <row r="3077" spans="1:10" x14ac:dyDescent="0.25">
      <c r="A3077" t="s">
        <v>7</v>
      </c>
      <c r="B3077" s="2">
        <v>7.4017002314814812E-2</v>
      </c>
      <c r="C3077" t="s">
        <v>969</v>
      </c>
      <c r="D3077" s="1">
        <v>0.42</v>
      </c>
      <c r="E3077" t="s">
        <v>799</v>
      </c>
      <c r="F3077" t="s">
        <v>986</v>
      </c>
      <c r="G3077">
        <v>8330</v>
      </c>
      <c r="H3077">
        <v>264</v>
      </c>
      <c r="I3077" t="str">
        <f t="shared" si="65"/>
        <v>208A</v>
      </c>
      <c r="J3077" t="str">
        <f t="shared" si="65"/>
        <v>108</v>
      </c>
    </row>
    <row r="3078" spans="1:10" x14ac:dyDescent="0.25">
      <c r="A3078" t="s">
        <v>7</v>
      </c>
      <c r="B3078" s="2">
        <v>7.4028217592592593E-2</v>
      </c>
      <c r="C3078" t="s">
        <v>975</v>
      </c>
      <c r="D3078" s="1">
        <v>0.42</v>
      </c>
      <c r="E3078" t="s">
        <v>12</v>
      </c>
      <c r="F3078" t="s">
        <v>13</v>
      </c>
      <c r="G3078">
        <v>8346</v>
      </c>
      <c r="H3078">
        <v>264</v>
      </c>
      <c r="I3078" t="str">
        <f t="shared" si="65"/>
        <v>209A</v>
      </c>
      <c r="J3078" t="str">
        <f t="shared" si="65"/>
        <v>108</v>
      </c>
    </row>
    <row r="3079" spans="1:10" x14ac:dyDescent="0.25">
      <c r="A3079" t="s">
        <v>7</v>
      </c>
      <c r="B3079" s="2">
        <v>7.4039432870370361E-2</v>
      </c>
      <c r="C3079" t="s">
        <v>975</v>
      </c>
      <c r="D3079" s="1">
        <v>0.42</v>
      </c>
      <c r="E3079" t="s">
        <v>12</v>
      </c>
      <c r="F3079" t="s">
        <v>13</v>
      </c>
      <c r="G3079">
        <v>8346</v>
      </c>
      <c r="H3079">
        <v>264</v>
      </c>
      <c r="I3079" t="str">
        <f t="shared" si="65"/>
        <v>209A</v>
      </c>
      <c r="J3079" t="str">
        <f t="shared" si="65"/>
        <v>108</v>
      </c>
    </row>
    <row r="3080" spans="1:10" x14ac:dyDescent="0.25">
      <c r="A3080" t="s">
        <v>7</v>
      </c>
      <c r="B3080" s="2">
        <v>7.4064571759259248E-2</v>
      </c>
      <c r="C3080" t="s">
        <v>975</v>
      </c>
      <c r="D3080" s="1">
        <v>0.42</v>
      </c>
      <c r="E3080" t="s">
        <v>12</v>
      </c>
      <c r="F3080" t="s">
        <v>13</v>
      </c>
      <c r="G3080">
        <v>8346</v>
      </c>
      <c r="H3080">
        <v>264</v>
      </c>
      <c r="I3080" t="str">
        <f t="shared" si="65"/>
        <v>209A</v>
      </c>
      <c r="J3080" t="str">
        <f t="shared" si="65"/>
        <v>108</v>
      </c>
    </row>
    <row r="3081" spans="1:10" x14ac:dyDescent="0.25">
      <c r="A3081" t="s">
        <v>7</v>
      </c>
      <c r="B3081" s="2">
        <v>7.407577546296297E-2</v>
      </c>
      <c r="C3081" t="s">
        <v>975</v>
      </c>
      <c r="D3081" s="1">
        <v>0.42</v>
      </c>
      <c r="E3081" t="s">
        <v>12</v>
      </c>
      <c r="F3081" t="s">
        <v>13</v>
      </c>
      <c r="G3081">
        <v>8346</v>
      </c>
      <c r="H3081">
        <v>264</v>
      </c>
      <c r="I3081" t="str">
        <f t="shared" si="65"/>
        <v>209A</v>
      </c>
      <c r="J3081" t="str">
        <f t="shared" si="65"/>
        <v>108</v>
      </c>
    </row>
    <row r="3082" spans="1:10" x14ac:dyDescent="0.25">
      <c r="A3082" t="s">
        <v>7</v>
      </c>
      <c r="B3082" s="2">
        <v>7.4086990740740738E-2</v>
      </c>
      <c r="C3082" t="s">
        <v>975</v>
      </c>
      <c r="D3082" s="1">
        <v>0.42</v>
      </c>
      <c r="E3082" t="s">
        <v>12</v>
      </c>
      <c r="F3082" t="s">
        <v>13</v>
      </c>
      <c r="G3082">
        <v>8346</v>
      </c>
      <c r="H3082">
        <v>264</v>
      </c>
      <c r="I3082" t="str">
        <f t="shared" si="65"/>
        <v>209A</v>
      </c>
      <c r="J3082" t="str">
        <f t="shared" si="65"/>
        <v>108</v>
      </c>
    </row>
    <row r="3083" spans="1:10" x14ac:dyDescent="0.25">
      <c r="A3083" t="s">
        <v>7</v>
      </c>
      <c r="B3083" s="2">
        <v>7.4098229166666668E-2</v>
      </c>
      <c r="C3083" t="s">
        <v>975</v>
      </c>
      <c r="D3083" s="1">
        <v>0.42</v>
      </c>
      <c r="E3083" t="s">
        <v>12</v>
      </c>
      <c r="F3083" t="s">
        <v>13</v>
      </c>
      <c r="G3083">
        <v>8330</v>
      </c>
      <c r="H3083">
        <v>264</v>
      </c>
      <c r="I3083" t="str">
        <f t="shared" si="65"/>
        <v>208A</v>
      </c>
      <c r="J3083" t="str">
        <f t="shared" si="65"/>
        <v>108</v>
      </c>
    </row>
    <row r="3084" spans="1:10" x14ac:dyDescent="0.25">
      <c r="A3084" t="s">
        <v>7</v>
      </c>
      <c r="B3084" s="2">
        <v>7.4123194444444443E-2</v>
      </c>
      <c r="C3084" t="s">
        <v>950</v>
      </c>
      <c r="D3084" s="1">
        <v>0.42</v>
      </c>
      <c r="E3084" t="s">
        <v>18</v>
      </c>
      <c r="F3084" t="s">
        <v>966</v>
      </c>
      <c r="G3084">
        <v>8330</v>
      </c>
      <c r="H3084">
        <v>264</v>
      </c>
      <c r="I3084" t="str">
        <f t="shared" si="65"/>
        <v>208A</v>
      </c>
      <c r="J3084" t="str">
        <f t="shared" si="65"/>
        <v>108</v>
      </c>
    </row>
    <row r="3085" spans="1:10" x14ac:dyDescent="0.25">
      <c r="A3085" t="s">
        <v>7</v>
      </c>
      <c r="B3085" s="2">
        <v>7.4134421296296285E-2</v>
      </c>
      <c r="C3085" t="s">
        <v>969</v>
      </c>
      <c r="D3085" s="1">
        <v>0.42</v>
      </c>
      <c r="E3085" t="s">
        <v>18</v>
      </c>
      <c r="F3085" t="s">
        <v>987</v>
      </c>
      <c r="G3085">
        <v>8330</v>
      </c>
      <c r="H3085">
        <v>264</v>
      </c>
      <c r="I3085" t="str">
        <f t="shared" si="65"/>
        <v>208A</v>
      </c>
      <c r="J3085" t="str">
        <f t="shared" si="65"/>
        <v>108</v>
      </c>
    </row>
    <row r="3086" spans="1:10" x14ac:dyDescent="0.25">
      <c r="A3086" t="s">
        <v>7</v>
      </c>
      <c r="B3086" s="2">
        <v>7.4145636574074081E-2</v>
      </c>
      <c r="C3086" t="s">
        <v>988</v>
      </c>
      <c r="D3086" s="1">
        <v>0.42</v>
      </c>
      <c r="E3086" t="s">
        <v>989</v>
      </c>
      <c r="F3086" t="s">
        <v>990</v>
      </c>
      <c r="G3086">
        <v>8330</v>
      </c>
      <c r="H3086">
        <v>264</v>
      </c>
      <c r="I3086" t="str">
        <f t="shared" si="65"/>
        <v>208A</v>
      </c>
      <c r="J3086" t="str">
        <f t="shared" si="65"/>
        <v>108</v>
      </c>
    </row>
    <row r="3087" spans="1:10" x14ac:dyDescent="0.25">
      <c r="A3087" t="s">
        <v>7</v>
      </c>
      <c r="B3087" s="2">
        <v>7.4156192129629636E-2</v>
      </c>
      <c r="C3087" t="s">
        <v>713</v>
      </c>
      <c r="D3087" s="1">
        <v>0.42</v>
      </c>
      <c r="E3087" t="s">
        <v>12</v>
      </c>
      <c r="F3087" t="s">
        <v>13</v>
      </c>
      <c r="G3087">
        <v>8346</v>
      </c>
      <c r="H3087">
        <v>264</v>
      </c>
      <c r="I3087" t="str">
        <f t="shared" si="65"/>
        <v>209A</v>
      </c>
      <c r="J3087" t="str">
        <f t="shared" si="65"/>
        <v>108</v>
      </c>
    </row>
    <row r="3088" spans="1:10" x14ac:dyDescent="0.25">
      <c r="A3088" t="s">
        <v>7</v>
      </c>
      <c r="B3088" s="2">
        <v>7.416739583333333E-2</v>
      </c>
      <c r="C3088" t="s">
        <v>713</v>
      </c>
      <c r="D3088" s="1">
        <v>0.42</v>
      </c>
      <c r="E3088" t="s">
        <v>12</v>
      </c>
      <c r="F3088" t="s">
        <v>13</v>
      </c>
      <c r="G3088">
        <v>8346</v>
      </c>
      <c r="H3088">
        <v>264</v>
      </c>
      <c r="I3088" t="str">
        <f t="shared" si="65"/>
        <v>209A</v>
      </c>
      <c r="J3088" t="str">
        <f t="shared" si="65"/>
        <v>108</v>
      </c>
    </row>
    <row r="3089" spans="1:10" x14ac:dyDescent="0.25">
      <c r="A3089" t="s">
        <v>7</v>
      </c>
      <c r="B3089" s="2">
        <v>7.4192511574074083E-2</v>
      </c>
      <c r="C3089" t="s">
        <v>713</v>
      </c>
      <c r="D3089" s="1">
        <v>0.42</v>
      </c>
      <c r="E3089" t="s">
        <v>12</v>
      </c>
      <c r="F3089" t="s">
        <v>13</v>
      </c>
      <c r="G3089">
        <v>8346</v>
      </c>
      <c r="H3089">
        <v>264</v>
      </c>
      <c r="I3089" t="str">
        <f t="shared" si="65"/>
        <v>209A</v>
      </c>
      <c r="J3089" t="str">
        <f t="shared" si="65"/>
        <v>108</v>
      </c>
    </row>
    <row r="3090" spans="1:10" x14ac:dyDescent="0.25">
      <c r="A3090" t="s">
        <v>7</v>
      </c>
      <c r="B3090" s="2">
        <v>7.4203761574074073E-2</v>
      </c>
      <c r="C3090" t="s">
        <v>713</v>
      </c>
      <c r="D3090" s="1">
        <v>0.42</v>
      </c>
      <c r="E3090" t="s">
        <v>12</v>
      </c>
      <c r="F3090" t="s">
        <v>13</v>
      </c>
      <c r="G3090">
        <v>8346</v>
      </c>
      <c r="H3090">
        <v>264</v>
      </c>
      <c r="I3090" t="str">
        <f t="shared" si="65"/>
        <v>209A</v>
      </c>
      <c r="J3090" t="str">
        <f t="shared" si="65"/>
        <v>108</v>
      </c>
    </row>
    <row r="3091" spans="1:10" x14ac:dyDescent="0.25">
      <c r="A3091" t="s">
        <v>7</v>
      </c>
      <c r="B3091" s="2">
        <v>7.4214328703703702E-2</v>
      </c>
      <c r="C3091" t="s">
        <v>713</v>
      </c>
      <c r="D3091" s="1">
        <v>0.42</v>
      </c>
      <c r="E3091" t="s">
        <v>12</v>
      </c>
      <c r="F3091" t="s">
        <v>13</v>
      </c>
      <c r="G3091">
        <v>8330</v>
      </c>
      <c r="H3091">
        <v>264</v>
      </c>
      <c r="I3091" t="str">
        <f t="shared" si="65"/>
        <v>208A</v>
      </c>
      <c r="J3091" t="str">
        <f t="shared" si="65"/>
        <v>108</v>
      </c>
    </row>
    <row r="3092" spans="1:10" x14ac:dyDescent="0.25">
      <c r="A3092" t="s">
        <v>7</v>
      </c>
      <c r="B3092" s="2">
        <v>7.4225081018518518E-2</v>
      </c>
      <c r="C3092" t="s">
        <v>969</v>
      </c>
      <c r="D3092" s="1">
        <v>0.42</v>
      </c>
      <c r="E3092" t="s">
        <v>18</v>
      </c>
      <c r="F3092" t="s">
        <v>987</v>
      </c>
      <c r="G3092">
        <v>8330</v>
      </c>
      <c r="H3092">
        <v>264</v>
      </c>
      <c r="I3092" t="str">
        <f t="shared" si="65"/>
        <v>208A</v>
      </c>
      <c r="J3092" t="str">
        <f t="shared" si="65"/>
        <v>108</v>
      </c>
    </row>
    <row r="3093" spans="1:10" x14ac:dyDescent="0.25">
      <c r="A3093" t="s">
        <v>7</v>
      </c>
      <c r="B3093" s="2">
        <v>7.4236307870370374E-2</v>
      </c>
      <c r="C3093" t="s">
        <v>991</v>
      </c>
      <c r="D3093" s="1">
        <v>0.42</v>
      </c>
      <c r="E3093" t="s">
        <v>992</v>
      </c>
      <c r="F3093" t="s">
        <v>993</v>
      </c>
      <c r="G3093">
        <v>8330</v>
      </c>
      <c r="H3093">
        <v>264</v>
      </c>
      <c r="I3093" t="str">
        <f t="shared" si="65"/>
        <v>208A</v>
      </c>
      <c r="J3093" t="str">
        <f t="shared" si="65"/>
        <v>108</v>
      </c>
    </row>
    <row r="3094" spans="1:10" x14ac:dyDescent="0.25">
      <c r="A3094" t="s">
        <v>7</v>
      </c>
      <c r="B3094" s="2">
        <v>7.4262094907407414E-2</v>
      </c>
      <c r="C3094" t="s">
        <v>947</v>
      </c>
      <c r="D3094" s="1">
        <v>0.42</v>
      </c>
      <c r="E3094" t="s">
        <v>12</v>
      </c>
      <c r="F3094" t="s">
        <v>13</v>
      </c>
      <c r="G3094">
        <v>8346</v>
      </c>
      <c r="H3094">
        <v>264</v>
      </c>
      <c r="I3094" t="str">
        <f t="shared" si="65"/>
        <v>209A</v>
      </c>
      <c r="J3094" t="str">
        <f t="shared" si="65"/>
        <v>108</v>
      </c>
    </row>
    <row r="3095" spans="1:10" x14ac:dyDescent="0.25">
      <c r="A3095" t="s">
        <v>7</v>
      </c>
      <c r="B3095" s="2">
        <v>7.4272604166666659E-2</v>
      </c>
      <c r="C3095" t="s">
        <v>947</v>
      </c>
      <c r="D3095" s="1">
        <v>0.42</v>
      </c>
      <c r="E3095" t="s">
        <v>12</v>
      </c>
      <c r="F3095" t="s">
        <v>13</v>
      </c>
      <c r="G3095">
        <v>8346</v>
      </c>
      <c r="H3095">
        <v>264</v>
      </c>
      <c r="I3095" t="str">
        <f t="shared" si="65"/>
        <v>209A</v>
      </c>
      <c r="J3095" t="str">
        <f t="shared" si="65"/>
        <v>108</v>
      </c>
    </row>
    <row r="3096" spans="1:10" x14ac:dyDescent="0.25">
      <c r="A3096" t="s">
        <v>7</v>
      </c>
      <c r="B3096" s="2">
        <v>7.4283842592592589E-2</v>
      </c>
      <c r="C3096" t="s">
        <v>947</v>
      </c>
      <c r="D3096" s="1">
        <v>0.42</v>
      </c>
      <c r="E3096" t="s">
        <v>12</v>
      </c>
      <c r="F3096" t="s">
        <v>13</v>
      </c>
      <c r="G3096">
        <v>8346</v>
      </c>
      <c r="H3096">
        <v>264</v>
      </c>
      <c r="I3096" t="str">
        <f t="shared" si="65"/>
        <v>209A</v>
      </c>
      <c r="J3096" t="str">
        <f t="shared" si="65"/>
        <v>108</v>
      </c>
    </row>
    <row r="3097" spans="1:10" x14ac:dyDescent="0.25">
      <c r="A3097" t="s">
        <v>7</v>
      </c>
      <c r="B3097" s="2">
        <v>7.4295057870370371E-2</v>
      </c>
      <c r="C3097" t="s">
        <v>947</v>
      </c>
      <c r="D3097" s="1">
        <v>0.42</v>
      </c>
      <c r="E3097" t="s">
        <v>12</v>
      </c>
      <c r="F3097" t="s">
        <v>13</v>
      </c>
      <c r="G3097">
        <v>8346</v>
      </c>
      <c r="H3097">
        <v>264</v>
      </c>
      <c r="I3097" t="str">
        <f t="shared" si="65"/>
        <v>209A</v>
      </c>
      <c r="J3097" t="str">
        <f t="shared" si="65"/>
        <v>108</v>
      </c>
    </row>
    <row r="3098" spans="1:10" x14ac:dyDescent="0.25">
      <c r="A3098" t="s">
        <v>7</v>
      </c>
      <c r="B3098" s="2">
        <v>7.4306296296296301E-2</v>
      </c>
      <c r="C3098" t="s">
        <v>947</v>
      </c>
      <c r="D3098" s="1">
        <v>0.42</v>
      </c>
      <c r="E3098" t="s">
        <v>12</v>
      </c>
      <c r="F3098" t="s">
        <v>13</v>
      </c>
      <c r="G3098">
        <v>8330</v>
      </c>
      <c r="H3098">
        <v>264</v>
      </c>
      <c r="I3098" t="str">
        <f t="shared" ref="I3098:J3161" si="66">DEC2HEX(G3098)</f>
        <v>208A</v>
      </c>
      <c r="J3098" t="str">
        <f t="shared" si="66"/>
        <v>108</v>
      </c>
    </row>
    <row r="3099" spans="1:10" x14ac:dyDescent="0.25">
      <c r="A3099" t="s">
        <v>7</v>
      </c>
      <c r="B3099" s="2">
        <v>7.4317210648148155E-2</v>
      </c>
      <c r="C3099" t="s">
        <v>940</v>
      </c>
      <c r="D3099" s="1">
        <v>0.42</v>
      </c>
      <c r="E3099" t="s">
        <v>18</v>
      </c>
      <c r="F3099" t="s">
        <v>956</v>
      </c>
      <c r="G3099">
        <v>8330</v>
      </c>
      <c r="H3099">
        <v>264</v>
      </c>
      <c r="I3099" t="str">
        <f t="shared" si="66"/>
        <v>208A</v>
      </c>
      <c r="J3099" t="str">
        <f t="shared" si="66"/>
        <v>108</v>
      </c>
    </row>
    <row r="3100" spans="1:10" x14ac:dyDescent="0.25">
      <c r="A3100" t="s">
        <v>7</v>
      </c>
      <c r="B3100" s="2">
        <v>7.4353622685185181E-2</v>
      </c>
      <c r="C3100" t="s">
        <v>991</v>
      </c>
      <c r="D3100" s="1">
        <v>0.42</v>
      </c>
      <c r="E3100" t="s">
        <v>336</v>
      </c>
      <c r="F3100" t="s">
        <v>994</v>
      </c>
      <c r="G3100">
        <v>8330</v>
      </c>
      <c r="H3100">
        <v>264</v>
      </c>
      <c r="I3100" t="str">
        <f t="shared" si="66"/>
        <v>208A</v>
      </c>
      <c r="J3100" t="str">
        <f t="shared" si="66"/>
        <v>108</v>
      </c>
    </row>
    <row r="3101" spans="1:10" x14ac:dyDescent="0.25">
      <c r="A3101" t="s">
        <v>7</v>
      </c>
      <c r="B3101" s="2">
        <v>7.4364548611111109E-2</v>
      </c>
      <c r="C3101" t="s">
        <v>985</v>
      </c>
      <c r="D3101" s="1">
        <v>0.42</v>
      </c>
      <c r="E3101" t="s">
        <v>12</v>
      </c>
      <c r="F3101" t="s">
        <v>13</v>
      </c>
      <c r="G3101">
        <v>8346</v>
      </c>
      <c r="H3101">
        <v>264</v>
      </c>
      <c r="I3101" t="str">
        <f t="shared" si="66"/>
        <v>209A</v>
      </c>
      <c r="J3101" t="str">
        <f t="shared" si="66"/>
        <v>108</v>
      </c>
    </row>
    <row r="3102" spans="1:10" x14ac:dyDescent="0.25">
      <c r="A3102" t="s">
        <v>7</v>
      </c>
      <c r="B3102" s="2">
        <v>7.4375648148148135E-2</v>
      </c>
      <c r="C3102" t="s">
        <v>985</v>
      </c>
      <c r="D3102" s="1">
        <v>0.42</v>
      </c>
      <c r="E3102" t="s">
        <v>12</v>
      </c>
      <c r="F3102" t="s">
        <v>13</v>
      </c>
      <c r="G3102">
        <v>8346</v>
      </c>
      <c r="H3102">
        <v>264</v>
      </c>
      <c r="I3102" t="str">
        <f t="shared" si="66"/>
        <v>209A</v>
      </c>
      <c r="J3102" t="str">
        <f t="shared" si="66"/>
        <v>108</v>
      </c>
    </row>
    <row r="3103" spans="1:10" x14ac:dyDescent="0.25">
      <c r="A3103" t="s">
        <v>7</v>
      </c>
      <c r="B3103" s="2">
        <v>7.4386886574074065E-2</v>
      </c>
      <c r="C3103" t="s">
        <v>985</v>
      </c>
      <c r="D3103" s="1">
        <v>0.42</v>
      </c>
      <c r="E3103" t="s">
        <v>12</v>
      </c>
      <c r="F3103" t="s">
        <v>13</v>
      </c>
      <c r="G3103">
        <v>8346</v>
      </c>
      <c r="H3103">
        <v>264</v>
      </c>
      <c r="I3103" t="str">
        <f t="shared" si="66"/>
        <v>209A</v>
      </c>
      <c r="J3103" t="str">
        <f t="shared" si="66"/>
        <v>108</v>
      </c>
    </row>
    <row r="3104" spans="1:10" x14ac:dyDescent="0.25">
      <c r="A3104" t="s">
        <v>7</v>
      </c>
      <c r="B3104" s="2">
        <v>7.441265046296297E-2</v>
      </c>
      <c r="C3104" t="s">
        <v>985</v>
      </c>
      <c r="D3104" s="1">
        <v>0.42</v>
      </c>
      <c r="E3104" t="s">
        <v>12</v>
      </c>
      <c r="F3104" t="s">
        <v>13</v>
      </c>
      <c r="G3104">
        <v>8346</v>
      </c>
      <c r="H3104">
        <v>264</v>
      </c>
      <c r="I3104" t="str">
        <f t="shared" si="66"/>
        <v>209A</v>
      </c>
      <c r="J3104" t="str">
        <f t="shared" si="66"/>
        <v>108</v>
      </c>
    </row>
    <row r="3105" spans="1:10" x14ac:dyDescent="0.25">
      <c r="A3105" t="s">
        <v>7</v>
      </c>
      <c r="B3105" s="2">
        <v>7.4423877314814813E-2</v>
      </c>
      <c r="C3105" t="s">
        <v>985</v>
      </c>
      <c r="D3105" s="1">
        <v>0.42</v>
      </c>
      <c r="E3105" t="s">
        <v>12</v>
      </c>
      <c r="F3105" t="s">
        <v>13</v>
      </c>
      <c r="G3105">
        <v>8330</v>
      </c>
      <c r="H3105">
        <v>264</v>
      </c>
      <c r="I3105" t="str">
        <f t="shared" si="66"/>
        <v>208A</v>
      </c>
      <c r="J3105" t="str">
        <f t="shared" si="66"/>
        <v>108</v>
      </c>
    </row>
    <row r="3106" spans="1:10" x14ac:dyDescent="0.25">
      <c r="A3106" t="s">
        <v>7</v>
      </c>
      <c r="B3106" s="2">
        <v>7.4435092592592594E-2</v>
      </c>
      <c r="C3106" t="s">
        <v>930</v>
      </c>
      <c r="D3106" s="1">
        <v>0.42</v>
      </c>
      <c r="E3106" t="s">
        <v>18</v>
      </c>
      <c r="F3106" t="s">
        <v>946</v>
      </c>
      <c r="G3106">
        <v>8330</v>
      </c>
      <c r="H3106">
        <v>264</v>
      </c>
      <c r="I3106" t="str">
        <f t="shared" si="66"/>
        <v>208A</v>
      </c>
      <c r="J3106" t="str">
        <f t="shared" si="66"/>
        <v>108</v>
      </c>
    </row>
    <row r="3107" spans="1:10" x14ac:dyDescent="0.25">
      <c r="A3107" t="s">
        <v>7</v>
      </c>
      <c r="B3107" s="2">
        <v>7.4446342592592599E-2</v>
      </c>
      <c r="C3107" t="s">
        <v>970</v>
      </c>
      <c r="D3107" s="1">
        <v>0.42</v>
      </c>
      <c r="E3107" t="s">
        <v>18</v>
      </c>
      <c r="F3107" t="s">
        <v>974</v>
      </c>
      <c r="G3107">
        <v>8330</v>
      </c>
      <c r="H3107">
        <v>264</v>
      </c>
      <c r="I3107" t="str">
        <f t="shared" si="66"/>
        <v>208A</v>
      </c>
      <c r="J3107" t="str">
        <f t="shared" si="66"/>
        <v>108</v>
      </c>
    </row>
    <row r="3108" spans="1:10" x14ac:dyDescent="0.25">
      <c r="A3108" t="s">
        <v>7</v>
      </c>
      <c r="B3108" s="2">
        <v>7.4456967592592585E-2</v>
      </c>
      <c r="C3108" t="s">
        <v>975</v>
      </c>
      <c r="D3108" s="1">
        <v>0.42</v>
      </c>
      <c r="E3108" t="s">
        <v>12</v>
      </c>
      <c r="F3108" t="s">
        <v>13</v>
      </c>
      <c r="G3108">
        <v>8346</v>
      </c>
      <c r="H3108">
        <v>264</v>
      </c>
      <c r="I3108" t="str">
        <f t="shared" si="66"/>
        <v>209A</v>
      </c>
      <c r="J3108" t="str">
        <f t="shared" si="66"/>
        <v>108</v>
      </c>
    </row>
    <row r="3109" spans="1:10" x14ac:dyDescent="0.25">
      <c r="A3109" t="s">
        <v>7</v>
      </c>
      <c r="B3109" s="2">
        <v>7.4468032407407403E-2</v>
      </c>
      <c r="C3109" t="s">
        <v>975</v>
      </c>
      <c r="D3109" s="1">
        <v>0.42</v>
      </c>
      <c r="E3109" t="s">
        <v>12</v>
      </c>
      <c r="F3109" t="s">
        <v>13</v>
      </c>
      <c r="G3109">
        <v>8346</v>
      </c>
      <c r="H3109">
        <v>264</v>
      </c>
      <c r="I3109" t="str">
        <f t="shared" si="66"/>
        <v>209A</v>
      </c>
      <c r="J3109" t="str">
        <f t="shared" si="66"/>
        <v>108</v>
      </c>
    </row>
    <row r="3110" spans="1:10" x14ac:dyDescent="0.25">
      <c r="A3110" t="s">
        <v>7</v>
      </c>
      <c r="B3110" s="2">
        <v>7.4479270833333333E-2</v>
      </c>
      <c r="C3110" t="s">
        <v>975</v>
      </c>
      <c r="D3110" s="1">
        <v>0.42</v>
      </c>
      <c r="E3110" t="s">
        <v>12</v>
      </c>
      <c r="F3110" t="s">
        <v>13</v>
      </c>
      <c r="G3110">
        <v>8346</v>
      </c>
      <c r="H3110">
        <v>264</v>
      </c>
      <c r="I3110" t="str">
        <f t="shared" si="66"/>
        <v>209A</v>
      </c>
      <c r="J3110" t="str">
        <f t="shared" si="66"/>
        <v>108</v>
      </c>
    </row>
    <row r="3111" spans="1:10" x14ac:dyDescent="0.25">
      <c r="A3111" t="s">
        <v>7</v>
      </c>
      <c r="B3111" s="2">
        <v>7.450502314814815E-2</v>
      </c>
      <c r="C3111" t="s">
        <v>975</v>
      </c>
      <c r="D3111" s="1">
        <v>0.42</v>
      </c>
      <c r="E3111" t="s">
        <v>12</v>
      </c>
      <c r="F3111" t="s">
        <v>13</v>
      </c>
      <c r="G3111">
        <v>8346</v>
      </c>
      <c r="H3111">
        <v>264</v>
      </c>
      <c r="I3111" t="str">
        <f t="shared" si="66"/>
        <v>209A</v>
      </c>
      <c r="J3111" t="str">
        <f t="shared" si="66"/>
        <v>108</v>
      </c>
    </row>
    <row r="3112" spans="1:10" x14ac:dyDescent="0.25">
      <c r="A3112" t="s">
        <v>7</v>
      </c>
      <c r="B3112" s="2">
        <v>7.451612268518519E-2</v>
      </c>
      <c r="C3112" t="s">
        <v>975</v>
      </c>
      <c r="D3112" s="1">
        <v>0.42</v>
      </c>
      <c r="E3112" t="s">
        <v>12</v>
      </c>
      <c r="F3112" t="s">
        <v>13</v>
      </c>
      <c r="G3112">
        <v>8346</v>
      </c>
      <c r="H3112">
        <v>264</v>
      </c>
      <c r="I3112" t="str">
        <f t="shared" si="66"/>
        <v>209A</v>
      </c>
      <c r="J3112" t="str">
        <f t="shared" si="66"/>
        <v>108</v>
      </c>
    </row>
    <row r="3113" spans="1:10" x14ac:dyDescent="0.25">
      <c r="A3113" t="s">
        <v>7</v>
      </c>
      <c r="B3113" s="2">
        <v>7.4527337962962958E-2</v>
      </c>
      <c r="C3113" t="s">
        <v>975</v>
      </c>
      <c r="D3113" s="1">
        <v>0.42</v>
      </c>
      <c r="E3113" t="s">
        <v>12</v>
      </c>
      <c r="F3113" t="s">
        <v>13</v>
      </c>
      <c r="G3113">
        <v>8330</v>
      </c>
      <c r="H3113">
        <v>264</v>
      </c>
      <c r="I3113" t="str">
        <f t="shared" si="66"/>
        <v>208A</v>
      </c>
      <c r="J3113" t="str">
        <f t="shared" si="66"/>
        <v>108</v>
      </c>
    </row>
    <row r="3114" spans="1:10" x14ac:dyDescent="0.25">
      <c r="A3114" t="s">
        <v>7</v>
      </c>
      <c r="B3114" s="2">
        <v>7.4538587962962963E-2</v>
      </c>
      <c r="C3114" t="s">
        <v>919</v>
      </c>
      <c r="D3114" s="1">
        <v>0.42</v>
      </c>
      <c r="E3114" t="s">
        <v>18</v>
      </c>
      <c r="F3114" t="s">
        <v>937</v>
      </c>
      <c r="G3114">
        <v>8330</v>
      </c>
      <c r="H3114">
        <v>264</v>
      </c>
      <c r="I3114" t="str">
        <f t="shared" si="66"/>
        <v>208A</v>
      </c>
      <c r="J3114" t="str">
        <f t="shared" si="66"/>
        <v>108</v>
      </c>
    </row>
    <row r="3115" spans="1:10" x14ac:dyDescent="0.25">
      <c r="A3115" t="s">
        <v>7</v>
      </c>
      <c r="B3115" s="2">
        <v>7.4549803240740745E-2</v>
      </c>
      <c r="C3115" t="s">
        <v>959</v>
      </c>
      <c r="D3115" s="1">
        <v>0.42</v>
      </c>
      <c r="E3115" t="s">
        <v>868</v>
      </c>
      <c r="F3115" t="s">
        <v>995</v>
      </c>
      <c r="G3115">
        <v>8330</v>
      </c>
      <c r="H3115">
        <v>264</v>
      </c>
      <c r="I3115" t="str">
        <f t="shared" si="66"/>
        <v>208A</v>
      </c>
      <c r="J3115" t="str">
        <f t="shared" si="66"/>
        <v>108</v>
      </c>
    </row>
    <row r="3116" spans="1:10" x14ac:dyDescent="0.25">
      <c r="A3116" t="s">
        <v>7</v>
      </c>
      <c r="B3116" s="2">
        <v>7.4561041666666661E-2</v>
      </c>
      <c r="C3116" t="s">
        <v>928</v>
      </c>
      <c r="D3116" s="1">
        <v>0.42</v>
      </c>
      <c r="E3116" t="s">
        <v>12</v>
      </c>
      <c r="F3116" t="s">
        <v>13</v>
      </c>
      <c r="G3116">
        <v>8346</v>
      </c>
      <c r="H3116">
        <v>264</v>
      </c>
      <c r="I3116" t="str">
        <f t="shared" si="66"/>
        <v>209A</v>
      </c>
      <c r="J3116" t="str">
        <f t="shared" si="66"/>
        <v>108</v>
      </c>
    </row>
    <row r="3117" spans="1:10" x14ac:dyDescent="0.25">
      <c r="A3117" t="s">
        <v>7</v>
      </c>
      <c r="B3117" s="2">
        <v>7.4571967592592589E-2</v>
      </c>
      <c r="C3117" t="s">
        <v>928</v>
      </c>
      <c r="D3117" s="1">
        <v>0.42</v>
      </c>
      <c r="E3117" t="s">
        <v>12</v>
      </c>
      <c r="F3117" t="s">
        <v>13</v>
      </c>
      <c r="G3117">
        <v>8346</v>
      </c>
      <c r="H3117">
        <v>264</v>
      </c>
      <c r="I3117" t="str">
        <f t="shared" si="66"/>
        <v>209A</v>
      </c>
      <c r="J3117" t="str">
        <f t="shared" si="66"/>
        <v>108</v>
      </c>
    </row>
    <row r="3118" spans="1:10" x14ac:dyDescent="0.25">
      <c r="A3118" t="s">
        <v>7</v>
      </c>
      <c r="B3118" s="2">
        <v>7.4597280092592588E-2</v>
      </c>
      <c r="C3118" t="s">
        <v>928</v>
      </c>
      <c r="D3118" s="1">
        <v>0.42</v>
      </c>
      <c r="E3118" t="s">
        <v>12</v>
      </c>
      <c r="F3118" t="s">
        <v>13</v>
      </c>
      <c r="G3118">
        <v>8346</v>
      </c>
      <c r="H3118">
        <v>264</v>
      </c>
      <c r="I3118" t="str">
        <f t="shared" si="66"/>
        <v>209A</v>
      </c>
      <c r="J3118" t="str">
        <f t="shared" si="66"/>
        <v>108</v>
      </c>
    </row>
    <row r="3119" spans="1:10" x14ac:dyDescent="0.25">
      <c r="A3119" t="s">
        <v>7</v>
      </c>
      <c r="B3119" s="2">
        <v>7.4608379629629629E-2</v>
      </c>
      <c r="C3119" t="s">
        <v>928</v>
      </c>
      <c r="D3119" s="1">
        <v>0.42</v>
      </c>
      <c r="E3119" t="s">
        <v>12</v>
      </c>
      <c r="F3119" t="s">
        <v>13</v>
      </c>
      <c r="G3119">
        <v>8346</v>
      </c>
      <c r="H3119">
        <v>264</v>
      </c>
      <c r="I3119" t="str">
        <f t="shared" si="66"/>
        <v>209A</v>
      </c>
      <c r="J3119" t="str">
        <f t="shared" si="66"/>
        <v>108</v>
      </c>
    </row>
    <row r="3120" spans="1:10" x14ac:dyDescent="0.25">
      <c r="A3120" t="s">
        <v>7</v>
      </c>
      <c r="B3120" s="2">
        <v>7.4619594907407397E-2</v>
      </c>
      <c r="C3120" t="s">
        <v>928</v>
      </c>
      <c r="D3120" s="1">
        <v>0.42</v>
      </c>
      <c r="E3120" t="s">
        <v>12</v>
      </c>
      <c r="F3120" t="s">
        <v>13</v>
      </c>
      <c r="G3120">
        <v>8346</v>
      </c>
      <c r="H3120">
        <v>264</v>
      </c>
      <c r="I3120" t="str">
        <f t="shared" si="66"/>
        <v>209A</v>
      </c>
      <c r="J3120" t="str">
        <f t="shared" si="66"/>
        <v>108</v>
      </c>
    </row>
    <row r="3121" spans="1:10" x14ac:dyDescent="0.25">
      <c r="A3121" t="s">
        <v>7</v>
      </c>
      <c r="B3121" s="2">
        <v>7.4630856481481475E-2</v>
      </c>
      <c r="C3121" t="s">
        <v>928</v>
      </c>
      <c r="D3121" s="1">
        <v>0.42</v>
      </c>
      <c r="E3121" t="s">
        <v>12</v>
      </c>
      <c r="F3121" t="s">
        <v>13</v>
      </c>
      <c r="G3121">
        <v>8330</v>
      </c>
      <c r="H3121">
        <v>264</v>
      </c>
      <c r="I3121" t="str">
        <f t="shared" si="66"/>
        <v>208A</v>
      </c>
      <c r="J3121" t="str">
        <f t="shared" si="66"/>
        <v>108</v>
      </c>
    </row>
    <row r="3122" spans="1:10" x14ac:dyDescent="0.25">
      <c r="A3122" t="s">
        <v>7</v>
      </c>
      <c r="B3122" s="2">
        <v>7.4641481481481475E-2</v>
      </c>
      <c r="C3122" t="s">
        <v>959</v>
      </c>
      <c r="D3122" s="1">
        <v>0.42</v>
      </c>
      <c r="E3122" t="s">
        <v>18</v>
      </c>
      <c r="F3122" t="s">
        <v>965</v>
      </c>
      <c r="G3122">
        <v>8330</v>
      </c>
      <c r="H3122">
        <v>264</v>
      </c>
      <c r="I3122" t="str">
        <f t="shared" si="66"/>
        <v>208A</v>
      </c>
      <c r="J3122" t="str">
        <f t="shared" si="66"/>
        <v>108</v>
      </c>
    </row>
    <row r="3123" spans="1:10" x14ac:dyDescent="0.25">
      <c r="A3123" t="s">
        <v>7</v>
      </c>
      <c r="B3123" s="2">
        <v>7.4667256944444441E-2</v>
      </c>
      <c r="C3123" t="s">
        <v>978</v>
      </c>
      <c r="D3123" s="1">
        <v>0.42</v>
      </c>
      <c r="E3123" t="s">
        <v>18</v>
      </c>
      <c r="F3123" t="s">
        <v>996</v>
      </c>
      <c r="G3123">
        <v>8330</v>
      </c>
      <c r="H3123">
        <v>264</v>
      </c>
      <c r="I3123" t="str">
        <f t="shared" si="66"/>
        <v>208A</v>
      </c>
      <c r="J3123" t="str">
        <f t="shared" si="66"/>
        <v>108</v>
      </c>
    </row>
    <row r="3124" spans="1:10" x14ac:dyDescent="0.25">
      <c r="A3124" t="s">
        <v>7</v>
      </c>
      <c r="B3124" s="2">
        <v>7.4678483796296297E-2</v>
      </c>
      <c r="C3124" t="s">
        <v>674</v>
      </c>
      <c r="D3124" s="1">
        <v>0.42</v>
      </c>
      <c r="E3124" t="s">
        <v>997</v>
      </c>
      <c r="F3124" t="s">
        <v>790</v>
      </c>
      <c r="G3124">
        <v>8330</v>
      </c>
      <c r="H3124">
        <v>264</v>
      </c>
      <c r="I3124" t="str">
        <f t="shared" si="66"/>
        <v>208A</v>
      </c>
      <c r="J3124" t="str">
        <f t="shared" si="66"/>
        <v>108</v>
      </c>
    </row>
    <row r="3125" spans="1:10" x14ac:dyDescent="0.25">
      <c r="A3125" t="s">
        <v>7</v>
      </c>
      <c r="B3125" s="2">
        <v>7.4689722222222213E-2</v>
      </c>
      <c r="C3125" t="s">
        <v>985</v>
      </c>
      <c r="D3125" s="1">
        <v>0.42</v>
      </c>
      <c r="E3125" t="s">
        <v>12</v>
      </c>
      <c r="F3125" t="s">
        <v>13</v>
      </c>
      <c r="G3125">
        <v>8346</v>
      </c>
      <c r="H3125">
        <v>264</v>
      </c>
      <c r="I3125" t="str">
        <f t="shared" si="66"/>
        <v>209A</v>
      </c>
      <c r="J3125" t="str">
        <f t="shared" si="66"/>
        <v>108</v>
      </c>
    </row>
    <row r="3126" spans="1:10" x14ac:dyDescent="0.25">
      <c r="A3126" t="s">
        <v>7</v>
      </c>
      <c r="B3126" s="2">
        <v>7.4700625000000007E-2</v>
      </c>
      <c r="C3126" t="s">
        <v>985</v>
      </c>
      <c r="D3126" s="1">
        <v>0.42</v>
      </c>
      <c r="E3126" t="s">
        <v>12</v>
      </c>
      <c r="F3126" t="s">
        <v>13</v>
      </c>
      <c r="G3126">
        <v>8346</v>
      </c>
      <c r="H3126">
        <v>264</v>
      </c>
      <c r="I3126" t="str">
        <f t="shared" si="66"/>
        <v>209A</v>
      </c>
      <c r="J3126" t="str">
        <f t="shared" si="66"/>
        <v>108</v>
      </c>
    </row>
    <row r="3127" spans="1:10" x14ac:dyDescent="0.25">
      <c r="A3127" t="s">
        <v>7</v>
      </c>
      <c r="B3127" s="2">
        <v>7.4711724537037033E-2</v>
      </c>
      <c r="C3127" t="s">
        <v>985</v>
      </c>
      <c r="D3127" s="1">
        <v>0.42</v>
      </c>
      <c r="E3127" t="s">
        <v>12</v>
      </c>
      <c r="F3127" t="s">
        <v>13</v>
      </c>
      <c r="G3127">
        <v>8346</v>
      </c>
      <c r="H3127">
        <v>264</v>
      </c>
      <c r="I3127" t="str">
        <f t="shared" si="66"/>
        <v>209A</v>
      </c>
      <c r="J3127" t="str">
        <f t="shared" si="66"/>
        <v>108</v>
      </c>
    </row>
    <row r="3128" spans="1:10" x14ac:dyDescent="0.25">
      <c r="A3128" t="s">
        <v>7</v>
      </c>
      <c r="B3128" s="2">
        <v>7.4722962962962963E-2</v>
      </c>
      <c r="C3128" t="s">
        <v>985</v>
      </c>
      <c r="D3128" s="1">
        <v>0.42</v>
      </c>
      <c r="E3128" t="s">
        <v>12</v>
      </c>
      <c r="F3128" t="s">
        <v>13</v>
      </c>
      <c r="G3128">
        <v>8346</v>
      </c>
      <c r="H3128">
        <v>264</v>
      </c>
      <c r="I3128" t="str">
        <f t="shared" si="66"/>
        <v>209A</v>
      </c>
      <c r="J3128" t="str">
        <f t="shared" si="66"/>
        <v>108</v>
      </c>
    </row>
    <row r="3129" spans="1:10" x14ac:dyDescent="0.25">
      <c r="A3129" t="s">
        <v>7</v>
      </c>
      <c r="B3129" s="2">
        <v>7.4733854166666669E-2</v>
      </c>
      <c r="C3129" t="s">
        <v>985</v>
      </c>
      <c r="D3129" s="1">
        <v>0.42</v>
      </c>
      <c r="E3129" t="s">
        <v>12</v>
      </c>
      <c r="F3129" t="s">
        <v>13</v>
      </c>
      <c r="G3129">
        <v>8330</v>
      </c>
      <c r="H3129">
        <v>264</v>
      </c>
      <c r="I3129" t="str">
        <f t="shared" si="66"/>
        <v>208A</v>
      </c>
      <c r="J3129" t="str">
        <f t="shared" si="66"/>
        <v>108</v>
      </c>
    </row>
    <row r="3130" spans="1:10" x14ac:dyDescent="0.25">
      <c r="A3130" t="s">
        <v>7</v>
      </c>
      <c r="B3130" s="2">
        <v>7.4759629629629634E-2</v>
      </c>
      <c r="C3130" t="s">
        <v>950</v>
      </c>
      <c r="D3130" s="1">
        <v>0.42</v>
      </c>
      <c r="E3130" t="s">
        <v>18</v>
      </c>
      <c r="F3130" t="s">
        <v>966</v>
      </c>
      <c r="G3130">
        <v>8330</v>
      </c>
      <c r="H3130">
        <v>264</v>
      </c>
      <c r="I3130" t="str">
        <f t="shared" si="66"/>
        <v>208A</v>
      </c>
      <c r="J3130" t="str">
        <f t="shared" si="66"/>
        <v>108</v>
      </c>
    </row>
    <row r="3131" spans="1:10" x14ac:dyDescent="0.25">
      <c r="A3131" t="s">
        <v>7</v>
      </c>
      <c r="B3131" s="2">
        <v>7.4770868055555564E-2</v>
      </c>
      <c r="C3131" t="s">
        <v>978</v>
      </c>
      <c r="D3131" s="1">
        <v>0.42</v>
      </c>
      <c r="E3131" t="s">
        <v>18</v>
      </c>
      <c r="F3131" t="s">
        <v>996</v>
      </c>
      <c r="G3131">
        <v>8330</v>
      </c>
      <c r="H3131">
        <v>264</v>
      </c>
      <c r="I3131" t="str">
        <f t="shared" si="66"/>
        <v>208A</v>
      </c>
      <c r="J3131" t="str">
        <f t="shared" si="66"/>
        <v>108</v>
      </c>
    </row>
    <row r="3132" spans="1:10" x14ac:dyDescent="0.25">
      <c r="A3132" t="s">
        <v>7</v>
      </c>
      <c r="B3132" s="2">
        <v>7.4782094907407407E-2</v>
      </c>
      <c r="C3132" t="s">
        <v>998</v>
      </c>
      <c r="D3132" s="1">
        <v>0.42</v>
      </c>
      <c r="E3132" t="s">
        <v>999</v>
      </c>
      <c r="F3132" t="s">
        <v>1000</v>
      </c>
      <c r="G3132">
        <v>8330</v>
      </c>
      <c r="H3132">
        <v>264</v>
      </c>
      <c r="I3132" t="str">
        <f t="shared" si="66"/>
        <v>208A</v>
      </c>
      <c r="J3132" t="str">
        <f t="shared" si="66"/>
        <v>108</v>
      </c>
    </row>
    <row r="3133" spans="1:10" x14ac:dyDescent="0.25">
      <c r="A3133" t="s">
        <v>7</v>
      </c>
      <c r="B3133" s="2">
        <v>7.4793310185185188E-2</v>
      </c>
      <c r="C3133" t="s">
        <v>975</v>
      </c>
      <c r="D3133" s="1">
        <v>0.42</v>
      </c>
      <c r="E3133" t="s">
        <v>12</v>
      </c>
      <c r="F3133" t="s">
        <v>13</v>
      </c>
      <c r="G3133">
        <v>8346</v>
      </c>
      <c r="H3133">
        <v>264</v>
      </c>
      <c r="I3133" t="str">
        <f t="shared" si="66"/>
        <v>209A</v>
      </c>
      <c r="J3133" t="str">
        <f t="shared" si="66"/>
        <v>108</v>
      </c>
    </row>
    <row r="3134" spans="1:10" x14ac:dyDescent="0.25">
      <c r="A3134" t="s">
        <v>7</v>
      </c>
      <c r="B3134" s="2">
        <v>7.4804421296296289E-2</v>
      </c>
      <c r="C3134" t="s">
        <v>975</v>
      </c>
      <c r="D3134" s="1">
        <v>0.42</v>
      </c>
      <c r="E3134" t="s">
        <v>12</v>
      </c>
      <c r="F3134" t="s">
        <v>13</v>
      </c>
      <c r="G3134">
        <v>8346</v>
      </c>
      <c r="H3134">
        <v>264</v>
      </c>
      <c r="I3134" t="str">
        <f t="shared" si="66"/>
        <v>209A</v>
      </c>
      <c r="J3134" t="str">
        <f t="shared" si="66"/>
        <v>108</v>
      </c>
    </row>
    <row r="3135" spans="1:10" x14ac:dyDescent="0.25">
      <c r="A3135" t="s">
        <v>7</v>
      </c>
      <c r="B3135" s="2">
        <v>7.4815335648148143E-2</v>
      </c>
      <c r="C3135" t="s">
        <v>975</v>
      </c>
      <c r="D3135" s="1">
        <v>0.42</v>
      </c>
      <c r="E3135" t="s">
        <v>12</v>
      </c>
      <c r="F3135" t="s">
        <v>13</v>
      </c>
      <c r="G3135">
        <v>8346</v>
      </c>
      <c r="H3135">
        <v>264</v>
      </c>
      <c r="I3135" t="str">
        <f t="shared" si="66"/>
        <v>209A</v>
      </c>
      <c r="J3135" t="str">
        <f t="shared" si="66"/>
        <v>108</v>
      </c>
    </row>
    <row r="3136" spans="1:10" x14ac:dyDescent="0.25">
      <c r="A3136" t="s">
        <v>7</v>
      </c>
      <c r="B3136" s="2">
        <v>7.4826400462962961E-2</v>
      </c>
      <c r="C3136" t="s">
        <v>975</v>
      </c>
      <c r="D3136" s="1">
        <v>0.42</v>
      </c>
      <c r="E3136" t="s">
        <v>12</v>
      </c>
      <c r="F3136" t="s">
        <v>13</v>
      </c>
      <c r="G3136">
        <v>8346</v>
      </c>
      <c r="H3136">
        <v>264</v>
      </c>
      <c r="I3136" t="str">
        <f t="shared" si="66"/>
        <v>209A</v>
      </c>
      <c r="J3136" t="str">
        <f t="shared" si="66"/>
        <v>108</v>
      </c>
    </row>
    <row r="3137" spans="1:10" x14ac:dyDescent="0.25">
      <c r="A3137" t="s">
        <v>7</v>
      </c>
      <c r="B3137" s="2">
        <v>7.4852175925925926E-2</v>
      </c>
      <c r="C3137" t="s">
        <v>975</v>
      </c>
      <c r="D3137" s="1">
        <v>0.42</v>
      </c>
      <c r="E3137" t="s">
        <v>12</v>
      </c>
      <c r="F3137" t="s">
        <v>13</v>
      </c>
      <c r="G3137">
        <v>8330</v>
      </c>
      <c r="H3137">
        <v>264</v>
      </c>
      <c r="I3137" t="str">
        <f t="shared" si="66"/>
        <v>208A</v>
      </c>
      <c r="J3137" t="str">
        <f t="shared" si="66"/>
        <v>108</v>
      </c>
    </row>
    <row r="3138" spans="1:10" x14ac:dyDescent="0.25">
      <c r="A3138" t="s">
        <v>7</v>
      </c>
      <c r="B3138" s="2">
        <v>7.4863402777777768E-2</v>
      </c>
      <c r="C3138" t="s">
        <v>950</v>
      </c>
      <c r="D3138" s="1">
        <v>0.42</v>
      </c>
      <c r="E3138" t="s">
        <v>18</v>
      </c>
      <c r="F3138" t="s">
        <v>966</v>
      </c>
      <c r="G3138">
        <v>8330</v>
      </c>
      <c r="H3138">
        <v>264</v>
      </c>
      <c r="I3138" t="str">
        <f t="shared" si="66"/>
        <v>208A</v>
      </c>
      <c r="J3138" t="str">
        <f t="shared" si="66"/>
        <v>108</v>
      </c>
    </row>
    <row r="3139" spans="1:10" x14ac:dyDescent="0.25">
      <c r="A3139" t="s">
        <v>7</v>
      </c>
      <c r="B3139" s="2">
        <v>7.4874629629629638E-2</v>
      </c>
      <c r="C3139" t="s">
        <v>969</v>
      </c>
      <c r="D3139" s="1">
        <v>0.42</v>
      </c>
      <c r="E3139" t="s">
        <v>18</v>
      </c>
      <c r="F3139" t="s">
        <v>987</v>
      </c>
      <c r="G3139">
        <v>8330</v>
      </c>
      <c r="H3139">
        <v>264</v>
      </c>
      <c r="I3139" t="str">
        <f t="shared" si="66"/>
        <v>208A</v>
      </c>
      <c r="J3139" t="str">
        <f t="shared" si="66"/>
        <v>108</v>
      </c>
    </row>
    <row r="3140" spans="1:10" x14ac:dyDescent="0.25">
      <c r="A3140" t="s">
        <v>7</v>
      </c>
      <c r="B3140" s="2">
        <v>7.4885509259259256E-2</v>
      </c>
      <c r="C3140" t="s">
        <v>175</v>
      </c>
      <c r="D3140" s="1">
        <v>0.42</v>
      </c>
      <c r="E3140" t="s">
        <v>12</v>
      </c>
      <c r="F3140" t="s">
        <v>13</v>
      </c>
      <c r="G3140">
        <v>8346</v>
      </c>
      <c r="H3140">
        <v>264</v>
      </c>
      <c r="I3140" t="str">
        <f t="shared" si="66"/>
        <v>209A</v>
      </c>
      <c r="J3140" t="str">
        <f t="shared" si="66"/>
        <v>108</v>
      </c>
    </row>
    <row r="3141" spans="1:10" x14ac:dyDescent="0.25">
      <c r="A3141" t="s">
        <v>7</v>
      </c>
      <c r="B3141" s="2">
        <v>7.489675925925926E-2</v>
      </c>
      <c r="C3141" t="s">
        <v>175</v>
      </c>
      <c r="D3141" s="1">
        <v>0.42</v>
      </c>
      <c r="E3141" t="s">
        <v>12</v>
      </c>
      <c r="F3141" t="s">
        <v>13</v>
      </c>
      <c r="G3141">
        <v>8346</v>
      </c>
      <c r="H3141">
        <v>264</v>
      </c>
      <c r="I3141" t="str">
        <f t="shared" si="66"/>
        <v>209A</v>
      </c>
      <c r="J3141" t="str">
        <f t="shared" si="66"/>
        <v>108</v>
      </c>
    </row>
    <row r="3142" spans="1:10" x14ac:dyDescent="0.25">
      <c r="A3142" t="s">
        <v>7</v>
      </c>
      <c r="B3142" s="2">
        <v>7.4907974537037028E-2</v>
      </c>
      <c r="C3142" t="s">
        <v>175</v>
      </c>
      <c r="D3142" s="1">
        <v>0.42</v>
      </c>
      <c r="E3142" t="s">
        <v>12</v>
      </c>
      <c r="F3142" t="s">
        <v>13</v>
      </c>
      <c r="G3142">
        <v>8346</v>
      </c>
      <c r="H3142">
        <v>264</v>
      </c>
      <c r="I3142" t="str">
        <f t="shared" si="66"/>
        <v>209A</v>
      </c>
      <c r="J3142" t="str">
        <f t="shared" si="66"/>
        <v>108</v>
      </c>
    </row>
    <row r="3143" spans="1:10" x14ac:dyDescent="0.25">
      <c r="A3143" t="s">
        <v>7</v>
      </c>
      <c r="B3143" s="2">
        <v>7.4933159722222226E-2</v>
      </c>
      <c r="C3143" t="s">
        <v>175</v>
      </c>
      <c r="D3143" s="1">
        <v>0.42</v>
      </c>
      <c r="E3143" t="s">
        <v>12</v>
      </c>
      <c r="F3143" t="s">
        <v>13</v>
      </c>
      <c r="G3143">
        <v>8346</v>
      </c>
      <c r="H3143">
        <v>264</v>
      </c>
      <c r="I3143" t="str">
        <f t="shared" si="66"/>
        <v>209A</v>
      </c>
      <c r="J3143" t="str">
        <f t="shared" si="66"/>
        <v>108</v>
      </c>
    </row>
    <row r="3144" spans="1:10" x14ac:dyDescent="0.25">
      <c r="A3144" t="s">
        <v>7</v>
      </c>
      <c r="B3144" s="2">
        <v>7.4944074074074066E-2</v>
      </c>
      <c r="C3144" t="s">
        <v>175</v>
      </c>
      <c r="D3144" s="1">
        <v>0.42</v>
      </c>
      <c r="E3144" t="s">
        <v>12</v>
      </c>
      <c r="F3144" t="s">
        <v>13</v>
      </c>
      <c r="G3144">
        <v>8346</v>
      </c>
      <c r="H3144">
        <v>264</v>
      </c>
      <c r="I3144" t="str">
        <f t="shared" si="66"/>
        <v>209A</v>
      </c>
      <c r="J3144" t="str">
        <f t="shared" si="66"/>
        <v>108</v>
      </c>
    </row>
    <row r="3145" spans="1:10" x14ac:dyDescent="0.25">
      <c r="A3145" t="s">
        <v>7</v>
      </c>
      <c r="B3145" s="2">
        <v>7.4955162037037046E-2</v>
      </c>
      <c r="C3145" t="s">
        <v>175</v>
      </c>
      <c r="D3145" s="1">
        <v>0.42</v>
      </c>
      <c r="E3145" t="s">
        <v>12</v>
      </c>
      <c r="F3145" t="s">
        <v>956</v>
      </c>
      <c r="G3145">
        <v>8330</v>
      </c>
      <c r="H3145">
        <v>264</v>
      </c>
      <c r="I3145" t="str">
        <f t="shared" si="66"/>
        <v>208A</v>
      </c>
      <c r="J3145" t="str">
        <f t="shared" si="66"/>
        <v>108</v>
      </c>
    </row>
    <row r="3146" spans="1:10" x14ac:dyDescent="0.25">
      <c r="A3146" t="s">
        <v>7</v>
      </c>
      <c r="B3146" s="2">
        <v>7.4966377314814814E-2</v>
      </c>
      <c r="C3146" t="s">
        <v>969</v>
      </c>
      <c r="D3146" s="1">
        <v>0.42</v>
      </c>
      <c r="E3146" t="s">
        <v>15</v>
      </c>
      <c r="F3146" t="s">
        <v>956</v>
      </c>
      <c r="G3146">
        <v>8330</v>
      </c>
      <c r="H3146">
        <v>264</v>
      </c>
      <c r="I3146" t="str">
        <f t="shared" si="66"/>
        <v>208A</v>
      </c>
      <c r="J3146" t="str">
        <f t="shared" si="66"/>
        <v>108</v>
      </c>
    </row>
    <row r="3147" spans="1:10" x14ac:dyDescent="0.25">
      <c r="A3147" t="s">
        <v>7</v>
      </c>
      <c r="B3147" s="2">
        <v>7.497760416666667E-2</v>
      </c>
      <c r="C3147" t="s">
        <v>998</v>
      </c>
      <c r="D3147" s="1">
        <v>0.43</v>
      </c>
      <c r="E3147" t="s">
        <v>1001</v>
      </c>
      <c r="F3147" t="s">
        <v>1002</v>
      </c>
      <c r="G3147">
        <v>8330</v>
      </c>
      <c r="H3147">
        <v>264</v>
      </c>
      <c r="I3147" t="str">
        <f t="shared" si="66"/>
        <v>208A</v>
      </c>
      <c r="J3147" t="str">
        <f t="shared" si="66"/>
        <v>108</v>
      </c>
    </row>
    <row r="3148" spans="1:10" x14ac:dyDescent="0.25">
      <c r="A3148" t="s">
        <v>7</v>
      </c>
      <c r="B3148" s="2">
        <v>7.498885416666666E-2</v>
      </c>
      <c r="C3148" t="s">
        <v>928</v>
      </c>
      <c r="D3148" s="1">
        <v>0.43</v>
      </c>
      <c r="E3148" t="s">
        <v>12</v>
      </c>
      <c r="F3148" t="s">
        <v>13</v>
      </c>
      <c r="G3148">
        <v>8346</v>
      </c>
      <c r="H3148">
        <v>264</v>
      </c>
      <c r="I3148" t="str">
        <f t="shared" si="66"/>
        <v>209A</v>
      </c>
      <c r="J3148" t="str">
        <f t="shared" si="66"/>
        <v>108</v>
      </c>
    </row>
    <row r="3149" spans="1:10" x14ac:dyDescent="0.25">
      <c r="A3149" t="s">
        <v>7</v>
      </c>
      <c r="B3149" s="2">
        <v>7.5014143518518525E-2</v>
      </c>
      <c r="C3149" t="s">
        <v>928</v>
      </c>
      <c r="D3149" s="1">
        <v>0.43</v>
      </c>
      <c r="E3149" t="s">
        <v>12</v>
      </c>
      <c r="F3149" t="s">
        <v>13</v>
      </c>
      <c r="G3149">
        <v>8346</v>
      </c>
      <c r="H3149">
        <v>264</v>
      </c>
      <c r="I3149" t="str">
        <f t="shared" si="66"/>
        <v>209A</v>
      </c>
      <c r="J3149" t="str">
        <f t="shared" si="66"/>
        <v>108</v>
      </c>
    </row>
    <row r="3150" spans="1:10" x14ac:dyDescent="0.25">
      <c r="A3150" t="s">
        <v>7</v>
      </c>
      <c r="B3150" s="2">
        <v>7.5025381944444441E-2</v>
      </c>
      <c r="C3150" t="s">
        <v>928</v>
      </c>
      <c r="D3150" s="1">
        <v>0.43</v>
      </c>
      <c r="E3150" t="s">
        <v>12</v>
      </c>
      <c r="F3150" t="s">
        <v>13</v>
      </c>
      <c r="G3150">
        <v>8346</v>
      </c>
      <c r="H3150">
        <v>264</v>
      </c>
      <c r="I3150" t="str">
        <f t="shared" si="66"/>
        <v>209A</v>
      </c>
      <c r="J3150" t="str">
        <f t="shared" si="66"/>
        <v>108</v>
      </c>
    </row>
    <row r="3151" spans="1:10" x14ac:dyDescent="0.25">
      <c r="A3151" t="s">
        <v>7</v>
      </c>
      <c r="B3151" s="2">
        <v>7.5036597222222223E-2</v>
      </c>
      <c r="C3151" t="s">
        <v>928</v>
      </c>
      <c r="D3151" s="1">
        <v>0.43</v>
      </c>
      <c r="E3151" t="s">
        <v>12</v>
      </c>
      <c r="F3151" t="s">
        <v>13</v>
      </c>
      <c r="G3151">
        <v>8346</v>
      </c>
      <c r="H3151">
        <v>264</v>
      </c>
      <c r="I3151" t="str">
        <f t="shared" si="66"/>
        <v>209A</v>
      </c>
      <c r="J3151" t="str">
        <f t="shared" si="66"/>
        <v>108</v>
      </c>
    </row>
    <row r="3152" spans="1:10" x14ac:dyDescent="0.25">
      <c r="A3152" t="s">
        <v>7</v>
      </c>
      <c r="B3152" s="2">
        <v>7.5047847222222228E-2</v>
      </c>
      <c r="C3152" t="s">
        <v>928</v>
      </c>
      <c r="D3152" s="1">
        <v>0.43</v>
      </c>
      <c r="E3152" t="s">
        <v>12</v>
      </c>
      <c r="F3152" t="s">
        <v>13</v>
      </c>
      <c r="G3152">
        <v>8330</v>
      </c>
      <c r="H3152">
        <v>264</v>
      </c>
      <c r="I3152" t="str">
        <f t="shared" si="66"/>
        <v>208A</v>
      </c>
      <c r="J3152" t="str">
        <f t="shared" si="66"/>
        <v>108</v>
      </c>
    </row>
    <row r="3153" spans="1:10" x14ac:dyDescent="0.25">
      <c r="A3153" t="s">
        <v>7</v>
      </c>
      <c r="B3153" s="2">
        <v>7.5058750000000007E-2</v>
      </c>
      <c r="C3153" t="s">
        <v>930</v>
      </c>
      <c r="D3153" s="1">
        <v>0.43</v>
      </c>
      <c r="E3153" t="s">
        <v>868</v>
      </c>
      <c r="F3153" t="s">
        <v>974</v>
      </c>
      <c r="G3153">
        <v>8330</v>
      </c>
      <c r="H3153">
        <v>264</v>
      </c>
      <c r="I3153" t="str">
        <f t="shared" si="66"/>
        <v>208A</v>
      </c>
      <c r="J3153" t="str">
        <f t="shared" si="66"/>
        <v>108</v>
      </c>
    </row>
    <row r="3154" spans="1:10" x14ac:dyDescent="0.25">
      <c r="A3154" t="s">
        <v>7</v>
      </c>
      <c r="B3154" s="2">
        <v>7.5069849537037034E-2</v>
      </c>
      <c r="C3154" t="s">
        <v>969</v>
      </c>
      <c r="D3154" s="1">
        <v>0.43</v>
      </c>
      <c r="E3154" t="s">
        <v>18</v>
      </c>
      <c r="F3154" t="s">
        <v>987</v>
      </c>
      <c r="G3154">
        <v>8330</v>
      </c>
      <c r="H3154">
        <v>264</v>
      </c>
      <c r="I3154" t="str">
        <f t="shared" si="66"/>
        <v>208A</v>
      </c>
      <c r="J3154" t="str">
        <f t="shared" si="66"/>
        <v>108</v>
      </c>
    </row>
    <row r="3155" spans="1:10" x14ac:dyDescent="0.25">
      <c r="A3155" t="s">
        <v>7</v>
      </c>
      <c r="B3155" s="2">
        <v>7.5081087962962964E-2</v>
      </c>
      <c r="C3155" t="s">
        <v>998</v>
      </c>
      <c r="D3155" s="1">
        <v>0.43</v>
      </c>
      <c r="E3155" t="s">
        <v>868</v>
      </c>
      <c r="F3155" t="s">
        <v>1003</v>
      </c>
      <c r="G3155">
        <v>8330</v>
      </c>
      <c r="H3155">
        <v>264</v>
      </c>
      <c r="I3155" t="str">
        <f t="shared" si="66"/>
        <v>208A</v>
      </c>
      <c r="J3155" t="str">
        <f t="shared" si="66"/>
        <v>108</v>
      </c>
    </row>
    <row r="3156" spans="1:10" x14ac:dyDescent="0.25">
      <c r="A3156" t="s">
        <v>7</v>
      </c>
      <c r="B3156" s="2">
        <v>7.5106516203703691E-2</v>
      </c>
      <c r="C3156" t="s">
        <v>1004</v>
      </c>
      <c r="D3156" s="1">
        <v>0.43</v>
      </c>
      <c r="E3156" t="s">
        <v>12</v>
      </c>
      <c r="F3156" t="s">
        <v>13</v>
      </c>
      <c r="G3156">
        <v>8346</v>
      </c>
      <c r="H3156">
        <v>264</v>
      </c>
      <c r="I3156" t="str">
        <f t="shared" si="66"/>
        <v>209A</v>
      </c>
      <c r="J3156" t="str">
        <f t="shared" si="66"/>
        <v>108</v>
      </c>
    </row>
    <row r="3157" spans="1:10" x14ac:dyDescent="0.25">
      <c r="A3157" t="s">
        <v>7</v>
      </c>
      <c r="B3157" s="2">
        <v>7.5117754629629621E-2</v>
      </c>
      <c r="C3157" t="s">
        <v>1004</v>
      </c>
      <c r="D3157" s="1">
        <v>0.43</v>
      </c>
      <c r="E3157" t="s">
        <v>12</v>
      </c>
      <c r="F3157" t="s">
        <v>13</v>
      </c>
      <c r="G3157">
        <v>8346</v>
      </c>
      <c r="H3157">
        <v>264</v>
      </c>
      <c r="I3157" t="str">
        <f t="shared" si="66"/>
        <v>209A</v>
      </c>
      <c r="J3157" t="str">
        <f t="shared" si="66"/>
        <v>108</v>
      </c>
    </row>
    <row r="3158" spans="1:10" x14ac:dyDescent="0.25">
      <c r="A3158" t="s">
        <v>7</v>
      </c>
      <c r="B3158" s="2">
        <v>7.5128981481481491E-2</v>
      </c>
      <c r="C3158" t="s">
        <v>1004</v>
      </c>
      <c r="D3158" s="1">
        <v>0.43</v>
      </c>
      <c r="E3158" t="s">
        <v>12</v>
      </c>
      <c r="F3158" t="s">
        <v>13</v>
      </c>
      <c r="G3158">
        <v>8346</v>
      </c>
      <c r="H3158">
        <v>264</v>
      </c>
      <c r="I3158" t="str">
        <f t="shared" si="66"/>
        <v>209A</v>
      </c>
      <c r="J3158" t="str">
        <f t="shared" si="66"/>
        <v>108</v>
      </c>
    </row>
    <row r="3159" spans="1:10" x14ac:dyDescent="0.25">
      <c r="A3159" t="s">
        <v>7</v>
      </c>
      <c r="B3159" s="2">
        <v>7.5140219907407407E-2</v>
      </c>
      <c r="C3159" t="s">
        <v>1004</v>
      </c>
      <c r="D3159" s="1">
        <v>0.43</v>
      </c>
      <c r="E3159" t="s">
        <v>12</v>
      </c>
      <c r="F3159" t="s">
        <v>13</v>
      </c>
      <c r="G3159">
        <v>8346</v>
      </c>
      <c r="H3159">
        <v>264</v>
      </c>
      <c r="I3159" t="str">
        <f t="shared" si="66"/>
        <v>209A</v>
      </c>
      <c r="J3159" t="str">
        <f t="shared" si="66"/>
        <v>108</v>
      </c>
    </row>
    <row r="3160" spans="1:10" x14ac:dyDescent="0.25">
      <c r="A3160" t="s">
        <v>7</v>
      </c>
      <c r="B3160" s="2">
        <v>7.5151423611111115E-2</v>
      </c>
      <c r="C3160" t="s">
        <v>1004</v>
      </c>
      <c r="D3160" s="1">
        <v>0.43</v>
      </c>
      <c r="E3160" t="s">
        <v>12</v>
      </c>
      <c r="F3160" t="s">
        <v>13</v>
      </c>
      <c r="G3160">
        <v>8346</v>
      </c>
      <c r="H3160">
        <v>264</v>
      </c>
      <c r="I3160" t="str">
        <f t="shared" si="66"/>
        <v>209A</v>
      </c>
      <c r="J3160" t="str">
        <f t="shared" si="66"/>
        <v>108</v>
      </c>
    </row>
    <row r="3161" spans="1:10" x14ac:dyDescent="0.25">
      <c r="A3161" t="s">
        <v>7</v>
      </c>
      <c r="B3161" s="2">
        <v>7.516253472222223E-2</v>
      </c>
      <c r="C3161" t="s">
        <v>1004</v>
      </c>
      <c r="D3161" s="1">
        <v>0.43</v>
      </c>
      <c r="E3161" t="s">
        <v>12</v>
      </c>
      <c r="F3161" t="s">
        <v>13</v>
      </c>
      <c r="G3161">
        <v>8330</v>
      </c>
      <c r="H3161">
        <v>264</v>
      </c>
      <c r="I3161" t="str">
        <f t="shared" si="66"/>
        <v>208A</v>
      </c>
      <c r="J3161" t="str">
        <f t="shared" si="66"/>
        <v>108</v>
      </c>
    </row>
    <row r="3162" spans="1:10" x14ac:dyDescent="0.25">
      <c r="A3162" t="s">
        <v>7</v>
      </c>
      <c r="B3162" s="2">
        <v>7.5187986111111105E-2</v>
      </c>
      <c r="C3162" t="s">
        <v>969</v>
      </c>
      <c r="D3162" s="1">
        <v>0.43</v>
      </c>
      <c r="E3162" t="s">
        <v>18</v>
      </c>
      <c r="F3162" t="s">
        <v>987</v>
      </c>
      <c r="G3162">
        <v>8330</v>
      </c>
      <c r="H3162">
        <v>264</v>
      </c>
      <c r="I3162" t="str">
        <f t="shared" ref="I3162:J3225" si="67">DEC2HEX(G3162)</f>
        <v>208A</v>
      </c>
      <c r="J3162" t="str">
        <f t="shared" si="67"/>
        <v>108</v>
      </c>
    </row>
    <row r="3163" spans="1:10" x14ac:dyDescent="0.25">
      <c r="A3163" t="s">
        <v>7</v>
      </c>
      <c r="B3163" s="2">
        <v>7.5198900462962959E-2</v>
      </c>
      <c r="C3163" t="s">
        <v>998</v>
      </c>
      <c r="D3163" s="1">
        <v>0.43</v>
      </c>
      <c r="E3163" t="s">
        <v>18</v>
      </c>
      <c r="F3163" t="s">
        <v>1005</v>
      </c>
      <c r="G3163">
        <v>8330</v>
      </c>
      <c r="H3163">
        <v>264</v>
      </c>
      <c r="I3163" t="str">
        <f t="shared" si="67"/>
        <v>208A</v>
      </c>
      <c r="J3163" t="str">
        <f t="shared" si="67"/>
        <v>108</v>
      </c>
    </row>
    <row r="3164" spans="1:10" x14ac:dyDescent="0.25">
      <c r="A3164" t="s">
        <v>7</v>
      </c>
      <c r="B3164" s="2">
        <v>7.5210138888888889E-2</v>
      </c>
      <c r="C3164" t="s">
        <v>325</v>
      </c>
      <c r="D3164" s="1">
        <v>0.43</v>
      </c>
      <c r="E3164" t="s">
        <v>605</v>
      </c>
      <c r="F3164" t="s">
        <v>177</v>
      </c>
      <c r="G3164">
        <v>8330</v>
      </c>
      <c r="H3164">
        <v>264</v>
      </c>
      <c r="I3164" t="str">
        <f t="shared" si="67"/>
        <v>208A</v>
      </c>
      <c r="J3164" t="str">
        <f t="shared" si="67"/>
        <v>108</v>
      </c>
    </row>
    <row r="3165" spans="1:10" x14ac:dyDescent="0.25">
      <c r="A3165" t="s">
        <v>7</v>
      </c>
      <c r="B3165" s="2">
        <v>7.5221354166666657E-2</v>
      </c>
      <c r="C3165" t="s">
        <v>975</v>
      </c>
      <c r="D3165" s="1">
        <v>0.43</v>
      </c>
      <c r="E3165" t="s">
        <v>12</v>
      </c>
      <c r="F3165" t="s">
        <v>13</v>
      </c>
      <c r="G3165">
        <v>8346</v>
      </c>
      <c r="H3165">
        <v>264</v>
      </c>
      <c r="I3165" t="str">
        <f t="shared" si="67"/>
        <v>209A</v>
      </c>
      <c r="J3165" t="str">
        <f t="shared" si="67"/>
        <v>108</v>
      </c>
    </row>
    <row r="3166" spans="1:10" x14ac:dyDescent="0.25">
      <c r="A3166" t="s">
        <v>7</v>
      </c>
      <c r="B3166" s="2">
        <v>7.5232581018518527E-2</v>
      </c>
      <c r="C3166" t="s">
        <v>975</v>
      </c>
      <c r="D3166" s="1">
        <v>0.43</v>
      </c>
      <c r="E3166" t="s">
        <v>12</v>
      </c>
      <c r="F3166" t="s">
        <v>13</v>
      </c>
      <c r="G3166">
        <v>8346</v>
      </c>
      <c r="H3166">
        <v>264</v>
      </c>
      <c r="I3166" t="str">
        <f t="shared" si="67"/>
        <v>209A</v>
      </c>
      <c r="J3166" t="str">
        <f t="shared" si="67"/>
        <v>108</v>
      </c>
    </row>
    <row r="3167" spans="1:10" x14ac:dyDescent="0.25">
      <c r="A3167" t="s">
        <v>7</v>
      </c>
      <c r="B3167" s="2">
        <v>7.5243495370370381E-2</v>
      </c>
      <c r="C3167" t="s">
        <v>975</v>
      </c>
      <c r="D3167" s="1">
        <v>0.43</v>
      </c>
      <c r="E3167" t="s">
        <v>12</v>
      </c>
      <c r="F3167" t="s">
        <v>13</v>
      </c>
      <c r="G3167">
        <v>8346</v>
      </c>
      <c r="H3167">
        <v>264</v>
      </c>
      <c r="I3167" t="str">
        <f t="shared" si="67"/>
        <v>209A</v>
      </c>
      <c r="J3167" t="str">
        <f t="shared" si="67"/>
        <v>108</v>
      </c>
    </row>
    <row r="3168" spans="1:10" x14ac:dyDescent="0.25">
      <c r="A3168" t="s">
        <v>7</v>
      </c>
      <c r="B3168" s="2">
        <v>7.5254745370370371E-2</v>
      </c>
      <c r="C3168" t="s">
        <v>975</v>
      </c>
      <c r="D3168" s="1">
        <v>0.43</v>
      </c>
      <c r="E3168" t="s">
        <v>12</v>
      </c>
      <c r="F3168" t="s">
        <v>13</v>
      </c>
      <c r="G3168">
        <v>8346</v>
      </c>
      <c r="H3168">
        <v>264</v>
      </c>
      <c r="I3168" t="str">
        <f t="shared" si="67"/>
        <v>209A</v>
      </c>
      <c r="J3168" t="str">
        <f t="shared" si="67"/>
        <v>108</v>
      </c>
    </row>
    <row r="3169" spans="1:10" x14ac:dyDescent="0.25">
      <c r="A3169" t="s">
        <v>7</v>
      </c>
      <c r="B3169" s="2">
        <v>7.5280497685185188E-2</v>
      </c>
      <c r="C3169" t="s">
        <v>975</v>
      </c>
      <c r="D3169" s="1">
        <v>0.43</v>
      </c>
      <c r="E3169" t="s">
        <v>12</v>
      </c>
      <c r="F3169" t="s">
        <v>13</v>
      </c>
      <c r="G3169">
        <v>8330</v>
      </c>
      <c r="H3169">
        <v>264</v>
      </c>
      <c r="I3169" t="str">
        <f t="shared" si="67"/>
        <v>208A</v>
      </c>
      <c r="J3169" t="str">
        <f t="shared" si="67"/>
        <v>108</v>
      </c>
    </row>
    <row r="3170" spans="1:10" x14ac:dyDescent="0.25">
      <c r="A3170" t="s">
        <v>7</v>
      </c>
      <c r="B3170" s="2">
        <v>7.529158564814814E-2</v>
      </c>
      <c r="C3170" t="s">
        <v>970</v>
      </c>
      <c r="D3170" s="1">
        <v>0.43</v>
      </c>
      <c r="E3170" t="s">
        <v>18</v>
      </c>
      <c r="F3170" t="s">
        <v>974</v>
      </c>
      <c r="G3170">
        <v>8330</v>
      </c>
      <c r="H3170">
        <v>264</v>
      </c>
      <c r="I3170" t="str">
        <f t="shared" si="67"/>
        <v>208A</v>
      </c>
      <c r="J3170" t="str">
        <f t="shared" si="67"/>
        <v>108</v>
      </c>
    </row>
    <row r="3171" spans="1:10" x14ac:dyDescent="0.25">
      <c r="A3171" t="s">
        <v>7</v>
      </c>
      <c r="B3171" s="2">
        <v>7.5302499999999994E-2</v>
      </c>
      <c r="C3171" t="s">
        <v>998</v>
      </c>
      <c r="D3171" s="1">
        <v>0.43</v>
      </c>
      <c r="E3171" t="s">
        <v>445</v>
      </c>
      <c r="F3171" t="s">
        <v>1006</v>
      </c>
      <c r="G3171">
        <v>8330</v>
      </c>
      <c r="H3171">
        <v>264</v>
      </c>
      <c r="I3171" t="str">
        <f t="shared" si="67"/>
        <v>208A</v>
      </c>
      <c r="J3171" t="str">
        <f t="shared" si="67"/>
        <v>108</v>
      </c>
    </row>
    <row r="3172" spans="1:10" x14ac:dyDescent="0.25">
      <c r="A3172" t="s">
        <v>7</v>
      </c>
      <c r="B3172" s="2">
        <v>7.5313587962962961E-2</v>
      </c>
      <c r="C3172" t="s">
        <v>175</v>
      </c>
      <c r="D3172" s="1">
        <v>0.43</v>
      </c>
      <c r="E3172" t="s">
        <v>12</v>
      </c>
      <c r="F3172" t="s">
        <v>13</v>
      </c>
      <c r="G3172">
        <v>8346</v>
      </c>
      <c r="H3172">
        <v>264</v>
      </c>
      <c r="I3172" t="str">
        <f t="shared" si="67"/>
        <v>209A</v>
      </c>
      <c r="J3172" t="str">
        <f t="shared" si="67"/>
        <v>108</v>
      </c>
    </row>
    <row r="3173" spans="1:10" x14ac:dyDescent="0.25">
      <c r="A3173" t="s">
        <v>7</v>
      </c>
      <c r="B3173" s="2">
        <v>7.5324803240740743E-2</v>
      </c>
      <c r="C3173" t="s">
        <v>175</v>
      </c>
      <c r="D3173" s="1">
        <v>0.43</v>
      </c>
      <c r="E3173" t="s">
        <v>12</v>
      </c>
      <c r="F3173" t="s">
        <v>13</v>
      </c>
      <c r="G3173">
        <v>8346</v>
      </c>
      <c r="H3173">
        <v>264</v>
      </c>
      <c r="I3173" t="str">
        <f t="shared" si="67"/>
        <v>209A</v>
      </c>
      <c r="J3173" t="str">
        <f t="shared" si="67"/>
        <v>108</v>
      </c>
    </row>
    <row r="3174" spans="1:10" x14ac:dyDescent="0.25">
      <c r="A3174" t="s">
        <v>7</v>
      </c>
      <c r="B3174" s="2">
        <v>7.5336030092592585E-2</v>
      </c>
      <c r="C3174" t="s">
        <v>175</v>
      </c>
      <c r="D3174" s="1">
        <v>0.43</v>
      </c>
      <c r="E3174" t="s">
        <v>12</v>
      </c>
      <c r="F3174" t="s">
        <v>13</v>
      </c>
      <c r="G3174">
        <v>8346</v>
      </c>
      <c r="H3174">
        <v>264</v>
      </c>
      <c r="I3174" t="str">
        <f t="shared" si="67"/>
        <v>209A</v>
      </c>
      <c r="J3174" t="str">
        <f t="shared" si="67"/>
        <v>108</v>
      </c>
    </row>
    <row r="3175" spans="1:10" x14ac:dyDescent="0.25">
      <c r="A3175" t="s">
        <v>7</v>
      </c>
      <c r="B3175" s="2">
        <v>7.5347268518518515E-2</v>
      </c>
      <c r="C3175" t="s">
        <v>175</v>
      </c>
      <c r="D3175" s="1">
        <v>0.43</v>
      </c>
      <c r="E3175" t="s">
        <v>12</v>
      </c>
      <c r="F3175" t="s">
        <v>13</v>
      </c>
      <c r="G3175">
        <v>8346</v>
      </c>
      <c r="H3175">
        <v>264</v>
      </c>
      <c r="I3175" t="str">
        <f t="shared" si="67"/>
        <v>209A</v>
      </c>
      <c r="J3175" t="str">
        <f t="shared" si="67"/>
        <v>108</v>
      </c>
    </row>
    <row r="3176" spans="1:10" x14ac:dyDescent="0.25">
      <c r="A3176" t="s">
        <v>7</v>
      </c>
      <c r="B3176" s="2">
        <v>7.537270833333333E-2</v>
      </c>
      <c r="C3176" t="s">
        <v>175</v>
      </c>
      <c r="D3176" s="1">
        <v>0.43</v>
      </c>
      <c r="E3176" t="s">
        <v>12</v>
      </c>
      <c r="F3176" t="s">
        <v>13</v>
      </c>
      <c r="G3176">
        <v>8346</v>
      </c>
      <c r="H3176">
        <v>264</v>
      </c>
      <c r="I3176" t="str">
        <f t="shared" si="67"/>
        <v>209A</v>
      </c>
      <c r="J3176" t="str">
        <f t="shared" si="67"/>
        <v>108</v>
      </c>
    </row>
    <row r="3177" spans="1:10" x14ac:dyDescent="0.25">
      <c r="A3177" t="s">
        <v>7</v>
      </c>
      <c r="B3177" s="2">
        <v>7.5383333333333344E-2</v>
      </c>
      <c r="C3177" t="s">
        <v>970</v>
      </c>
      <c r="D3177" s="1">
        <v>0.43</v>
      </c>
      <c r="E3177" t="s">
        <v>18</v>
      </c>
      <c r="F3177" t="s">
        <v>974</v>
      </c>
      <c r="G3177">
        <v>8330</v>
      </c>
      <c r="H3177">
        <v>264</v>
      </c>
      <c r="I3177" t="str">
        <f t="shared" si="67"/>
        <v>208A</v>
      </c>
      <c r="J3177" t="str">
        <f t="shared" si="67"/>
        <v>108</v>
      </c>
    </row>
    <row r="3178" spans="1:10" x14ac:dyDescent="0.25">
      <c r="A3178" t="s">
        <v>7</v>
      </c>
      <c r="B3178" s="2">
        <v>7.5394560185185186E-2</v>
      </c>
      <c r="C3178" t="s">
        <v>991</v>
      </c>
      <c r="D3178" s="1">
        <v>0.43</v>
      </c>
      <c r="E3178" t="s">
        <v>18</v>
      </c>
      <c r="F3178" t="s">
        <v>1007</v>
      </c>
      <c r="G3178">
        <v>8330</v>
      </c>
      <c r="H3178">
        <v>264</v>
      </c>
      <c r="I3178" t="str">
        <f t="shared" si="67"/>
        <v>208A</v>
      </c>
      <c r="J3178" t="str">
        <f t="shared" si="67"/>
        <v>108</v>
      </c>
    </row>
    <row r="3179" spans="1:10" x14ac:dyDescent="0.25">
      <c r="A3179" t="s">
        <v>7</v>
      </c>
      <c r="B3179" s="2">
        <v>7.5405810185185176E-2</v>
      </c>
      <c r="C3179" t="s">
        <v>1008</v>
      </c>
      <c r="D3179" s="1">
        <v>0.43</v>
      </c>
      <c r="E3179" t="s">
        <v>662</v>
      </c>
      <c r="F3179" t="s">
        <v>1009</v>
      </c>
      <c r="G3179">
        <v>8330</v>
      </c>
      <c r="H3179">
        <v>264</v>
      </c>
      <c r="I3179" t="str">
        <f t="shared" si="67"/>
        <v>208A</v>
      </c>
      <c r="J3179" t="str">
        <f t="shared" si="67"/>
        <v>108</v>
      </c>
    </row>
    <row r="3180" spans="1:10" x14ac:dyDescent="0.25">
      <c r="A3180" t="s">
        <v>7</v>
      </c>
      <c r="B3180" s="2">
        <v>7.5416701388888896E-2</v>
      </c>
      <c r="C3180" t="s">
        <v>928</v>
      </c>
      <c r="D3180" s="1">
        <v>0.43</v>
      </c>
      <c r="E3180" t="s">
        <v>12</v>
      </c>
      <c r="F3180" t="s">
        <v>13</v>
      </c>
      <c r="G3180">
        <v>8346</v>
      </c>
      <c r="H3180">
        <v>264</v>
      </c>
      <c r="I3180" t="str">
        <f t="shared" si="67"/>
        <v>209A</v>
      </c>
      <c r="J3180" t="str">
        <f t="shared" si="67"/>
        <v>108</v>
      </c>
    </row>
    <row r="3181" spans="1:10" x14ac:dyDescent="0.25">
      <c r="A3181" t="s">
        <v>7</v>
      </c>
      <c r="B3181" s="2">
        <v>7.5442337962962958E-2</v>
      </c>
      <c r="C3181" t="s">
        <v>928</v>
      </c>
      <c r="D3181" s="1">
        <v>0.43</v>
      </c>
      <c r="E3181" t="s">
        <v>12</v>
      </c>
      <c r="F3181" t="s">
        <v>13</v>
      </c>
      <c r="G3181">
        <v>8346</v>
      </c>
      <c r="H3181">
        <v>264</v>
      </c>
      <c r="I3181" t="str">
        <f t="shared" si="67"/>
        <v>209A</v>
      </c>
      <c r="J3181" t="str">
        <f t="shared" si="67"/>
        <v>108</v>
      </c>
    </row>
    <row r="3182" spans="1:10" x14ac:dyDescent="0.25">
      <c r="A3182" t="s">
        <v>7</v>
      </c>
      <c r="B3182" s="2">
        <v>7.5453576388888888E-2</v>
      </c>
      <c r="C3182" t="s">
        <v>928</v>
      </c>
      <c r="D3182" s="1">
        <v>0.43</v>
      </c>
      <c r="E3182" t="s">
        <v>12</v>
      </c>
      <c r="F3182" t="s">
        <v>13</v>
      </c>
      <c r="G3182">
        <v>8346</v>
      </c>
      <c r="H3182">
        <v>264</v>
      </c>
      <c r="I3182" t="str">
        <f t="shared" si="67"/>
        <v>209A</v>
      </c>
      <c r="J3182" t="str">
        <f t="shared" si="67"/>
        <v>108</v>
      </c>
    </row>
    <row r="3183" spans="1:10" x14ac:dyDescent="0.25">
      <c r="A3183" t="s">
        <v>7</v>
      </c>
      <c r="B3183" s="2">
        <v>7.5464467592592593E-2</v>
      </c>
      <c r="C3183" t="s">
        <v>928</v>
      </c>
      <c r="D3183" s="1">
        <v>0.43</v>
      </c>
      <c r="E3183" t="s">
        <v>12</v>
      </c>
      <c r="F3183" t="s">
        <v>13</v>
      </c>
      <c r="G3183">
        <v>8346</v>
      </c>
      <c r="H3183">
        <v>264</v>
      </c>
      <c r="I3183" t="str">
        <f t="shared" si="67"/>
        <v>209A</v>
      </c>
      <c r="J3183" t="str">
        <f t="shared" si="67"/>
        <v>108</v>
      </c>
    </row>
    <row r="3184" spans="1:10" x14ac:dyDescent="0.25">
      <c r="A3184" t="s">
        <v>7</v>
      </c>
      <c r="B3184" s="2">
        <v>7.5475578703703708E-2</v>
      </c>
      <c r="C3184" t="s">
        <v>928</v>
      </c>
      <c r="D3184" s="1">
        <v>0.43</v>
      </c>
      <c r="E3184" t="s">
        <v>12</v>
      </c>
      <c r="F3184" t="s">
        <v>13</v>
      </c>
      <c r="G3184">
        <v>8330</v>
      </c>
      <c r="H3184">
        <v>264</v>
      </c>
      <c r="I3184" t="str">
        <f t="shared" si="67"/>
        <v>208A</v>
      </c>
      <c r="J3184" t="str">
        <f t="shared" si="67"/>
        <v>108</v>
      </c>
    </row>
    <row r="3185" spans="1:10" x14ac:dyDescent="0.25">
      <c r="A3185" t="s">
        <v>7</v>
      </c>
      <c r="B3185" s="2">
        <v>7.548679398148149E-2</v>
      </c>
      <c r="C3185" t="s">
        <v>959</v>
      </c>
      <c r="D3185" s="1">
        <v>0.43</v>
      </c>
      <c r="E3185" t="s">
        <v>18</v>
      </c>
      <c r="F3185" t="s">
        <v>965</v>
      </c>
      <c r="G3185">
        <v>8330</v>
      </c>
      <c r="H3185">
        <v>264</v>
      </c>
      <c r="I3185" t="str">
        <f t="shared" si="67"/>
        <v>208A</v>
      </c>
      <c r="J3185" t="str">
        <f t="shared" si="67"/>
        <v>108</v>
      </c>
    </row>
    <row r="3186" spans="1:10" x14ac:dyDescent="0.25">
      <c r="A3186" t="s">
        <v>7</v>
      </c>
      <c r="B3186" s="2">
        <v>7.549804398148148E-2</v>
      </c>
      <c r="C3186" t="s">
        <v>991</v>
      </c>
      <c r="D3186" s="1">
        <v>0.43</v>
      </c>
      <c r="E3186" t="s">
        <v>18</v>
      </c>
      <c r="F3186" t="s">
        <v>1007</v>
      </c>
      <c r="G3186">
        <v>8330</v>
      </c>
      <c r="H3186">
        <v>264</v>
      </c>
      <c r="I3186" t="str">
        <f t="shared" si="67"/>
        <v>208A</v>
      </c>
      <c r="J3186" t="str">
        <f t="shared" si="67"/>
        <v>108</v>
      </c>
    </row>
    <row r="3187" spans="1:10" x14ac:dyDescent="0.25">
      <c r="A3187" t="s">
        <v>7</v>
      </c>
      <c r="B3187" s="2">
        <v>7.5523784722222223E-2</v>
      </c>
      <c r="C3187" t="s">
        <v>1008</v>
      </c>
      <c r="D3187" s="1">
        <v>0.43</v>
      </c>
      <c r="E3187" t="s">
        <v>798</v>
      </c>
      <c r="F3187" t="s">
        <v>1010</v>
      </c>
      <c r="G3187">
        <v>8330</v>
      </c>
      <c r="H3187">
        <v>264</v>
      </c>
      <c r="I3187" t="str">
        <f t="shared" si="67"/>
        <v>208A</v>
      </c>
      <c r="J3187" t="str">
        <f t="shared" si="67"/>
        <v>108</v>
      </c>
    </row>
    <row r="3188" spans="1:10" x14ac:dyDescent="0.25">
      <c r="A3188" t="s">
        <v>7</v>
      </c>
      <c r="B3188" s="2">
        <v>7.5534907407407412E-2</v>
      </c>
      <c r="C3188" t="s">
        <v>894</v>
      </c>
      <c r="D3188" s="1">
        <v>0.43</v>
      </c>
      <c r="E3188" t="s">
        <v>12</v>
      </c>
      <c r="F3188" t="s">
        <v>13</v>
      </c>
      <c r="G3188">
        <v>8346</v>
      </c>
      <c r="H3188">
        <v>264</v>
      </c>
      <c r="I3188" t="str">
        <f t="shared" si="67"/>
        <v>209A</v>
      </c>
      <c r="J3188" t="str">
        <f t="shared" si="67"/>
        <v>108</v>
      </c>
    </row>
    <row r="3189" spans="1:10" x14ac:dyDescent="0.25">
      <c r="A3189" t="s">
        <v>7</v>
      </c>
      <c r="B3189" s="2">
        <v>7.5545833333333326E-2</v>
      </c>
      <c r="C3189" t="s">
        <v>894</v>
      </c>
      <c r="D3189" s="1">
        <v>0.43</v>
      </c>
      <c r="E3189" t="s">
        <v>12</v>
      </c>
      <c r="F3189" t="s">
        <v>13</v>
      </c>
      <c r="G3189">
        <v>8346</v>
      </c>
      <c r="H3189">
        <v>264</v>
      </c>
      <c r="I3189" t="str">
        <f t="shared" si="67"/>
        <v>209A</v>
      </c>
      <c r="J3189" t="str">
        <f t="shared" si="67"/>
        <v>108</v>
      </c>
    </row>
    <row r="3190" spans="1:10" x14ac:dyDescent="0.25">
      <c r="A3190" t="s">
        <v>7</v>
      </c>
      <c r="B3190" s="2">
        <v>7.5556898148148144E-2</v>
      </c>
      <c r="C3190" t="s">
        <v>894</v>
      </c>
      <c r="D3190" s="1">
        <v>0.43</v>
      </c>
      <c r="E3190" t="s">
        <v>12</v>
      </c>
      <c r="F3190" t="s">
        <v>13</v>
      </c>
      <c r="G3190">
        <v>8346</v>
      </c>
      <c r="H3190">
        <v>264</v>
      </c>
      <c r="I3190" t="str">
        <f t="shared" si="67"/>
        <v>209A</v>
      </c>
      <c r="J3190" t="str">
        <f t="shared" si="67"/>
        <v>108</v>
      </c>
    </row>
    <row r="3191" spans="1:10" x14ac:dyDescent="0.25">
      <c r="A3191" t="s">
        <v>7</v>
      </c>
      <c r="B3191" s="2">
        <v>7.5568148148148148E-2</v>
      </c>
      <c r="C3191" t="s">
        <v>894</v>
      </c>
      <c r="D3191" s="1">
        <v>0.43</v>
      </c>
      <c r="E3191" t="s">
        <v>12</v>
      </c>
      <c r="F3191" t="s">
        <v>13</v>
      </c>
      <c r="G3191">
        <v>8346</v>
      </c>
      <c r="H3191">
        <v>264</v>
      </c>
      <c r="I3191" t="str">
        <f t="shared" si="67"/>
        <v>209A</v>
      </c>
      <c r="J3191" t="str">
        <f t="shared" si="67"/>
        <v>108</v>
      </c>
    </row>
    <row r="3192" spans="1:10" x14ac:dyDescent="0.25">
      <c r="A3192" t="s">
        <v>7</v>
      </c>
      <c r="B3192" s="2">
        <v>7.557936342592593E-2</v>
      </c>
      <c r="C3192" t="s">
        <v>894</v>
      </c>
      <c r="D3192" s="1">
        <v>0.43</v>
      </c>
      <c r="E3192" t="s">
        <v>12</v>
      </c>
      <c r="F3192" t="s">
        <v>13</v>
      </c>
      <c r="G3192">
        <v>8330</v>
      </c>
      <c r="H3192">
        <v>264</v>
      </c>
      <c r="I3192" t="str">
        <f t="shared" si="67"/>
        <v>208A</v>
      </c>
      <c r="J3192" t="str">
        <f t="shared" si="67"/>
        <v>108</v>
      </c>
    </row>
    <row r="3193" spans="1:10" x14ac:dyDescent="0.25">
      <c r="A3193" t="s">
        <v>7</v>
      </c>
      <c r="B3193" s="2">
        <v>7.559060185185186E-2</v>
      </c>
      <c r="C3193" t="s">
        <v>950</v>
      </c>
      <c r="D3193" s="1">
        <v>0.43</v>
      </c>
      <c r="E3193" t="s">
        <v>868</v>
      </c>
      <c r="F3193" t="s">
        <v>996</v>
      </c>
      <c r="G3193">
        <v>8330</v>
      </c>
      <c r="H3193">
        <v>264</v>
      </c>
      <c r="I3193" t="str">
        <f t="shared" si="67"/>
        <v>208A</v>
      </c>
      <c r="J3193" t="str">
        <f t="shared" si="67"/>
        <v>108</v>
      </c>
    </row>
    <row r="3194" spans="1:10" x14ac:dyDescent="0.25">
      <c r="A3194" t="s">
        <v>7</v>
      </c>
      <c r="B3194" s="2">
        <v>7.5616030092592601E-2</v>
      </c>
      <c r="C3194" t="s">
        <v>991</v>
      </c>
      <c r="D3194" s="1">
        <v>0.43</v>
      </c>
      <c r="E3194" t="s">
        <v>18</v>
      </c>
      <c r="F3194" t="s">
        <v>1007</v>
      </c>
      <c r="G3194">
        <v>8330</v>
      </c>
      <c r="H3194">
        <v>264</v>
      </c>
      <c r="I3194" t="str">
        <f t="shared" si="67"/>
        <v>208A</v>
      </c>
      <c r="J3194" t="str">
        <f t="shared" si="67"/>
        <v>108</v>
      </c>
    </row>
    <row r="3195" spans="1:10" x14ac:dyDescent="0.25">
      <c r="A3195" t="s">
        <v>7</v>
      </c>
      <c r="B3195" s="2">
        <v>7.5627268518518517E-2</v>
      </c>
      <c r="C3195" t="s">
        <v>1011</v>
      </c>
      <c r="D3195" s="1">
        <v>0.43</v>
      </c>
      <c r="E3195" t="s">
        <v>1012</v>
      </c>
      <c r="F3195" t="s">
        <v>16</v>
      </c>
      <c r="G3195">
        <v>8330</v>
      </c>
      <c r="H3195">
        <v>264</v>
      </c>
      <c r="I3195" t="str">
        <f t="shared" si="67"/>
        <v>208A</v>
      </c>
      <c r="J3195" t="str">
        <f t="shared" si="67"/>
        <v>108</v>
      </c>
    </row>
    <row r="3196" spans="1:10" x14ac:dyDescent="0.25">
      <c r="A3196" t="s">
        <v>7</v>
      </c>
      <c r="B3196" s="2">
        <v>7.5638495370370373E-2</v>
      </c>
      <c r="C3196" t="s">
        <v>1013</v>
      </c>
      <c r="D3196" s="1">
        <v>0.43</v>
      </c>
      <c r="E3196" t="s">
        <v>12</v>
      </c>
      <c r="F3196" t="s">
        <v>13</v>
      </c>
      <c r="G3196">
        <v>8346</v>
      </c>
      <c r="H3196">
        <v>264</v>
      </c>
      <c r="I3196" t="str">
        <f t="shared" si="67"/>
        <v>209A</v>
      </c>
      <c r="J3196" t="str">
        <f t="shared" si="67"/>
        <v>108</v>
      </c>
    </row>
    <row r="3197" spans="1:10" x14ac:dyDescent="0.25">
      <c r="A3197" t="s">
        <v>7</v>
      </c>
      <c r="B3197" s="2">
        <v>7.564958333333334E-2</v>
      </c>
      <c r="C3197" t="s">
        <v>1013</v>
      </c>
      <c r="D3197" s="1">
        <v>0.43</v>
      </c>
      <c r="E3197" t="s">
        <v>12</v>
      </c>
      <c r="F3197" t="s">
        <v>13</v>
      </c>
      <c r="G3197">
        <v>8346</v>
      </c>
      <c r="H3197">
        <v>264</v>
      </c>
      <c r="I3197" t="str">
        <f t="shared" si="67"/>
        <v>209A</v>
      </c>
      <c r="J3197" t="str">
        <f t="shared" si="67"/>
        <v>108</v>
      </c>
    </row>
    <row r="3198" spans="1:10" x14ac:dyDescent="0.25">
      <c r="A3198" t="s">
        <v>7</v>
      </c>
      <c r="B3198" s="2">
        <v>7.566049768518518E-2</v>
      </c>
      <c r="C3198" t="s">
        <v>1013</v>
      </c>
      <c r="D3198" s="1">
        <v>0.43</v>
      </c>
      <c r="E3198" t="s">
        <v>12</v>
      </c>
      <c r="F3198" t="s">
        <v>13</v>
      </c>
      <c r="G3198">
        <v>8346</v>
      </c>
      <c r="H3198">
        <v>264</v>
      </c>
      <c r="I3198" t="str">
        <f t="shared" si="67"/>
        <v>209A</v>
      </c>
      <c r="J3198" t="str">
        <f t="shared" si="67"/>
        <v>108</v>
      </c>
    </row>
    <row r="3199" spans="1:10" x14ac:dyDescent="0.25">
      <c r="A3199" t="s">
        <v>7</v>
      </c>
      <c r="B3199" s="2">
        <v>7.5671562499999998E-2</v>
      </c>
      <c r="C3199" t="s">
        <v>1013</v>
      </c>
      <c r="D3199" s="1">
        <v>0.43</v>
      </c>
      <c r="E3199" t="s">
        <v>12</v>
      </c>
      <c r="F3199" t="s">
        <v>13</v>
      </c>
      <c r="G3199">
        <v>8346</v>
      </c>
      <c r="H3199">
        <v>264</v>
      </c>
      <c r="I3199" t="str">
        <f t="shared" si="67"/>
        <v>209A</v>
      </c>
      <c r="J3199" t="str">
        <f t="shared" si="67"/>
        <v>108</v>
      </c>
    </row>
    <row r="3200" spans="1:10" x14ac:dyDescent="0.25">
      <c r="A3200" t="s">
        <v>7</v>
      </c>
      <c r="B3200" s="2">
        <v>7.5697337962962963E-2</v>
      </c>
      <c r="C3200" t="s">
        <v>1013</v>
      </c>
      <c r="D3200" s="1">
        <v>0.43</v>
      </c>
      <c r="E3200" t="s">
        <v>12</v>
      </c>
      <c r="F3200" t="s">
        <v>13</v>
      </c>
      <c r="G3200">
        <v>8346</v>
      </c>
      <c r="H3200">
        <v>264</v>
      </c>
      <c r="I3200" t="str">
        <f t="shared" si="67"/>
        <v>209A</v>
      </c>
      <c r="J3200" t="str">
        <f t="shared" si="67"/>
        <v>108</v>
      </c>
    </row>
    <row r="3201" spans="1:10" x14ac:dyDescent="0.25">
      <c r="A3201" t="s">
        <v>7</v>
      </c>
      <c r="B3201" s="2">
        <v>7.5708553240740731E-2</v>
      </c>
      <c r="C3201" t="s">
        <v>1013</v>
      </c>
      <c r="D3201" s="1">
        <v>0.43</v>
      </c>
      <c r="E3201" t="s">
        <v>12</v>
      </c>
      <c r="F3201" t="s">
        <v>13</v>
      </c>
      <c r="G3201">
        <v>8330</v>
      </c>
      <c r="H3201">
        <v>264</v>
      </c>
      <c r="I3201" t="str">
        <f t="shared" si="67"/>
        <v>208A</v>
      </c>
      <c r="J3201" t="str">
        <f t="shared" si="67"/>
        <v>108</v>
      </c>
    </row>
    <row r="3202" spans="1:10" x14ac:dyDescent="0.25">
      <c r="A3202" t="s">
        <v>7</v>
      </c>
      <c r="B3202" s="2">
        <v>7.5719791666666661E-2</v>
      </c>
      <c r="C3202" t="s">
        <v>978</v>
      </c>
      <c r="D3202" s="1">
        <v>0.43</v>
      </c>
      <c r="E3202" t="s">
        <v>868</v>
      </c>
      <c r="F3202" t="s">
        <v>995</v>
      </c>
      <c r="G3202">
        <v>8330</v>
      </c>
      <c r="H3202">
        <v>264</v>
      </c>
      <c r="I3202" t="str">
        <f t="shared" si="67"/>
        <v>208A</v>
      </c>
      <c r="J3202" t="str">
        <f t="shared" si="67"/>
        <v>108</v>
      </c>
    </row>
    <row r="3203" spans="1:10" x14ac:dyDescent="0.25">
      <c r="A3203" t="s">
        <v>7</v>
      </c>
      <c r="B3203" s="2">
        <v>7.5730682870370367E-2</v>
      </c>
      <c r="C3203" t="s">
        <v>244</v>
      </c>
      <c r="D3203" s="1">
        <v>0.43</v>
      </c>
      <c r="E3203" t="s">
        <v>1014</v>
      </c>
      <c r="F3203" t="s">
        <v>1015</v>
      </c>
      <c r="G3203">
        <v>8330</v>
      </c>
      <c r="H3203">
        <v>264</v>
      </c>
      <c r="I3203" t="str">
        <f t="shared" si="67"/>
        <v>208A</v>
      </c>
      <c r="J3203" t="str">
        <f t="shared" si="67"/>
        <v>108</v>
      </c>
    </row>
    <row r="3204" spans="1:10" x14ac:dyDescent="0.25">
      <c r="A3204" t="s">
        <v>7</v>
      </c>
      <c r="B3204" s="2">
        <v>7.5741006944444453E-2</v>
      </c>
      <c r="C3204" t="s">
        <v>928</v>
      </c>
      <c r="D3204" s="1">
        <v>0.43</v>
      </c>
      <c r="E3204" t="s">
        <v>12</v>
      </c>
      <c r="F3204" t="s">
        <v>13</v>
      </c>
      <c r="G3204">
        <v>8346</v>
      </c>
      <c r="H3204">
        <v>264</v>
      </c>
      <c r="I3204" t="str">
        <f t="shared" si="67"/>
        <v>209A</v>
      </c>
      <c r="J3204" t="str">
        <f t="shared" si="67"/>
        <v>108</v>
      </c>
    </row>
    <row r="3205" spans="1:10" x14ac:dyDescent="0.25">
      <c r="A3205" t="s">
        <v>7</v>
      </c>
      <c r="B3205" s="2">
        <v>7.5777175925925921E-2</v>
      </c>
      <c r="C3205" t="s">
        <v>928</v>
      </c>
      <c r="D3205" s="1">
        <v>0.43</v>
      </c>
      <c r="E3205" t="s">
        <v>12</v>
      </c>
      <c r="F3205" t="s">
        <v>13</v>
      </c>
      <c r="G3205">
        <v>8346</v>
      </c>
      <c r="H3205">
        <v>264</v>
      </c>
      <c r="I3205" t="str">
        <f t="shared" si="67"/>
        <v>209A</v>
      </c>
      <c r="J3205" t="str">
        <f t="shared" si="67"/>
        <v>108</v>
      </c>
    </row>
    <row r="3206" spans="1:10" x14ac:dyDescent="0.25">
      <c r="A3206" t="s">
        <v>7</v>
      </c>
      <c r="B3206" s="2">
        <v>7.5788414351851852E-2</v>
      </c>
      <c r="C3206" t="s">
        <v>928</v>
      </c>
      <c r="D3206" s="1">
        <v>0.43</v>
      </c>
      <c r="E3206" t="s">
        <v>12</v>
      </c>
      <c r="F3206" t="s">
        <v>13</v>
      </c>
      <c r="G3206">
        <v>8346</v>
      </c>
      <c r="H3206">
        <v>264</v>
      </c>
      <c r="I3206" t="str">
        <f t="shared" si="67"/>
        <v>209A</v>
      </c>
      <c r="J3206" t="str">
        <f t="shared" si="67"/>
        <v>108</v>
      </c>
    </row>
    <row r="3207" spans="1:10" x14ac:dyDescent="0.25">
      <c r="A3207" t="s">
        <v>7</v>
      </c>
      <c r="B3207" s="2">
        <v>7.5799317129629631E-2</v>
      </c>
      <c r="C3207" t="s">
        <v>928</v>
      </c>
      <c r="D3207" s="1">
        <v>0.43</v>
      </c>
      <c r="E3207" t="s">
        <v>12</v>
      </c>
      <c r="F3207" t="s">
        <v>13</v>
      </c>
      <c r="G3207">
        <v>8330</v>
      </c>
      <c r="H3207">
        <v>264</v>
      </c>
      <c r="I3207" t="str">
        <f t="shared" si="67"/>
        <v>208A</v>
      </c>
      <c r="J3207" t="str">
        <f t="shared" si="67"/>
        <v>108</v>
      </c>
    </row>
    <row r="3208" spans="1:10" x14ac:dyDescent="0.25">
      <c r="A3208" t="s">
        <v>7</v>
      </c>
      <c r="B3208" s="2">
        <v>7.5810405092592584E-2</v>
      </c>
      <c r="C3208" t="s">
        <v>969</v>
      </c>
      <c r="D3208" s="1">
        <v>0.43</v>
      </c>
      <c r="E3208" t="s">
        <v>18</v>
      </c>
      <c r="F3208" t="s">
        <v>987</v>
      </c>
      <c r="G3208">
        <v>8330</v>
      </c>
      <c r="H3208">
        <v>264</v>
      </c>
      <c r="I3208" t="str">
        <f t="shared" si="67"/>
        <v>208A</v>
      </c>
      <c r="J3208" t="str">
        <f t="shared" si="67"/>
        <v>108</v>
      </c>
    </row>
    <row r="3209" spans="1:10" x14ac:dyDescent="0.25">
      <c r="A3209" t="s">
        <v>7</v>
      </c>
      <c r="B3209" s="2">
        <v>7.5836180555555563E-2</v>
      </c>
      <c r="C3209" t="s">
        <v>1011</v>
      </c>
      <c r="D3209" s="1">
        <v>0.43</v>
      </c>
      <c r="E3209" t="s">
        <v>18</v>
      </c>
      <c r="F3209" t="s">
        <v>1016</v>
      </c>
      <c r="G3209">
        <v>8330</v>
      </c>
      <c r="H3209">
        <v>264</v>
      </c>
      <c r="I3209" t="str">
        <f t="shared" si="67"/>
        <v>208A</v>
      </c>
      <c r="J3209" t="str">
        <f t="shared" si="67"/>
        <v>108</v>
      </c>
    </row>
    <row r="3210" spans="1:10" x14ac:dyDescent="0.25">
      <c r="A3210" t="s">
        <v>7</v>
      </c>
      <c r="B3210" s="2">
        <v>7.5847407407407405E-2</v>
      </c>
      <c r="C3210" t="s">
        <v>1017</v>
      </c>
      <c r="D3210" s="1">
        <v>0.43</v>
      </c>
      <c r="E3210" t="s">
        <v>1018</v>
      </c>
      <c r="F3210" t="s">
        <v>1019</v>
      </c>
      <c r="G3210">
        <v>8330</v>
      </c>
      <c r="H3210">
        <v>264</v>
      </c>
      <c r="I3210" t="str">
        <f t="shared" si="67"/>
        <v>208A</v>
      </c>
      <c r="J3210" t="str">
        <f t="shared" si="67"/>
        <v>108</v>
      </c>
    </row>
    <row r="3211" spans="1:10" x14ac:dyDescent="0.25">
      <c r="A3211" t="s">
        <v>7</v>
      </c>
      <c r="B3211" s="2">
        <v>7.5858321759259259E-2</v>
      </c>
      <c r="C3211" t="s">
        <v>894</v>
      </c>
      <c r="D3211" s="1">
        <v>0.43</v>
      </c>
      <c r="E3211" t="s">
        <v>12</v>
      </c>
      <c r="F3211" t="s">
        <v>13</v>
      </c>
      <c r="G3211">
        <v>8346</v>
      </c>
      <c r="H3211">
        <v>264</v>
      </c>
      <c r="I3211" t="str">
        <f t="shared" si="67"/>
        <v>209A</v>
      </c>
      <c r="J3211" t="str">
        <f t="shared" si="67"/>
        <v>108</v>
      </c>
    </row>
    <row r="3212" spans="1:10" x14ac:dyDescent="0.25">
      <c r="A3212" t="s">
        <v>7</v>
      </c>
      <c r="B3212" s="2">
        <v>7.5869537037037041E-2</v>
      </c>
      <c r="C3212" t="s">
        <v>894</v>
      </c>
      <c r="D3212" s="1">
        <v>0.43</v>
      </c>
      <c r="E3212" t="s">
        <v>12</v>
      </c>
      <c r="F3212" t="s">
        <v>13</v>
      </c>
      <c r="G3212">
        <v>8346</v>
      </c>
      <c r="H3212">
        <v>264</v>
      </c>
      <c r="I3212" t="str">
        <f t="shared" si="67"/>
        <v>209A</v>
      </c>
      <c r="J3212" t="str">
        <f t="shared" si="67"/>
        <v>108</v>
      </c>
    </row>
    <row r="3213" spans="1:10" x14ac:dyDescent="0.25">
      <c r="A3213" t="s">
        <v>7</v>
      </c>
      <c r="B3213" s="2">
        <v>7.5880787037037031E-2</v>
      </c>
      <c r="C3213" t="s">
        <v>894</v>
      </c>
      <c r="D3213" s="1">
        <v>0.43</v>
      </c>
      <c r="E3213" t="s">
        <v>12</v>
      </c>
      <c r="F3213" t="s">
        <v>13</v>
      </c>
      <c r="G3213">
        <v>8346</v>
      </c>
      <c r="H3213">
        <v>264</v>
      </c>
      <c r="I3213" t="str">
        <f t="shared" si="67"/>
        <v>209A</v>
      </c>
      <c r="J3213" t="str">
        <f t="shared" si="67"/>
        <v>108</v>
      </c>
    </row>
    <row r="3214" spans="1:10" x14ac:dyDescent="0.25">
      <c r="A3214" t="s">
        <v>7</v>
      </c>
      <c r="B3214" s="2">
        <v>7.5891990740740739E-2</v>
      </c>
      <c r="C3214" t="s">
        <v>894</v>
      </c>
      <c r="D3214" s="1">
        <v>0.43</v>
      </c>
      <c r="E3214" t="s">
        <v>12</v>
      </c>
      <c r="F3214" t="s">
        <v>13</v>
      </c>
      <c r="G3214">
        <v>8346</v>
      </c>
      <c r="H3214">
        <v>264</v>
      </c>
      <c r="I3214" t="str">
        <f t="shared" si="67"/>
        <v>209A</v>
      </c>
      <c r="J3214" t="str">
        <f t="shared" si="67"/>
        <v>108</v>
      </c>
    </row>
    <row r="3215" spans="1:10" x14ac:dyDescent="0.25">
      <c r="A3215" t="s">
        <v>7</v>
      </c>
      <c r="B3215" s="2">
        <v>7.5903240740740743E-2</v>
      </c>
      <c r="C3215" t="s">
        <v>894</v>
      </c>
      <c r="D3215" s="1">
        <v>0.43</v>
      </c>
      <c r="E3215" t="s">
        <v>12</v>
      </c>
      <c r="F3215" t="s">
        <v>13</v>
      </c>
      <c r="G3215">
        <v>8330</v>
      </c>
      <c r="H3215">
        <v>264</v>
      </c>
      <c r="I3215" t="str">
        <f t="shared" si="67"/>
        <v>208A</v>
      </c>
      <c r="J3215" t="str">
        <f t="shared" si="67"/>
        <v>108</v>
      </c>
    </row>
    <row r="3216" spans="1:10" x14ac:dyDescent="0.25">
      <c r="A3216" t="s">
        <v>7</v>
      </c>
      <c r="B3216" s="2">
        <v>7.5928587962962965E-2</v>
      </c>
      <c r="C3216" t="s">
        <v>969</v>
      </c>
      <c r="D3216" s="1">
        <v>0.43</v>
      </c>
      <c r="E3216" t="s">
        <v>18</v>
      </c>
      <c r="F3216" t="s">
        <v>987</v>
      </c>
      <c r="G3216">
        <v>8330</v>
      </c>
      <c r="H3216">
        <v>264</v>
      </c>
      <c r="I3216" t="str">
        <f t="shared" si="67"/>
        <v>208A</v>
      </c>
      <c r="J3216" t="str">
        <f t="shared" si="67"/>
        <v>108</v>
      </c>
    </row>
    <row r="3217" spans="1:10" x14ac:dyDescent="0.25">
      <c r="A3217" t="s">
        <v>7</v>
      </c>
      <c r="B3217" s="2">
        <v>7.5939513888888879E-2</v>
      </c>
      <c r="C3217" t="s">
        <v>998</v>
      </c>
      <c r="D3217" s="1">
        <v>0.43</v>
      </c>
      <c r="E3217" t="s">
        <v>18</v>
      </c>
      <c r="F3217" t="s">
        <v>1005</v>
      </c>
      <c r="G3217">
        <v>8330</v>
      </c>
      <c r="H3217">
        <v>264</v>
      </c>
      <c r="I3217" t="str">
        <f t="shared" si="67"/>
        <v>208A</v>
      </c>
      <c r="J3217" t="str">
        <f t="shared" si="67"/>
        <v>108</v>
      </c>
    </row>
    <row r="3218" spans="1:10" x14ac:dyDescent="0.25">
      <c r="A3218" t="s">
        <v>7</v>
      </c>
      <c r="B3218" s="2">
        <v>7.5950752314814809E-2</v>
      </c>
      <c r="C3218" t="s">
        <v>1004</v>
      </c>
      <c r="D3218" s="1">
        <v>0.43</v>
      </c>
      <c r="E3218" t="s">
        <v>12</v>
      </c>
      <c r="F3218" t="s">
        <v>13</v>
      </c>
      <c r="G3218">
        <v>8346</v>
      </c>
      <c r="H3218">
        <v>264</v>
      </c>
      <c r="I3218" t="str">
        <f t="shared" si="67"/>
        <v>209A</v>
      </c>
      <c r="J3218" t="str">
        <f t="shared" si="67"/>
        <v>108</v>
      </c>
    </row>
    <row r="3219" spans="1:10" x14ac:dyDescent="0.25">
      <c r="A3219" t="s">
        <v>7</v>
      </c>
      <c r="B3219" s="2">
        <v>7.5961979166666665E-2</v>
      </c>
      <c r="C3219" t="s">
        <v>1004</v>
      </c>
      <c r="D3219" s="1">
        <v>0.43</v>
      </c>
      <c r="E3219" t="s">
        <v>12</v>
      </c>
      <c r="F3219" t="s">
        <v>13</v>
      </c>
      <c r="G3219">
        <v>8346</v>
      </c>
      <c r="H3219">
        <v>264</v>
      </c>
      <c r="I3219" t="str">
        <f t="shared" si="67"/>
        <v>209A</v>
      </c>
      <c r="J3219" t="str">
        <f t="shared" si="67"/>
        <v>108</v>
      </c>
    </row>
    <row r="3220" spans="1:10" x14ac:dyDescent="0.25">
      <c r="A3220" t="s">
        <v>7</v>
      </c>
      <c r="B3220" s="2">
        <v>7.597322916666667E-2</v>
      </c>
      <c r="C3220" t="s">
        <v>1004</v>
      </c>
      <c r="D3220" s="1">
        <v>0.43</v>
      </c>
      <c r="E3220" t="s">
        <v>12</v>
      </c>
      <c r="F3220" t="s">
        <v>13</v>
      </c>
      <c r="G3220">
        <v>8346</v>
      </c>
      <c r="H3220">
        <v>264</v>
      </c>
      <c r="I3220" t="str">
        <f t="shared" si="67"/>
        <v>209A</v>
      </c>
      <c r="J3220" t="str">
        <f t="shared" si="67"/>
        <v>108</v>
      </c>
    </row>
    <row r="3221" spans="1:10" x14ac:dyDescent="0.25">
      <c r="A3221" t="s">
        <v>7</v>
      </c>
      <c r="B3221" s="2">
        <v>7.5984432870370364E-2</v>
      </c>
      <c r="C3221" t="s">
        <v>1004</v>
      </c>
      <c r="D3221" s="1">
        <v>0.43</v>
      </c>
      <c r="E3221" t="s">
        <v>12</v>
      </c>
      <c r="F3221" t="s">
        <v>13</v>
      </c>
      <c r="G3221">
        <v>8346</v>
      </c>
      <c r="H3221">
        <v>264</v>
      </c>
      <c r="I3221" t="str">
        <f t="shared" si="67"/>
        <v>209A</v>
      </c>
      <c r="J3221" t="str">
        <f t="shared" si="67"/>
        <v>108</v>
      </c>
    </row>
    <row r="3222" spans="1:10" x14ac:dyDescent="0.25">
      <c r="A3222" t="s">
        <v>7</v>
      </c>
      <c r="B3222" s="2">
        <v>7.6009895833333341E-2</v>
      </c>
      <c r="C3222" t="s">
        <v>1004</v>
      </c>
      <c r="D3222" s="1">
        <v>0.43</v>
      </c>
      <c r="E3222" t="s">
        <v>12</v>
      </c>
      <c r="F3222" t="s">
        <v>13</v>
      </c>
      <c r="G3222">
        <v>8346</v>
      </c>
      <c r="H3222">
        <v>264</v>
      </c>
      <c r="I3222" t="str">
        <f t="shared" si="67"/>
        <v>209A</v>
      </c>
      <c r="J3222" t="str">
        <f t="shared" si="67"/>
        <v>108</v>
      </c>
    </row>
    <row r="3223" spans="1:10" x14ac:dyDescent="0.25">
      <c r="A3223" t="s">
        <v>7</v>
      </c>
      <c r="B3223" s="2">
        <v>7.6021111111111109E-2</v>
      </c>
      <c r="C3223" t="s">
        <v>1004</v>
      </c>
      <c r="D3223" s="1">
        <v>0.43</v>
      </c>
      <c r="E3223" t="s">
        <v>12</v>
      </c>
      <c r="F3223" t="s">
        <v>13</v>
      </c>
      <c r="G3223">
        <v>8330</v>
      </c>
      <c r="H3223">
        <v>264</v>
      </c>
      <c r="I3223" t="str">
        <f t="shared" si="67"/>
        <v>208A</v>
      </c>
      <c r="J3223" t="str">
        <f t="shared" si="67"/>
        <v>108</v>
      </c>
    </row>
    <row r="3224" spans="1:10" x14ac:dyDescent="0.25">
      <c r="A3224" t="s">
        <v>7</v>
      </c>
      <c r="B3224" s="2">
        <v>7.6032210648148149E-2</v>
      </c>
      <c r="C3224" t="s">
        <v>970</v>
      </c>
      <c r="D3224" s="1">
        <v>0.43</v>
      </c>
      <c r="E3224" t="s">
        <v>18</v>
      </c>
      <c r="F3224" t="s">
        <v>974</v>
      </c>
      <c r="G3224">
        <v>8330</v>
      </c>
      <c r="H3224">
        <v>264</v>
      </c>
      <c r="I3224" t="str">
        <f t="shared" si="67"/>
        <v>208A</v>
      </c>
      <c r="J3224" t="str">
        <f t="shared" si="67"/>
        <v>108</v>
      </c>
    </row>
    <row r="3225" spans="1:10" x14ac:dyDescent="0.25">
      <c r="A3225" t="s">
        <v>7</v>
      </c>
      <c r="B3225" s="2">
        <v>7.6043125000000003E-2</v>
      </c>
      <c r="C3225" t="s">
        <v>1017</v>
      </c>
      <c r="D3225" s="1">
        <v>0.43</v>
      </c>
      <c r="E3225" t="s">
        <v>1020</v>
      </c>
      <c r="F3225" t="s">
        <v>1021</v>
      </c>
      <c r="G3225">
        <v>8330</v>
      </c>
      <c r="H3225">
        <v>264</v>
      </c>
      <c r="I3225" t="str">
        <f t="shared" si="67"/>
        <v>208A</v>
      </c>
      <c r="J3225" t="str">
        <f t="shared" si="67"/>
        <v>108</v>
      </c>
    </row>
    <row r="3226" spans="1:10" x14ac:dyDescent="0.25">
      <c r="A3226" t="s">
        <v>7</v>
      </c>
      <c r="B3226" s="2">
        <v>7.605408564814814E-2</v>
      </c>
      <c r="C3226" t="s">
        <v>1013</v>
      </c>
      <c r="D3226" s="1">
        <v>0.43</v>
      </c>
      <c r="E3226" t="s">
        <v>12</v>
      </c>
      <c r="F3226" t="s">
        <v>13</v>
      </c>
      <c r="G3226">
        <v>8346</v>
      </c>
      <c r="H3226">
        <v>264</v>
      </c>
      <c r="I3226" t="str">
        <f t="shared" ref="I3226:J3289" si="68">DEC2HEX(G3226)</f>
        <v>209A</v>
      </c>
      <c r="J3226" t="str">
        <f t="shared" si="68"/>
        <v>108</v>
      </c>
    </row>
    <row r="3227" spans="1:10" x14ac:dyDescent="0.25">
      <c r="A3227" t="s">
        <v>7</v>
      </c>
      <c r="B3227" s="2">
        <v>7.6065011574074068E-2</v>
      </c>
      <c r="C3227" t="s">
        <v>1013</v>
      </c>
      <c r="D3227" s="1">
        <v>0.43</v>
      </c>
      <c r="E3227" t="s">
        <v>12</v>
      </c>
      <c r="F3227" t="s">
        <v>13</v>
      </c>
      <c r="G3227">
        <v>8346</v>
      </c>
      <c r="H3227">
        <v>264</v>
      </c>
      <c r="I3227" t="str">
        <f t="shared" si="68"/>
        <v>209A</v>
      </c>
      <c r="J3227" t="str">
        <f t="shared" si="68"/>
        <v>108</v>
      </c>
    </row>
    <row r="3228" spans="1:10" x14ac:dyDescent="0.25">
      <c r="A3228" t="s">
        <v>7</v>
      </c>
      <c r="B3228" s="2">
        <v>7.6090752314814811E-2</v>
      </c>
      <c r="C3228" t="s">
        <v>1013</v>
      </c>
      <c r="D3228" s="1">
        <v>0.43</v>
      </c>
      <c r="E3228" t="s">
        <v>12</v>
      </c>
      <c r="F3228" t="s">
        <v>13</v>
      </c>
      <c r="G3228">
        <v>8346</v>
      </c>
      <c r="H3228">
        <v>264</v>
      </c>
      <c r="I3228" t="str">
        <f t="shared" si="68"/>
        <v>209A</v>
      </c>
      <c r="J3228" t="str">
        <f t="shared" si="68"/>
        <v>108</v>
      </c>
    </row>
    <row r="3229" spans="1:10" x14ac:dyDescent="0.25">
      <c r="A3229" t="s">
        <v>7</v>
      </c>
      <c r="B3229" s="2">
        <v>7.6102002314814815E-2</v>
      </c>
      <c r="C3229" t="s">
        <v>1013</v>
      </c>
      <c r="D3229" s="1">
        <v>0.43</v>
      </c>
      <c r="E3229" t="s">
        <v>12</v>
      </c>
      <c r="F3229" t="s">
        <v>13</v>
      </c>
      <c r="G3229">
        <v>8346</v>
      </c>
      <c r="H3229">
        <v>264</v>
      </c>
      <c r="I3229" t="str">
        <f t="shared" si="68"/>
        <v>209A</v>
      </c>
      <c r="J3229" t="str">
        <f t="shared" si="68"/>
        <v>108</v>
      </c>
    </row>
    <row r="3230" spans="1:10" x14ac:dyDescent="0.25">
      <c r="A3230" t="s">
        <v>7</v>
      </c>
      <c r="B3230" s="2">
        <v>7.6113217592592597E-2</v>
      </c>
      <c r="C3230" t="s">
        <v>1013</v>
      </c>
      <c r="D3230" s="1">
        <v>0.43</v>
      </c>
      <c r="E3230" t="s">
        <v>12</v>
      </c>
      <c r="F3230" t="s">
        <v>13</v>
      </c>
      <c r="G3230">
        <v>8330</v>
      </c>
      <c r="H3230">
        <v>264</v>
      </c>
      <c r="I3230" t="str">
        <f t="shared" si="68"/>
        <v>208A</v>
      </c>
      <c r="J3230" t="str">
        <f t="shared" si="68"/>
        <v>108</v>
      </c>
    </row>
    <row r="3231" spans="1:10" x14ac:dyDescent="0.25">
      <c r="A3231" t="s">
        <v>7</v>
      </c>
      <c r="B3231" s="2">
        <v>7.6123993055555561E-2</v>
      </c>
      <c r="C3231" t="s">
        <v>959</v>
      </c>
      <c r="D3231" s="1">
        <v>0.43</v>
      </c>
      <c r="E3231" t="s">
        <v>868</v>
      </c>
      <c r="F3231" t="s">
        <v>1007</v>
      </c>
      <c r="G3231">
        <v>8330</v>
      </c>
      <c r="H3231">
        <v>264</v>
      </c>
      <c r="I3231" t="str">
        <f t="shared" si="68"/>
        <v>208A</v>
      </c>
      <c r="J3231" t="str">
        <f t="shared" si="68"/>
        <v>108</v>
      </c>
    </row>
    <row r="3232" spans="1:10" x14ac:dyDescent="0.25">
      <c r="A3232" t="s">
        <v>7</v>
      </c>
      <c r="B3232" s="2">
        <v>7.6135208333333329E-2</v>
      </c>
      <c r="C3232" t="s">
        <v>998</v>
      </c>
      <c r="D3232" s="1">
        <v>0.43</v>
      </c>
      <c r="E3232" t="s">
        <v>15</v>
      </c>
      <c r="F3232" t="s">
        <v>974</v>
      </c>
      <c r="G3232">
        <v>8330</v>
      </c>
      <c r="H3232">
        <v>264</v>
      </c>
      <c r="I3232" t="str">
        <f t="shared" si="68"/>
        <v>208A</v>
      </c>
      <c r="J3232" t="str">
        <f t="shared" si="68"/>
        <v>108</v>
      </c>
    </row>
    <row r="3233" spans="1:10" x14ac:dyDescent="0.25">
      <c r="A3233" t="s">
        <v>7</v>
      </c>
      <c r="B3233" s="2">
        <v>7.6146446759259259E-2</v>
      </c>
      <c r="C3233" t="s">
        <v>1017</v>
      </c>
      <c r="D3233" s="1">
        <v>0.43</v>
      </c>
      <c r="E3233" t="s">
        <v>291</v>
      </c>
      <c r="F3233" t="s">
        <v>743</v>
      </c>
      <c r="G3233">
        <v>8330</v>
      </c>
      <c r="H3233">
        <v>264</v>
      </c>
      <c r="I3233" t="str">
        <f t="shared" si="68"/>
        <v>208A</v>
      </c>
      <c r="J3233" t="str">
        <f t="shared" si="68"/>
        <v>108</v>
      </c>
    </row>
    <row r="3234" spans="1:10" x14ac:dyDescent="0.25">
      <c r="A3234" t="s">
        <v>7</v>
      </c>
      <c r="B3234" s="2">
        <v>7.6171898148148148E-2</v>
      </c>
      <c r="C3234" t="s">
        <v>1022</v>
      </c>
      <c r="D3234" s="1">
        <v>0.43</v>
      </c>
      <c r="E3234" t="s">
        <v>12</v>
      </c>
      <c r="F3234" t="s">
        <v>13</v>
      </c>
      <c r="G3234">
        <v>8346</v>
      </c>
      <c r="H3234">
        <v>264</v>
      </c>
      <c r="I3234" t="str">
        <f t="shared" si="68"/>
        <v>209A</v>
      </c>
      <c r="J3234" t="str">
        <f t="shared" si="68"/>
        <v>108</v>
      </c>
    </row>
    <row r="3235" spans="1:10" x14ac:dyDescent="0.25">
      <c r="A3235" t="s">
        <v>7</v>
      </c>
      <c r="B3235" s="2">
        <v>7.6182986111111115E-2</v>
      </c>
      <c r="C3235" t="s">
        <v>1022</v>
      </c>
      <c r="D3235" s="1">
        <v>0.43</v>
      </c>
      <c r="E3235" t="s">
        <v>12</v>
      </c>
      <c r="F3235" t="s">
        <v>13</v>
      </c>
      <c r="G3235">
        <v>8346</v>
      </c>
      <c r="H3235">
        <v>264</v>
      </c>
      <c r="I3235" t="str">
        <f t="shared" si="68"/>
        <v>209A</v>
      </c>
      <c r="J3235" t="str">
        <f t="shared" si="68"/>
        <v>108</v>
      </c>
    </row>
    <row r="3236" spans="1:10" x14ac:dyDescent="0.25">
      <c r="A3236" t="s">
        <v>7</v>
      </c>
      <c r="B3236" s="2">
        <v>7.6194236111111105E-2</v>
      </c>
      <c r="C3236" t="s">
        <v>1022</v>
      </c>
      <c r="D3236" s="1">
        <v>0.43</v>
      </c>
      <c r="E3236" t="s">
        <v>12</v>
      </c>
      <c r="F3236" t="s">
        <v>13</v>
      </c>
      <c r="G3236">
        <v>8346</v>
      </c>
      <c r="H3236">
        <v>264</v>
      </c>
      <c r="I3236" t="str">
        <f t="shared" si="68"/>
        <v>209A</v>
      </c>
      <c r="J3236" t="str">
        <f t="shared" si="68"/>
        <v>108</v>
      </c>
    </row>
    <row r="3237" spans="1:10" x14ac:dyDescent="0.25">
      <c r="A3237" t="s">
        <v>7</v>
      </c>
      <c r="B3237" s="2">
        <v>7.6205451388888887E-2</v>
      </c>
      <c r="C3237" t="s">
        <v>1022</v>
      </c>
      <c r="D3237" s="1">
        <v>0.43</v>
      </c>
      <c r="E3237" t="s">
        <v>12</v>
      </c>
      <c r="F3237" t="s">
        <v>13</v>
      </c>
      <c r="G3237">
        <v>8346</v>
      </c>
      <c r="H3237">
        <v>264</v>
      </c>
      <c r="I3237" t="str">
        <f t="shared" si="68"/>
        <v>209A</v>
      </c>
      <c r="J3237" t="str">
        <f t="shared" si="68"/>
        <v>108</v>
      </c>
    </row>
    <row r="3238" spans="1:10" x14ac:dyDescent="0.25">
      <c r="A3238" t="s">
        <v>7</v>
      </c>
      <c r="B3238" s="2">
        <v>7.6216377314814815E-2</v>
      </c>
      <c r="C3238" t="s">
        <v>1022</v>
      </c>
      <c r="D3238" s="1">
        <v>0.43</v>
      </c>
      <c r="E3238" t="s">
        <v>12</v>
      </c>
      <c r="F3238" t="s">
        <v>13</v>
      </c>
      <c r="G3238">
        <v>8346</v>
      </c>
      <c r="H3238">
        <v>264</v>
      </c>
      <c r="I3238" t="str">
        <f t="shared" si="68"/>
        <v>209A</v>
      </c>
      <c r="J3238" t="str">
        <f t="shared" si="68"/>
        <v>108</v>
      </c>
    </row>
    <row r="3239" spans="1:10" x14ac:dyDescent="0.25">
      <c r="A3239" t="s">
        <v>7</v>
      </c>
      <c r="B3239" s="2">
        <v>7.6227604166666671E-2</v>
      </c>
      <c r="C3239" t="s">
        <v>1022</v>
      </c>
      <c r="D3239" s="1">
        <v>0.43</v>
      </c>
      <c r="E3239" t="s">
        <v>12</v>
      </c>
      <c r="F3239" t="s">
        <v>13</v>
      </c>
      <c r="G3239">
        <v>8330</v>
      </c>
      <c r="H3239">
        <v>264</v>
      </c>
      <c r="I3239" t="str">
        <f t="shared" si="68"/>
        <v>208A</v>
      </c>
      <c r="J3239" t="str">
        <f t="shared" si="68"/>
        <v>108</v>
      </c>
    </row>
    <row r="3240" spans="1:10" x14ac:dyDescent="0.25">
      <c r="A3240" t="s">
        <v>7</v>
      </c>
      <c r="B3240" s="2">
        <v>7.6238842592592601E-2</v>
      </c>
      <c r="C3240" t="s">
        <v>991</v>
      </c>
      <c r="D3240" s="1">
        <v>0.43</v>
      </c>
      <c r="E3240" t="s">
        <v>18</v>
      </c>
      <c r="F3240" t="s">
        <v>1007</v>
      </c>
      <c r="G3240">
        <v>8330</v>
      </c>
      <c r="H3240">
        <v>264</v>
      </c>
      <c r="I3240" t="str">
        <f t="shared" si="68"/>
        <v>208A</v>
      </c>
      <c r="J3240" t="str">
        <f t="shared" si="68"/>
        <v>108</v>
      </c>
    </row>
    <row r="3241" spans="1:10" x14ac:dyDescent="0.25">
      <c r="A3241" t="s">
        <v>7</v>
      </c>
      <c r="B3241" s="2">
        <v>7.6250046296296295E-2</v>
      </c>
      <c r="C3241" t="s">
        <v>1008</v>
      </c>
      <c r="D3241" s="1">
        <v>0.43</v>
      </c>
      <c r="E3241" t="s">
        <v>18</v>
      </c>
      <c r="F3241" t="s">
        <v>995</v>
      </c>
      <c r="G3241">
        <v>8330</v>
      </c>
      <c r="H3241">
        <v>264</v>
      </c>
      <c r="I3241" t="str">
        <f t="shared" si="68"/>
        <v>208A</v>
      </c>
      <c r="J3241" t="str">
        <f t="shared" si="68"/>
        <v>108</v>
      </c>
    </row>
    <row r="3242" spans="1:10" x14ac:dyDescent="0.25">
      <c r="A3242" t="s">
        <v>7</v>
      </c>
      <c r="B3242" s="2">
        <v>7.627582175925926E-2</v>
      </c>
      <c r="C3242" t="s">
        <v>233</v>
      </c>
      <c r="D3242" s="1">
        <v>0.43</v>
      </c>
      <c r="E3242" t="s">
        <v>1023</v>
      </c>
      <c r="F3242" t="s">
        <v>830</v>
      </c>
      <c r="G3242">
        <v>8330</v>
      </c>
      <c r="H3242">
        <v>264</v>
      </c>
      <c r="I3242" t="str">
        <f t="shared" si="68"/>
        <v>208A</v>
      </c>
      <c r="J3242" t="str">
        <f t="shared" si="68"/>
        <v>108</v>
      </c>
    </row>
    <row r="3243" spans="1:10" x14ac:dyDescent="0.25">
      <c r="A3243" t="s">
        <v>7</v>
      </c>
      <c r="B3243" s="2">
        <v>7.6286631944444447E-2</v>
      </c>
      <c r="C3243" t="s">
        <v>894</v>
      </c>
      <c r="D3243" s="1">
        <v>0.43</v>
      </c>
      <c r="E3243" t="s">
        <v>12</v>
      </c>
      <c r="F3243" t="s">
        <v>13</v>
      </c>
      <c r="G3243">
        <v>8346</v>
      </c>
      <c r="H3243">
        <v>264</v>
      </c>
      <c r="I3243" t="str">
        <f t="shared" si="68"/>
        <v>209A</v>
      </c>
      <c r="J3243" t="str">
        <f t="shared" si="68"/>
        <v>108</v>
      </c>
    </row>
    <row r="3244" spans="1:10" x14ac:dyDescent="0.25">
      <c r="A3244" t="s">
        <v>7</v>
      </c>
      <c r="B3244" s="2">
        <v>7.6297719907407399E-2</v>
      </c>
      <c r="C3244" t="s">
        <v>894</v>
      </c>
      <c r="D3244" s="1">
        <v>0.43</v>
      </c>
      <c r="E3244" t="s">
        <v>12</v>
      </c>
      <c r="F3244" t="s">
        <v>13</v>
      </c>
      <c r="G3244">
        <v>8346</v>
      </c>
      <c r="H3244">
        <v>264</v>
      </c>
      <c r="I3244" t="str">
        <f t="shared" si="68"/>
        <v>209A</v>
      </c>
      <c r="J3244" t="str">
        <f t="shared" si="68"/>
        <v>108</v>
      </c>
    </row>
    <row r="3245" spans="1:10" x14ac:dyDescent="0.25">
      <c r="A3245" t="s">
        <v>7</v>
      </c>
      <c r="B3245" s="2">
        <v>7.6308935185185181E-2</v>
      </c>
      <c r="C3245" t="s">
        <v>894</v>
      </c>
      <c r="D3245" s="1">
        <v>0.43</v>
      </c>
      <c r="E3245" t="s">
        <v>12</v>
      </c>
      <c r="F3245" t="s">
        <v>13</v>
      </c>
      <c r="G3245">
        <v>8346</v>
      </c>
      <c r="H3245">
        <v>264</v>
      </c>
      <c r="I3245" t="str">
        <f t="shared" si="68"/>
        <v>209A</v>
      </c>
      <c r="J3245" t="str">
        <f t="shared" si="68"/>
        <v>108</v>
      </c>
    </row>
    <row r="3246" spans="1:10" x14ac:dyDescent="0.25">
      <c r="A3246" t="s">
        <v>7</v>
      </c>
      <c r="B3246" s="2">
        <v>7.6320162037037037E-2</v>
      </c>
      <c r="C3246" t="s">
        <v>894</v>
      </c>
      <c r="D3246" s="1">
        <v>0.43</v>
      </c>
      <c r="E3246" t="s">
        <v>12</v>
      </c>
      <c r="F3246" t="s">
        <v>13</v>
      </c>
      <c r="G3246">
        <v>8346</v>
      </c>
      <c r="H3246">
        <v>264</v>
      </c>
      <c r="I3246" t="str">
        <f t="shared" si="68"/>
        <v>209A</v>
      </c>
      <c r="J3246" t="str">
        <f t="shared" si="68"/>
        <v>108</v>
      </c>
    </row>
    <row r="3247" spans="1:10" x14ac:dyDescent="0.25">
      <c r="A3247" t="s">
        <v>7</v>
      </c>
      <c r="B3247" s="2">
        <v>7.6331400462962953E-2</v>
      </c>
      <c r="C3247" t="s">
        <v>894</v>
      </c>
      <c r="D3247" s="1">
        <v>0.43</v>
      </c>
      <c r="E3247" t="s">
        <v>12</v>
      </c>
      <c r="F3247" t="s">
        <v>13</v>
      </c>
      <c r="G3247">
        <v>8330</v>
      </c>
      <c r="H3247">
        <v>264</v>
      </c>
      <c r="I3247" t="str">
        <f t="shared" si="68"/>
        <v>208A</v>
      </c>
      <c r="J3247" t="str">
        <f t="shared" si="68"/>
        <v>108</v>
      </c>
    </row>
    <row r="3248" spans="1:10" x14ac:dyDescent="0.25">
      <c r="A3248" t="s">
        <v>7</v>
      </c>
      <c r="B3248" s="2">
        <v>7.6357013888888881E-2</v>
      </c>
      <c r="C3248" t="s">
        <v>991</v>
      </c>
      <c r="D3248" s="1">
        <v>0.43</v>
      </c>
      <c r="E3248" t="s">
        <v>18</v>
      </c>
      <c r="F3248" t="s">
        <v>1007</v>
      </c>
      <c r="G3248">
        <v>8330</v>
      </c>
      <c r="H3248">
        <v>264</v>
      </c>
      <c r="I3248" t="str">
        <f t="shared" si="68"/>
        <v>208A</v>
      </c>
      <c r="J3248" t="str">
        <f t="shared" si="68"/>
        <v>108</v>
      </c>
    </row>
    <row r="3249" spans="1:10" x14ac:dyDescent="0.25">
      <c r="A3249" t="s">
        <v>7</v>
      </c>
      <c r="B3249" s="2">
        <v>7.6367939814814809E-2</v>
      </c>
      <c r="C3249" t="s">
        <v>1008</v>
      </c>
      <c r="D3249" s="1">
        <v>0.44</v>
      </c>
      <c r="E3249" t="s">
        <v>1024</v>
      </c>
      <c r="F3249" t="s">
        <v>1025</v>
      </c>
      <c r="G3249">
        <v>8330</v>
      </c>
      <c r="H3249">
        <v>264</v>
      </c>
      <c r="I3249" t="str">
        <f t="shared" si="68"/>
        <v>208A</v>
      </c>
      <c r="J3249" t="str">
        <f t="shared" si="68"/>
        <v>108</v>
      </c>
    </row>
    <row r="3250" spans="1:10" x14ac:dyDescent="0.25">
      <c r="A3250" t="s">
        <v>7</v>
      </c>
      <c r="B3250" s="2">
        <v>7.6379166666666665E-2</v>
      </c>
      <c r="C3250" t="s">
        <v>1004</v>
      </c>
      <c r="D3250" s="1">
        <v>0.44</v>
      </c>
      <c r="E3250" t="s">
        <v>12</v>
      </c>
      <c r="F3250" t="s">
        <v>13</v>
      </c>
      <c r="G3250">
        <v>8346</v>
      </c>
      <c r="H3250">
        <v>264</v>
      </c>
      <c r="I3250" t="str">
        <f t="shared" si="68"/>
        <v>209A</v>
      </c>
      <c r="J3250" t="str">
        <f t="shared" si="68"/>
        <v>108</v>
      </c>
    </row>
    <row r="3251" spans="1:10" x14ac:dyDescent="0.25">
      <c r="A3251" t="s">
        <v>7</v>
      </c>
      <c r="B3251" s="2">
        <v>7.6390266203703705E-2</v>
      </c>
      <c r="C3251" t="s">
        <v>1004</v>
      </c>
      <c r="D3251" s="1">
        <v>0.44</v>
      </c>
      <c r="E3251" t="s">
        <v>12</v>
      </c>
      <c r="F3251" t="s">
        <v>13</v>
      </c>
      <c r="G3251">
        <v>8346</v>
      </c>
      <c r="H3251">
        <v>264</v>
      </c>
      <c r="I3251" t="str">
        <f t="shared" si="68"/>
        <v>209A</v>
      </c>
      <c r="J3251" t="str">
        <f t="shared" si="68"/>
        <v>108</v>
      </c>
    </row>
    <row r="3252" spans="1:10" x14ac:dyDescent="0.25">
      <c r="A3252" t="s">
        <v>7</v>
      </c>
      <c r="B3252" s="2">
        <v>7.6401168981481485E-2</v>
      </c>
      <c r="C3252" t="s">
        <v>1004</v>
      </c>
      <c r="D3252" s="1">
        <v>0.44</v>
      </c>
      <c r="E3252" t="s">
        <v>12</v>
      </c>
      <c r="F3252" t="s">
        <v>13</v>
      </c>
      <c r="G3252">
        <v>8346</v>
      </c>
      <c r="H3252">
        <v>264</v>
      </c>
      <c r="I3252" t="str">
        <f t="shared" si="68"/>
        <v>209A</v>
      </c>
      <c r="J3252" t="str">
        <f t="shared" si="68"/>
        <v>108</v>
      </c>
    </row>
    <row r="3253" spans="1:10" x14ac:dyDescent="0.25">
      <c r="A3253" t="s">
        <v>7</v>
      </c>
      <c r="B3253" s="2">
        <v>7.6412256944444437E-2</v>
      </c>
      <c r="C3253" t="s">
        <v>1004</v>
      </c>
      <c r="D3253" s="1">
        <v>0.44</v>
      </c>
      <c r="E3253" t="s">
        <v>12</v>
      </c>
      <c r="F3253" t="s">
        <v>13</v>
      </c>
      <c r="G3253">
        <v>8346</v>
      </c>
      <c r="H3253">
        <v>264</v>
      </c>
      <c r="I3253" t="str">
        <f t="shared" si="68"/>
        <v>209A</v>
      </c>
      <c r="J3253" t="str">
        <f t="shared" si="68"/>
        <v>108</v>
      </c>
    </row>
    <row r="3254" spans="1:10" x14ac:dyDescent="0.25">
      <c r="A3254" t="s">
        <v>7</v>
      </c>
      <c r="B3254" s="2">
        <v>7.6438032407407416E-2</v>
      </c>
      <c r="C3254" t="s">
        <v>1004</v>
      </c>
      <c r="D3254" s="1">
        <v>0.44</v>
      </c>
      <c r="E3254" t="s">
        <v>12</v>
      </c>
      <c r="F3254" t="s">
        <v>13</v>
      </c>
      <c r="G3254">
        <v>8346</v>
      </c>
      <c r="H3254">
        <v>264</v>
      </c>
      <c r="I3254" t="str">
        <f t="shared" si="68"/>
        <v>209A</v>
      </c>
      <c r="J3254" t="str">
        <f t="shared" si="68"/>
        <v>108</v>
      </c>
    </row>
    <row r="3255" spans="1:10" x14ac:dyDescent="0.25">
      <c r="A3255" t="s">
        <v>7</v>
      </c>
      <c r="B3255" s="2">
        <v>7.6449247685185184E-2</v>
      </c>
      <c r="C3255" t="s">
        <v>1004</v>
      </c>
      <c r="D3255" s="1">
        <v>0.44</v>
      </c>
      <c r="E3255" t="s">
        <v>12</v>
      </c>
      <c r="F3255" t="s">
        <v>13</v>
      </c>
      <c r="G3255">
        <v>8330</v>
      </c>
      <c r="H3255">
        <v>264</v>
      </c>
      <c r="I3255" t="str">
        <f t="shared" si="68"/>
        <v>208A</v>
      </c>
      <c r="J3255" t="str">
        <f t="shared" si="68"/>
        <v>108</v>
      </c>
    </row>
    <row r="3256" spans="1:10" x14ac:dyDescent="0.25">
      <c r="A3256" t="s">
        <v>7</v>
      </c>
      <c r="B3256" s="2">
        <v>7.6460486111111114E-2</v>
      </c>
      <c r="C3256" t="s">
        <v>1008</v>
      </c>
      <c r="D3256" s="1">
        <v>0.44</v>
      </c>
      <c r="E3256" t="s">
        <v>18</v>
      </c>
      <c r="F3256" t="s">
        <v>995</v>
      </c>
      <c r="G3256">
        <v>8330</v>
      </c>
      <c r="H3256">
        <v>264</v>
      </c>
      <c r="I3256" t="str">
        <f t="shared" si="68"/>
        <v>208A</v>
      </c>
      <c r="J3256" t="str">
        <f t="shared" si="68"/>
        <v>108</v>
      </c>
    </row>
    <row r="3257" spans="1:10" x14ac:dyDescent="0.25">
      <c r="A3257" t="s">
        <v>7</v>
      </c>
      <c r="B3257" s="2">
        <v>7.6471701388888882E-2</v>
      </c>
      <c r="C3257" t="s">
        <v>1026</v>
      </c>
      <c r="D3257" s="1">
        <v>0.44</v>
      </c>
      <c r="E3257" t="s">
        <v>1027</v>
      </c>
      <c r="F3257" t="s">
        <v>696</v>
      </c>
      <c r="G3257">
        <v>8330</v>
      </c>
      <c r="H3257">
        <v>264</v>
      </c>
      <c r="I3257" t="str">
        <f t="shared" si="68"/>
        <v>208A</v>
      </c>
      <c r="J3257" t="str">
        <f t="shared" si="68"/>
        <v>108</v>
      </c>
    </row>
    <row r="3258" spans="1:10" x14ac:dyDescent="0.25">
      <c r="A3258" t="s">
        <v>7</v>
      </c>
      <c r="B3258" s="2">
        <v>7.6482488425925921E-2</v>
      </c>
      <c r="C3258" t="s">
        <v>1013</v>
      </c>
      <c r="D3258" s="1">
        <v>0.44</v>
      </c>
      <c r="E3258" t="s">
        <v>12</v>
      </c>
      <c r="F3258" t="s">
        <v>13</v>
      </c>
      <c r="G3258">
        <v>8346</v>
      </c>
      <c r="H3258">
        <v>264</v>
      </c>
      <c r="I3258" t="str">
        <f t="shared" si="68"/>
        <v>209A</v>
      </c>
      <c r="J3258" t="str">
        <f t="shared" si="68"/>
        <v>108</v>
      </c>
    </row>
    <row r="3259" spans="1:10" x14ac:dyDescent="0.25">
      <c r="A3259" t="s">
        <v>7</v>
      </c>
      <c r="B3259" s="2">
        <v>7.6493703703703703E-2</v>
      </c>
      <c r="C3259" t="s">
        <v>1013</v>
      </c>
      <c r="D3259" s="1">
        <v>0.44</v>
      </c>
      <c r="E3259" t="s">
        <v>12</v>
      </c>
      <c r="F3259" t="s">
        <v>13</v>
      </c>
      <c r="G3259">
        <v>8346</v>
      </c>
      <c r="H3259">
        <v>264</v>
      </c>
      <c r="I3259" t="str">
        <f t="shared" si="68"/>
        <v>209A</v>
      </c>
      <c r="J3259" t="str">
        <f t="shared" si="68"/>
        <v>108</v>
      </c>
    </row>
    <row r="3260" spans="1:10" x14ac:dyDescent="0.25">
      <c r="A3260" t="s">
        <v>7</v>
      </c>
      <c r="B3260" s="2">
        <v>7.6504953703703707E-2</v>
      </c>
      <c r="C3260" t="s">
        <v>1013</v>
      </c>
      <c r="D3260" s="1">
        <v>0.44</v>
      </c>
      <c r="E3260" t="s">
        <v>12</v>
      </c>
      <c r="F3260" t="s">
        <v>13</v>
      </c>
      <c r="G3260">
        <v>8346</v>
      </c>
      <c r="H3260">
        <v>264</v>
      </c>
      <c r="I3260" t="str">
        <f t="shared" si="68"/>
        <v>209A</v>
      </c>
      <c r="J3260" t="str">
        <f t="shared" si="68"/>
        <v>108</v>
      </c>
    </row>
    <row r="3261" spans="1:10" x14ac:dyDescent="0.25">
      <c r="A3261" t="s">
        <v>7</v>
      </c>
      <c r="B3261" s="2">
        <v>7.653041666666667E-2</v>
      </c>
      <c r="C3261" t="s">
        <v>1013</v>
      </c>
      <c r="D3261" s="1">
        <v>0.44</v>
      </c>
      <c r="E3261" t="s">
        <v>12</v>
      </c>
      <c r="F3261" t="s">
        <v>13</v>
      </c>
      <c r="G3261">
        <v>8346</v>
      </c>
      <c r="H3261">
        <v>264</v>
      </c>
      <c r="I3261" t="str">
        <f t="shared" si="68"/>
        <v>209A</v>
      </c>
      <c r="J3261" t="str">
        <f t="shared" si="68"/>
        <v>108</v>
      </c>
    </row>
    <row r="3262" spans="1:10" x14ac:dyDescent="0.25">
      <c r="A3262" t="s">
        <v>7</v>
      </c>
      <c r="B3262" s="2">
        <v>7.6541516203703697E-2</v>
      </c>
      <c r="C3262" t="s">
        <v>1013</v>
      </c>
      <c r="D3262" s="1">
        <v>0.44</v>
      </c>
      <c r="E3262" t="s">
        <v>12</v>
      </c>
      <c r="F3262" t="s">
        <v>13</v>
      </c>
      <c r="G3262">
        <v>8330</v>
      </c>
      <c r="H3262">
        <v>264</v>
      </c>
      <c r="I3262" t="str">
        <f t="shared" si="68"/>
        <v>208A</v>
      </c>
      <c r="J3262" t="str">
        <f t="shared" si="68"/>
        <v>108</v>
      </c>
    </row>
    <row r="3263" spans="1:10" x14ac:dyDescent="0.25">
      <c r="A3263" t="s">
        <v>7</v>
      </c>
      <c r="B3263" s="2">
        <v>7.6552754629629627E-2</v>
      </c>
      <c r="C3263" t="s">
        <v>978</v>
      </c>
      <c r="D3263" s="1">
        <v>0.44</v>
      </c>
      <c r="E3263" t="s">
        <v>18</v>
      </c>
      <c r="F3263" t="s">
        <v>996</v>
      </c>
      <c r="G3263">
        <v>8330</v>
      </c>
      <c r="H3263">
        <v>264</v>
      </c>
      <c r="I3263" t="str">
        <f t="shared" si="68"/>
        <v>208A</v>
      </c>
      <c r="J3263" t="str">
        <f t="shared" si="68"/>
        <v>108</v>
      </c>
    </row>
    <row r="3264" spans="1:10" x14ac:dyDescent="0.25">
      <c r="A3264" t="s">
        <v>7</v>
      </c>
      <c r="B3264" s="2">
        <v>7.6563969907407409E-2</v>
      </c>
      <c r="C3264" t="s">
        <v>1011</v>
      </c>
      <c r="D3264" s="1">
        <v>0.44</v>
      </c>
      <c r="E3264" t="s">
        <v>18</v>
      </c>
      <c r="F3264" t="s">
        <v>1016</v>
      </c>
      <c r="G3264">
        <v>8330</v>
      </c>
      <c r="H3264">
        <v>264</v>
      </c>
      <c r="I3264" t="str">
        <f t="shared" si="68"/>
        <v>208A</v>
      </c>
      <c r="J3264" t="str">
        <f t="shared" si="68"/>
        <v>108</v>
      </c>
    </row>
    <row r="3265" spans="1:10" x14ac:dyDescent="0.25">
      <c r="A3265" t="s">
        <v>7</v>
      </c>
      <c r="B3265" s="2">
        <v>7.6574895833333337E-2</v>
      </c>
      <c r="C3265" t="s">
        <v>1026</v>
      </c>
      <c r="D3265" s="1">
        <v>0.44</v>
      </c>
      <c r="E3265" t="s">
        <v>1028</v>
      </c>
      <c r="F3265" t="s">
        <v>1029</v>
      </c>
      <c r="G3265">
        <v>8330</v>
      </c>
      <c r="H3265">
        <v>264</v>
      </c>
      <c r="I3265" t="str">
        <f t="shared" si="68"/>
        <v>208A</v>
      </c>
      <c r="J3265" t="str">
        <f t="shared" si="68"/>
        <v>108</v>
      </c>
    </row>
    <row r="3266" spans="1:10" x14ac:dyDescent="0.25">
      <c r="A3266" t="s">
        <v>7</v>
      </c>
      <c r="B3266" s="2">
        <v>7.6586111111111119E-2</v>
      </c>
      <c r="C3266" t="s">
        <v>1022</v>
      </c>
      <c r="D3266" s="1">
        <v>0.44</v>
      </c>
      <c r="E3266" t="s">
        <v>12</v>
      </c>
      <c r="F3266" t="s">
        <v>13</v>
      </c>
      <c r="G3266">
        <v>8346</v>
      </c>
      <c r="H3266">
        <v>264</v>
      </c>
      <c r="I3266" t="str">
        <f t="shared" si="68"/>
        <v>209A</v>
      </c>
      <c r="J3266" t="str">
        <f t="shared" si="68"/>
        <v>108</v>
      </c>
    </row>
    <row r="3267" spans="1:10" x14ac:dyDescent="0.25">
      <c r="A3267" t="s">
        <v>7</v>
      </c>
      <c r="B3267" s="2">
        <v>7.6597349537037049E-2</v>
      </c>
      <c r="C3267" t="s">
        <v>1022</v>
      </c>
      <c r="D3267" s="1">
        <v>0.44</v>
      </c>
      <c r="E3267" t="s">
        <v>12</v>
      </c>
      <c r="F3267" t="s">
        <v>13</v>
      </c>
      <c r="G3267">
        <v>8346</v>
      </c>
      <c r="H3267">
        <v>264</v>
      </c>
      <c r="I3267" t="str">
        <f t="shared" si="68"/>
        <v>209A</v>
      </c>
      <c r="J3267" t="str">
        <f t="shared" si="68"/>
        <v>108</v>
      </c>
    </row>
    <row r="3268" spans="1:10" x14ac:dyDescent="0.25">
      <c r="A3268" t="s">
        <v>7</v>
      </c>
      <c r="B3268" s="2">
        <v>7.6623090277777778E-2</v>
      </c>
      <c r="C3268" t="s">
        <v>1022</v>
      </c>
      <c r="D3268" s="1">
        <v>0.44</v>
      </c>
      <c r="E3268" t="s">
        <v>12</v>
      </c>
      <c r="F3268" t="s">
        <v>13</v>
      </c>
      <c r="G3268">
        <v>8346</v>
      </c>
      <c r="H3268">
        <v>264</v>
      </c>
      <c r="I3268" t="str">
        <f t="shared" si="68"/>
        <v>209A</v>
      </c>
      <c r="J3268" t="str">
        <f t="shared" si="68"/>
        <v>108</v>
      </c>
    </row>
    <row r="3269" spans="1:10" x14ac:dyDescent="0.25">
      <c r="A3269" t="s">
        <v>7</v>
      </c>
      <c r="B3269" s="2">
        <v>7.6634340277777782E-2</v>
      </c>
      <c r="C3269" t="s">
        <v>1022</v>
      </c>
      <c r="D3269" s="1">
        <v>0.44</v>
      </c>
      <c r="E3269" t="s">
        <v>12</v>
      </c>
      <c r="F3269" t="s">
        <v>13</v>
      </c>
      <c r="G3269">
        <v>8346</v>
      </c>
      <c r="H3269">
        <v>264</v>
      </c>
      <c r="I3269" t="str">
        <f t="shared" si="68"/>
        <v>209A</v>
      </c>
      <c r="J3269" t="str">
        <f t="shared" si="68"/>
        <v>108</v>
      </c>
    </row>
    <row r="3270" spans="1:10" x14ac:dyDescent="0.25">
      <c r="A3270" t="s">
        <v>7</v>
      </c>
      <c r="B3270" s="2">
        <v>7.6644710648148151E-2</v>
      </c>
      <c r="C3270" t="s">
        <v>1022</v>
      </c>
      <c r="D3270" s="1">
        <v>0.44</v>
      </c>
      <c r="E3270" t="s">
        <v>12</v>
      </c>
      <c r="F3270" t="s">
        <v>13</v>
      </c>
      <c r="G3270">
        <v>8330</v>
      </c>
      <c r="H3270">
        <v>264</v>
      </c>
      <c r="I3270" t="str">
        <f t="shared" si="68"/>
        <v>208A</v>
      </c>
      <c r="J3270" t="str">
        <f t="shared" si="68"/>
        <v>108</v>
      </c>
    </row>
    <row r="3271" spans="1:10" x14ac:dyDescent="0.25">
      <c r="A3271" t="s">
        <v>7</v>
      </c>
      <c r="B3271" s="2">
        <v>7.6655798611111103E-2</v>
      </c>
      <c r="C3271" t="s">
        <v>969</v>
      </c>
      <c r="D3271" s="1">
        <v>0.44</v>
      </c>
      <c r="E3271" t="s">
        <v>868</v>
      </c>
      <c r="F3271" t="s">
        <v>1016</v>
      </c>
      <c r="G3271">
        <v>8330</v>
      </c>
      <c r="H3271">
        <v>264</v>
      </c>
      <c r="I3271" t="str">
        <f t="shared" si="68"/>
        <v>208A</v>
      </c>
      <c r="J3271" t="str">
        <f t="shared" si="68"/>
        <v>108</v>
      </c>
    </row>
    <row r="3272" spans="1:10" x14ac:dyDescent="0.25">
      <c r="A3272" t="s">
        <v>7</v>
      </c>
      <c r="B3272" s="2">
        <v>7.6667013888888899E-2</v>
      </c>
      <c r="C3272" t="s">
        <v>1011</v>
      </c>
      <c r="D3272" s="1">
        <v>0.44</v>
      </c>
      <c r="E3272" t="s">
        <v>18</v>
      </c>
      <c r="F3272" t="s">
        <v>1016</v>
      </c>
      <c r="G3272">
        <v>8330</v>
      </c>
      <c r="H3272">
        <v>264</v>
      </c>
      <c r="I3272" t="str">
        <f t="shared" si="68"/>
        <v>208A</v>
      </c>
      <c r="J3272" t="str">
        <f t="shared" si="68"/>
        <v>108</v>
      </c>
    </row>
    <row r="3273" spans="1:10" x14ac:dyDescent="0.25">
      <c r="A3273" t="s">
        <v>7</v>
      </c>
      <c r="B3273" s="2">
        <v>7.6692754629629642E-2</v>
      </c>
      <c r="C3273" t="s">
        <v>1026</v>
      </c>
      <c r="D3273" s="1">
        <v>0.44</v>
      </c>
      <c r="E3273" t="s">
        <v>1030</v>
      </c>
      <c r="F3273" t="s">
        <v>358</v>
      </c>
      <c r="G3273">
        <v>8330</v>
      </c>
      <c r="H3273">
        <v>264</v>
      </c>
      <c r="I3273" t="str">
        <f t="shared" si="68"/>
        <v>208A</v>
      </c>
      <c r="J3273" t="str">
        <f t="shared" si="68"/>
        <v>108</v>
      </c>
    </row>
    <row r="3274" spans="1:10" x14ac:dyDescent="0.25">
      <c r="A3274" t="s">
        <v>7</v>
      </c>
      <c r="B3274" s="2">
        <v>7.6704004629629632E-2</v>
      </c>
      <c r="C3274" t="s">
        <v>14</v>
      </c>
      <c r="D3274" s="1">
        <v>0.44</v>
      </c>
      <c r="E3274" t="s">
        <v>12</v>
      </c>
      <c r="F3274" t="s">
        <v>13</v>
      </c>
      <c r="G3274">
        <v>8346</v>
      </c>
      <c r="H3274">
        <v>264</v>
      </c>
      <c r="I3274" t="str">
        <f t="shared" si="68"/>
        <v>209A</v>
      </c>
      <c r="J3274" t="str">
        <f t="shared" si="68"/>
        <v>108</v>
      </c>
    </row>
    <row r="3275" spans="1:10" x14ac:dyDescent="0.25">
      <c r="A3275" t="s">
        <v>7</v>
      </c>
      <c r="B3275" s="2">
        <v>7.6715196759259266E-2</v>
      </c>
      <c r="C3275" t="s">
        <v>14</v>
      </c>
      <c r="D3275" s="1">
        <v>0.44</v>
      </c>
      <c r="E3275" t="s">
        <v>12</v>
      </c>
      <c r="F3275" t="s">
        <v>13</v>
      </c>
      <c r="G3275">
        <v>8346</v>
      </c>
      <c r="H3275">
        <v>264</v>
      </c>
      <c r="I3275" t="str">
        <f t="shared" si="68"/>
        <v>209A</v>
      </c>
      <c r="J3275" t="str">
        <f t="shared" si="68"/>
        <v>108</v>
      </c>
    </row>
    <row r="3276" spans="1:10" x14ac:dyDescent="0.25">
      <c r="A3276" t="s">
        <v>7</v>
      </c>
      <c r="B3276" s="2">
        <v>7.6726134259259268E-2</v>
      </c>
      <c r="C3276" t="s">
        <v>14</v>
      </c>
      <c r="D3276" s="1">
        <v>0.44</v>
      </c>
      <c r="E3276" t="s">
        <v>12</v>
      </c>
      <c r="F3276" t="s">
        <v>13</v>
      </c>
      <c r="G3276">
        <v>8346</v>
      </c>
      <c r="H3276">
        <v>264</v>
      </c>
      <c r="I3276" t="str">
        <f t="shared" si="68"/>
        <v>209A</v>
      </c>
      <c r="J3276" t="str">
        <f t="shared" si="68"/>
        <v>108</v>
      </c>
    </row>
    <row r="3277" spans="1:10" x14ac:dyDescent="0.25">
      <c r="A3277" t="s">
        <v>7</v>
      </c>
      <c r="B3277" s="2">
        <v>7.6737349537037036E-2</v>
      </c>
      <c r="C3277" t="s">
        <v>14</v>
      </c>
      <c r="D3277" s="1">
        <v>0.44</v>
      </c>
      <c r="E3277" t="s">
        <v>12</v>
      </c>
      <c r="F3277" t="s">
        <v>13</v>
      </c>
      <c r="G3277">
        <v>8346</v>
      </c>
      <c r="H3277">
        <v>264</v>
      </c>
      <c r="I3277" t="str">
        <f t="shared" si="68"/>
        <v>209A</v>
      </c>
      <c r="J3277" t="str">
        <f t="shared" si="68"/>
        <v>108</v>
      </c>
    </row>
    <row r="3278" spans="1:10" x14ac:dyDescent="0.25">
      <c r="A3278" t="s">
        <v>7</v>
      </c>
      <c r="B3278" s="2">
        <v>7.6748599537037041E-2</v>
      </c>
      <c r="C3278" t="s">
        <v>14</v>
      </c>
      <c r="D3278" s="1">
        <v>0.44</v>
      </c>
      <c r="E3278" t="s">
        <v>12</v>
      </c>
      <c r="F3278" t="s">
        <v>13</v>
      </c>
      <c r="G3278">
        <v>8346</v>
      </c>
      <c r="H3278">
        <v>264</v>
      </c>
      <c r="I3278" t="str">
        <f t="shared" si="68"/>
        <v>209A</v>
      </c>
      <c r="J3278" t="str">
        <f t="shared" si="68"/>
        <v>108</v>
      </c>
    </row>
    <row r="3279" spans="1:10" x14ac:dyDescent="0.25">
      <c r="A3279" t="s">
        <v>7</v>
      </c>
      <c r="B3279" s="2">
        <v>7.6759398148148153E-2</v>
      </c>
      <c r="C3279" t="s">
        <v>14</v>
      </c>
      <c r="D3279" s="1">
        <v>0.44</v>
      </c>
      <c r="E3279" t="s">
        <v>12</v>
      </c>
      <c r="F3279" t="s">
        <v>13</v>
      </c>
      <c r="G3279">
        <v>8330</v>
      </c>
      <c r="H3279">
        <v>264</v>
      </c>
      <c r="I3279" t="str">
        <f t="shared" si="68"/>
        <v>208A</v>
      </c>
      <c r="J3279" t="str">
        <f t="shared" si="68"/>
        <v>108</v>
      </c>
    </row>
    <row r="3280" spans="1:10" x14ac:dyDescent="0.25">
      <c r="A3280" t="s">
        <v>7</v>
      </c>
      <c r="B3280" s="2">
        <v>7.6785023148148154E-2</v>
      </c>
      <c r="C3280" t="s">
        <v>1011</v>
      </c>
      <c r="D3280" s="1">
        <v>0.44</v>
      </c>
      <c r="E3280" t="s">
        <v>18</v>
      </c>
      <c r="F3280" t="s">
        <v>1016</v>
      </c>
      <c r="G3280">
        <v>8330</v>
      </c>
      <c r="H3280">
        <v>264</v>
      </c>
      <c r="I3280" t="str">
        <f t="shared" si="68"/>
        <v>208A</v>
      </c>
      <c r="J3280" t="str">
        <f t="shared" si="68"/>
        <v>108</v>
      </c>
    </row>
    <row r="3281" spans="1:10" x14ac:dyDescent="0.25">
      <c r="A3281" t="s">
        <v>7</v>
      </c>
      <c r="B3281" s="2">
        <v>7.6796261574074071E-2</v>
      </c>
      <c r="C3281" t="s">
        <v>160</v>
      </c>
      <c r="D3281" s="1">
        <v>0.44</v>
      </c>
      <c r="E3281" t="s">
        <v>1031</v>
      </c>
      <c r="F3281" t="s">
        <v>1032</v>
      </c>
      <c r="G3281">
        <v>8330</v>
      </c>
      <c r="H3281">
        <v>264</v>
      </c>
      <c r="I3281" t="str">
        <f t="shared" si="68"/>
        <v>208A</v>
      </c>
      <c r="J3281" t="str">
        <f t="shared" si="68"/>
        <v>108</v>
      </c>
    </row>
    <row r="3282" spans="1:10" x14ac:dyDescent="0.25">
      <c r="A3282" t="s">
        <v>7</v>
      </c>
      <c r="B3282" s="2">
        <v>7.6807465277777778E-2</v>
      </c>
      <c r="C3282" t="s">
        <v>1013</v>
      </c>
      <c r="D3282" s="1">
        <v>0.44</v>
      </c>
      <c r="E3282" t="s">
        <v>12</v>
      </c>
      <c r="F3282" t="s">
        <v>13</v>
      </c>
      <c r="G3282">
        <v>8346</v>
      </c>
      <c r="H3282">
        <v>264</v>
      </c>
      <c r="I3282" t="str">
        <f t="shared" si="68"/>
        <v>209A</v>
      </c>
      <c r="J3282" t="str">
        <f t="shared" si="68"/>
        <v>108</v>
      </c>
    </row>
    <row r="3283" spans="1:10" x14ac:dyDescent="0.25">
      <c r="A3283" t="s">
        <v>7</v>
      </c>
      <c r="B3283" s="2">
        <v>7.6818703703703708E-2</v>
      </c>
      <c r="C3283" t="s">
        <v>1013</v>
      </c>
      <c r="D3283" s="1">
        <v>0.44</v>
      </c>
      <c r="E3283" t="s">
        <v>12</v>
      </c>
      <c r="F3283" t="s">
        <v>13</v>
      </c>
      <c r="G3283">
        <v>8346</v>
      </c>
      <c r="H3283">
        <v>264</v>
      </c>
      <c r="I3283" t="str">
        <f t="shared" si="68"/>
        <v>209A</v>
      </c>
      <c r="J3283" t="str">
        <f t="shared" si="68"/>
        <v>108</v>
      </c>
    </row>
    <row r="3284" spans="1:10" x14ac:dyDescent="0.25">
      <c r="A3284" t="s">
        <v>7</v>
      </c>
      <c r="B3284" s="2">
        <v>7.6829930555555551E-2</v>
      </c>
      <c r="C3284" t="s">
        <v>1013</v>
      </c>
      <c r="D3284" s="1">
        <v>0.44</v>
      </c>
      <c r="E3284" t="s">
        <v>12</v>
      </c>
      <c r="F3284" t="s">
        <v>13</v>
      </c>
      <c r="G3284">
        <v>8346</v>
      </c>
      <c r="H3284">
        <v>264</v>
      </c>
      <c r="I3284" t="str">
        <f t="shared" si="68"/>
        <v>209A</v>
      </c>
      <c r="J3284" t="str">
        <f t="shared" si="68"/>
        <v>108</v>
      </c>
    </row>
    <row r="3285" spans="1:10" x14ac:dyDescent="0.25">
      <c r="A3285" t="s">
        <v>7</v>
      </c>
      <c r="B3285" s="2">
        <v>7.6840706018518515E-2</v>
      </c>
      <c r="C3285" t="s">
        <v>1013</v>
      </c>
      <c r="D3285" s="1">
        <v>0.44</v>
      </c>
      <c r="E3285" t="s">
        <v>12</v>
      </c>
      <c r="F3285" t="s">
        <v>13</v>
      </c>
      <c r="G3285">
        <v>8346</v>
      </c>
      <c r="H3285">
        <v>264</v>
      </c>
      <c r="I3285" t="str">
        <f t="shared" si="68"/>
        <v>209A</v>
      </c>
      <c r="J3285" t="str">
        <f t="shared" si="68"/>
        <v>108</v>
      </c>
    </row>
    <row r="3286" spans="1:10" x14ac:dyDescent="0.25">
      <c r="A3286" t="s">
        <v>7</v>
      </c>
      <c r="B3286" s="2">
        <v>7.6851921296296297E-2</v>
      </c>
      <c r="C3286" t="s">
        <v>1013</v>
      </c>
      <c r="D3286" s="1">
        <v>0.44</v>
      </c>
      <c r="E3286" t="s">
        <v>12</v>
      </c>
      <c r="F3286" t="s">
        <v>13</v>
      </c>
      <c r="G3286">
        <v>8346</v>
      </c>
      <c r="H3286">
        <v>264</v>
      </c>
      <c r="I3286" t="str">
        <f t="shared" si="68"/>
        <v>209A</v>
      </c>
      <c r="J3286" t="str">
        <f t="shared" si="68"/>
        <v>108</v>
      </c>
    </row>
    <row r="3287" spans="1:10" x14ac:dyDescent="0.25">
      <c r="A3287" t="s">
        <v>7</v>
      </c>
      <c r="B3287" s="2">
        <v>7.6877708333333336E-2</v>
      </c>
      <c r="C3287" t="s">
        <v>1013</v>
      </c>
      <c r="D3287" s="1">
        <v>0.44</v>
      </c>
      <c r="E3287" t="s">
        <v>12</v>
      </c>
      <c r="F3287" t="s">
        <v>13</v>
      </c>
      <c r="G3287">
        <v>8330</v>
      </c>
      <c r="H3287">
        <v>264</v>
      </c>
      <c r="I3287" t="str">
        <f t="shared" si="68"/>
        <v>208A</v>
      </c>
      <c r="J3287" t="str">
        <f t="shared" si="68"/>
        <v>108</v>
      </c>
    </row>
    <row r="3288" spans="1:10" x14ac:dyDescent="0.25">
      <c r="A3288" t="s">
        <v>7</v>
      </c>
      <c r="B3288" s="2">
        <v>7.688863425925925E-2</v>
      </c>
      <c r="C3288" t="s">
        <v>1017</v>
      </c>
      <c r="D3288" s="1">
        <v>0.44</v>
      </c>
      <c r="E3288" t="s">
        <v>18</v>
      </c>
      <c r="F3288" t="s">
        <v>1033</v>
      </c>
      <c r="G3288">
        <v>8330</v>
      </c>
      <c r="H3288">
        <v>264</v>
      </c>
      <c r="I3288" t="str">
        <f t="shared" si="68"/>
        <v>208A</v>
      </c>
      <c r="J3288" t="str">
        <f t="shared" si="68"/>
        <v>108</v>
      </c>
    </row>
    <row r="3289" spans="1:10" x14ac:dyDescent="0.25">
      <c r="A3289" t="s">
        <v>7</v>
      </c>
      <c r="B3289" s="2">
        <v>7.6899594907407401E-2</v>
      </c>
      <c r="C3289" t="s">
        <v>1034</v>
      </c>
      <c r="D3289" s="1">
        <v>0.44</v>
      </c>
      <c r="E3289" t="s">
        <v>1035</v>
      </c>
      <c r="F3289" t="s">
        <v>1036</v>
      </c>
      <c r="G3289">
        <v>8330</v>
      </c>
      <c r="H3289">
        <v>264</v>
      </c>
      <c r="I3289" t="str">
        <f t="shared" si="68"/>
        <v>208A</v>
      </c>
      <c r="J3289" t="str">
        <f t="shared" si="68"/>
        <v>108</v>
      </c>
    </row>
    <row r="3290" spans="1:10" x14ac:dyDescent="0.25">
      <c r="A3290" t="s">
        <v>7</v>
      </c>
      <c r="B3290" s="2">
        <v>7.6910844907407405E-2</v>
      </c>
      <c r="C3290" t="s">
        <v>1022</v>
      </c>
      <c r="D3290" s="1">
        <v>0.44</v>
      </c>
      <c r="E3290" t="s">
        <v>12</v>
      </c>
      <c r="F3290" t="s">
        <v>13</v>
      </c>
      <c r="G3290">
        <v>8346</v>
      </c>
      <c r="H3290">
        <v>264</v>
      </c>
      <c r="I3290" t="str">
        <f t="shared" ref="I3290:J3353" si="69">DEC2HEX(G3290)</f>
        <v>209A</v>
      </c>
      <c r="J3290" t="str">
        <f t="shared" si="69"/>
        <v>108</v>
      </c>
    </row>
    <row r="3291" spans="1:10" x14ac:dyDescent="0.25">
      <c r="A3291" t="s">
        <v>7</v>
      </c>
      <c r="B3291" s="2">
        <v>7.6922060185185187E-2</v>
      </c>
      <c r="C3291" t="s">
        <v>1022</v>
      </c>
      <c r="D3291" s="1">
        <v>0.44</v>
      </c>
      <c r="E3291" t="s">
        <v>12</v>
      </c>
      <c r="F3291" t="s">
        <v>13</v>
      </c>
      <c r="G3291">
        <v>8346</v>
      </c>
      <c r="H3291">
        <v>264</v>
      </c>
      <c r="I3291" t="str">
        <f t="shared" si="69"/>
        <v>209A</v>
      </c>
      <c r="J3291" t="str">
        <f t="shared" si="69"/>
        <v>108</v>
      </c>
    </row>
    <row r="3292" spans="1:10" x14ac:dyDescent="0.25">
      <c r="A3292" t="s">
        <v>7</v>
      </c>
      <c r="B3292" s="2">
        <v>7.6932974537037041E-2</v>
      </c>
      <c r="C3292" t="s">
        <v>1022</v>
      </c>
      <c r="D3292" s="1">
        <v>0.44</v>
      </c>
      <c r="E3292" t="s">
        <v>12</v>
      </c>
      <c r="F3292" t="s">
        <v>13</v>
      </c>
      <c r="G3292">
        <v>8346</v>
      </c>
      <c r="H3292">
        <v>264</v>
      </c>
      <c r="I3292" t="str">
        <f t="shared" si="69"/>
        <v>209A</v>
      </c>
      <c r="J3292" t="str">
        <f t="shared" si="69"/>
        <v>108</v>
      </c>
    </row>
    <row r="3293" spans="1:10" x14ac:dyDescent="0.25">
      <c r="A3293" t="s">
        <v>7</v>
      </c>
      <c r="B3293" s="2">
        <v>7.6958738425925918E-2</v>
      </c>
      <c r="C3293" t="s">
        <v>1022</v>
      </c>
      <c r="D3293" s="1">
        <v>0.44</v>
      </c>
      <c r="E3293" t="s">
        <v>12</v>
      </c>
      <c r="F3293" t="s">
        <v>13</v>
      </c>
      <c r="G3293">
        <v>8346</v>
      </c>
      <c r="H3293">
        <v>264</v>
      </c>
      <c r="I3293" t="str">
        <f t="shared" si="69"/>
        <v>209A</v>
      </c>
      <c r="J3293" t="str">
        <f t="shared" si="69"/>
        <v>108</v>
      </c>
    </row>
    <row r="3294" spans="1:10" x14ac:dyDescent="0.25">
      <c r="A3294" t="s">
        <v>7</v>
      </c>
      <c r="B3294" s="2">
        <v>7.6969988425925936E-2</v>
      </c>
      <c r="C3294" t="s">
        <v>1022</v>
      </c>
      <c r="D3294" s="1">
        <v>0.44</v>
      </c>
      <c r="E3294" t="s">
        <v>12</v>
      </c>
      <c r="F3294" t="s">
        <v>13</v>
      </c>
      <c r="G3294">
        <v>8330</v>
      </c>
      <c r="H3294">
        <v>264</v>
      </c>
      <c r="I3294" t="str">
        <f t="shared" si="69"/>
        <v>208A</v>
      </c>
      <c r="J3294" t="str">
        <f t="shared" si="69"/>
        <v>108</v>
      </c>
    </row>
    <row r="3295" spans="1:10" x14ac:dyDescent="0.25">
      <c r="A3295" t="s">
        <v>7</v>
      </c>
      <c r="B3295" s="2">
        <v>7.698119212962963E-2</v>
      </c>
      <c r="C3295" t="s">
        <v>998</v>
      </c>
      <c r="D3295" s="1">
        <v>0.44</v>
      </c>
      <c r="E3295" t="s">
        <v>18</v>
      </c>
      <c r="F3295" t="s">
        <v>1005</v>
      </c>
      <c r="G3295">
        <v>8330</v>
      </c>
      <c r="H3295">
        <v>264</v>
      </c>
      <c r="I3295" t="str">
        <f t="shared" si="69"/>
        <v>208A</v>
      </c>
      <c r="J3295" t="str">
        <f t="shared" si="69"/>
        <v>108</v>
      </c>
    </row>
    <row r="3296" spans="1:10" x14ac:dyDescent="0.25">
      <c r="A3296" t="s">
        <v>7</v>
      </c>
      <c r="B3296" s="2">
        <v>7.6992418981481472E-2</v>
      </c>
      <c r="C3296" t="s">
        <v>1017</v>
      </c>
      <c r="D3296" s="1">
        <v>0.44</v>
      </c>
      <c r="E3296" t="s">
        <v>18</v>
      </c>
      <c r="F3296" t="s">
        <v>1033</v>
      </c>
      <c r="G3296">
        <v>8330</v>
      </c>
      <c r="H3296">
        <v>264</v>
      </c>
      <c r="I3296" t="str">
        <f t="shared" si="69"/>
        <v>208A</v>
      </c>
      <c r="J3296" t="str">
        <f t="shared" si="69"/>
        <v>108</v>
      </c>
    </row>
    <row r="3297" spans="1:10" x14ac:dyDescent="0.25">
      <c r="A3297" t="s">
        <v>7</v>
      </c>
      <c r="B3297" s="2">
        <v>7.7003229166666673E-2</v>
      </c>
      <c r="C3297" t="s">
        <v>1034</v>
      </c>
      <c r="D3297" s="1">
        <v>0.44</v>
      </c>
      <c r="E3297" t="s">
        <v>1037</v>
      </c>
      <c r="F3297" t="s">
        <v>1038</v>
      </c>
      <c r="G3297">
        <v>8330</v>
      </c>
      <c r="H3297">
        <v>264</v>
      </c>
      <c r="I3297" t="str">
        <f t="shared" si="69"/>
        <v>208A</v>
      </c>
      <c r="J3297" t="str">
        <f t="shared" si="69"/>
        <v>108</v>
      </c>
    </row>
    <row r="3298" spans="1:10" x14ac:dyDescent="0.25">
      <c r="A3298" t="s">
        <v>7</v>
      </c>
      <c r="B3298" s="2">
        <v>7.7014328703703713E-2</v>
      </c>
      <c r="C3298" t="s">
        <v>1039</v>
      </c>
      <c r="D3298" s="1">
        <v>0.44</v>
      </c>
      <c r="E3298" t="s">
        <v>12</v>
      </c>
      <c r="F3298" t="s">
        <v>13</v>
      </c>
      <c r="G3298">
        <v>8346</v>
      </c>
      <c r="H3298">
        <v>264</v>
      </c>
      <c r="I3298" t="str">
        <f t="shared" si="69"/>
        <v>209A</v>
      </c>
      <c r="J3298" t="str">
        <f t="shared" si="69"/>
        <v>108</v>
      </c>
    </row>
    <row r="3299" spans="1:10" x14ac:dyDescent="0.25">
      <c r="A3299" t="s">
        <v>7</v>
      </c>
      <c r="B3299" s="2">
        <v>7.7025543981481481E-2</v>
      </c>
      <c r="C3299" t="s">
        <v>1039</v>
      </c>
      <c r="D3299" s="1">
        <v>0.44</v>
      </c>
      <c r="E3299" t="s">
        <v>12</v>
      </c>
      <c r="F3299" t="s">
        <v>13</v>
      </c>
      <c r="G3299">
        <v>8346</v>
      </c>
      <c r="H3299">
        <v>264</v>
      </c>
      <c r="I3299" t="str">
        <f t="shared" si="69"/>
        <v>209A</v>
      </c>
      <c r="J3299" t="str">
        <f t="shared" si="69"/>
        <v>108</v>
      </c>
    </row>
    <row r="3300" spans="1:10" x14ac:dyDescent="0.25">
      <c r="A3300" t="s">
        <v>7</v>
      </c>
      <c r="B3300" s="2">
        <v>7.7051307870370359E-2</v>
      </c>
      <c r="C3300" t="s">
        <v>1039</v>
      </c>
      <c r="D3300" s="1">
        <v>0.44</v>
      </c>
      <c r="E3300" t="s">
        <v>12</v>
      </c>
      <c r="F3300" t="s">
        <v>13</v>
      </c>
      <c r="G3300">
        <v>8346</v>
      </c>
      <c r="H3300">
        <v>264</v>
      </c>
      <c r="I3300" t="str">
        <f t="shared" si="69"/>
        <v>209A</v>
      </c>
      <c r="J3300" t="str">
        <f t="shared" si="69"/>
        <v>108</v>
      </c>
    </row>
    <row r="3301" spans="1:10" x14ac:dyDescent="0.25">
      <c r="A3301" t="s">
        <v>7</v>
      </c>
      <c r="B3301" s="2">
        <v>7.7062557870370377E-2</v>
      </c>
      <c r="C3301" t="s">
        <v>1039</v>
      </c>
      <c r="D3301" s="1">
        <v>0.44</v>
      </c>
      <c r="E3301" t="s">
        <v>12</v>
      </c>
      <c r="F3301" t="s">
        <v>13</v>
      </c>
      <c r="G3301">
        <v>8346</v>
      </c>
      <c r="H3301">
        <v>264</v>
      </c>
      <c r="I3301" t="str">
        <f t="shared" si="69"/>
        <v>209A</v>
      </c>
      <c r="J3301" t="str">
        <f t="shared" si="69"/>
        <v>108</v>
      </c>
    </row>
    <row r="3302" spans="1:10" x14ac:dyDescent="0.25">
      <c r="A3302" t="s">
        <v>7</v>
      </c>
      <c r="B3302" s="2">
        <v>7.7073749999999996E-2</v>
      </c>
      <c r="C3302" t="s">
        <v>1039</v>
      </c>
      <c r="D3302" s="1">
        <v>0.44</v>
      </c>
      <c r="E3302" t="s">
        <v>12</v>
      </c>
      <c r="F3302" t="s">
        <v>13</v>
      </c>
      <c r="G3302">
        <v>8330</v>
      </c>
      <c r="H3302">
        <v>264</v>
      </c>
      <c r="I3302" t="str">
        <f t="shared" si="69"/>
        <v>208A</v>
      </c>
      <c r="J3302" t="str">
        <f t="shared" si="69"/>
        <v>108</v>
      </c>
    </row>
    <row r="3303" spans="1:10" x14ac:dyDescent="0.25">
      <c r="A3303" t="s">
        <v>7</v>
      </c>
      <c r="B3303" s="2">
        <v>7.7084687499999999E-2</v>
      </c>
      <c r="C3303" t="s">
        <v>991</v>
      </c>
      <c r="D3303" s="1">
        <v>0.44</v>
      </c>
      <c r="E3303" t="s">
        <v>18</v>
      </c>
      <c r="F3303" t="s">
        <v>1007</v>
      </c>
      <c r="G3303">
        <v>8330</v>
      </c>
      <c r="H3303">
        <v>264</v>
      </c>
      <c r="I3303" t="str">
        <f t="shared" si="69"/>
        <v>208A</v>
      </c>
      <c r="J3303" t="str">
        <f t="shared" si="69"/>
        <v>108</v>
      </c>
    </row>
    <row r="3304" spans="1:10" x14ac:dyDescent="0.25">
      <c r="A3304" t="s">
        <v>7</v>
      </c>
      <c r="B3304" s="2">
        <v>7.7095902777777781E-2</v>
      </c>
      <c r="C3304" t="s">
        <v>1017</v>
      </c>
      <c r="D3304" s="1">
        <v>0.44</v>
      </c>
      <c r="E3304" t="s">
        <v>18</v>
      </c>
      <c r="F3304" t="s">
        <v>1033</v>
      </c>
      <c r="G3304">
        <v>8330</v>
      </c>
      <c r="H3304">
        <v>264</v>
      </c>
      <c r="I3304" t="str">
        <f t="shared" si="69"/>
        <v>208A</v>
      </c>
      <c r="J3304" t="str">
        <f t="shared" si="69"/>
        <v>108</v>
      </c>
    </row>
    <row r="3305" spans="1:10" x14ac:dyDescent="0.25">
      <c r="A3305" t="s">
        <v>7</v>
      </c>
      <c r="B3305" s="2">
        <v>7.7107141203703711E-2</v>
      </c>
      <c r="C3305" t="s">
        <v>1034</v>
      </c>
      <c r="D3305" s="1">
        <v>0.44</v>
      </c>
      <c r="E3305" t="s">
        <v>1040</v>
      </c>
      <c r="F3305" t="s">
        <v>1041</v>
      </c>
      <c r="G3305">
        <v>8330</v>
      </c>
      <c r="H3305">
        <v>264</v>
      </c>
      <c r="I3305" t="str">
        <f t="shared" si="69"/>
        <v>208A</v>
      </c>
      <c r="J3305" t="str">
        <f t="shared" si="69"/>
        <v>108</v>
      </c>
    </row>
    <row r="3306" spans="1:10" x14ac:dyDescent="0.25">
      <c r="A3306" t="s">
        <v>7</v>
      </c>
      <c r="B3306" s="2">
        <v>7.713246527777777E-2</v>
      </c>
      <c r="C3306" t="s">
        <v>14</v>
      </c>
      <c r="D3306" s="1">
        <v>0.44</v>
      </c>
      <c r="E3306" t="s">
        <v>12</v>
      </c>
      <c r="F3306" t="s">
        <v>13</v>
      </c>
      <c r="G3306">
        <v>8346</v>
      </c>
      <c r="H3306">
        <v>264</v>
      </c>
      <c r="I3306" t="str">
        <f t="shared" si="69"/>
        <v>209A</v>
      </c>
      <c r="J3306" t="str">
        <f t="shared" si="69"/>
        <v>108</v>
      </c>
    </row>
    <row r="3307" spans="1:10" x14ac:dyDescent="0.25">
      <c r="A3307" t="s">
        <v>7</v>
      </c>
      <c r="B3307" s="2">
        <v>7.7143564814814811E-2</v>
      </c>
      <c r="C3307" t="s">
        <v>14</v>
      </c>
      <c r="D3307" s="1">
        <v>0.44</v>
      </c>
      <c r="E3307" t="s">
        <v>12</v>
      </c>
      <c r="F3307" t="s">
        <v>13</v>
      </c>
      <c r="G3307">
        <v>8346</v>
      </c>
      <c r="H3307">
        <v>264</v>
      </c>
      <c r="I3307" t="str">
        <f t="shared" si="69"/>
        <v>209A</v>
      </c>
      <c r="J3307" t="str">
        <f t="shared" si="69"/>
        <v>108</v>
      </c>
    </row>
    <row r="3308" spans="1:10" x14ac:dyDescent="0.25">
      <c r="A3308" t="s">
        <v>7</v>
      </c>
      <c r="B3308" s="2">
        <v>7.7154803240740741E-2</v>
      </c>
      <c r="C3308" t="s">
        <v>14</v>
      </c>
      <c r="D3308" s="1">
        <v>0.44</v>
      </c>
      <c r="E3308" t="s">
        <v>12</v>
      </c>
      <c r="F3308" t="s">
        <v>13</v>
      </c>
      <c r="G3308">
        <v>8346</v>
      </c>
      <c r="H3308">
        <v>264</v>
      </c>
      <c r="I3308" t="str">
        <f t="shared" si="69"/>
        <v>209A</v>
      </c>
      <c r="J3308" t="str">
        <f t="shared" si="69"/>
        <v>108</v>
      </c>
    </row>
    <row r="3309" spans="1:10" x14ac:dyDescent="0.25">
      <c r="A3309" t="s">
        <v>7</v>
      </c>
      <c r="B3309" s="2">
        <v>7.7166006944444435E-2</v>
      </c>
      <c r="C3309" t="s">
        <v>14</v>
      </c>
      <c r="D3309" s="1">
        <v>0.44</v>
      </c>
      <c r="E3309" t="s">
        <v>12</v>
      </c>
      <c r="F3309" t="s">
        <v>13</v>
      </c>
      <c r="G3309">
        <v>8346</v>
      </c>
      <c r="H3309">
        <v>264</v>
      </c>
      <c r="I3309" t="str">
        <f t="shared" si="69"/>
        <v>209A</v>
      </c>
      <c r="J3309" t="str">
        <f t="shared" si="69"/>
        <v>108</v>
      </c>
    </row>
    <row r="3310" spans="1:10" x14ac:dyDescent="0.25">
      <c r="A3310" t="s">
        <v>7</v>
      </c>
      <c r="B3310" s="2">
        <v>7.7177256944444439E-2</v>
      </c>
      <c r="C3310" t="s">
        <v>14</v>
      </c>
      <c r="D3310" s="1">
        <v>0.44</v>
      </c>
      <c r="E3310" t="s">
        <v>12</v>
      </c>
      <c r="F3310" t="s">
        <v>13</v>
      </c>
      <c r="G3310">
        <v>8330</v>
      </c>
      <c r="H3310">
        <v>264</v>
      </c>
      <c r="I3310" t="str">
        <f t="shared" si="69"/>
        <v>208A</v>
      </c>
      <c r="J3310" t="str">
        <f t="shared" si="69"/>
        <v>108</v>
      </c>
    </row>
    <row r="3311" spans="1:10" x14ac:dyDescent="0.25">
      <c r="A3311" t="s">
        <v>7</v>
      </c>
      <c r="B3311" s="2">
        <v>7.7188472222222235E-2</v>
      </c>
      <c r="C3311" t="s">
        <v>978</v>
      </c>
      <c r="D3311" s="1">
        <v>0.44</v>
      </c>
      <c r="E3311" t="s">
        <v>868</v>
      </c>
      <c r="F3311" t="s">
        <v>995</v>
      </c>
      <c r="G3311">
        <v>8330</v>
      </c>
      <c r="H3311">
        <v>264</v>
      </c>
      <c r="I3311" t="str">
        <f t="shared" si="69"/>
        <v>208A</v>
      </c>
      <c r="J3311" t="str">
        <f t="shared" si="69"/>
        <v>108</v>
      </c>
    </row>
    <row r="3312" spans="1:10" x14ac:dyDescent="0.25">
      <c r="A3312" t="s">
        <v>7</v>
      </c>
      <c r="B3312" s="2">
        <v>7.7224675925925926E-2</v>
      </c>
      <c r="C3312" t="s">
        <v>1042</v>
      </c>
      <c r="D3312" s="1">
        <v>0.44</v>
      </c>
      <c r="E3312" t="s">
        <v>1043</v>
      </c>
      <c r="F3312" t="s">
        <v>1044</v>
      </c>
      <c r="G3312">
        <v>8330</v>
      </c>
      <c r="H3312">
        <v>264</v>
      </c>
      <c r="I3312" t="str">
        <f t="shared" si="69"/>
        <v>208A</v>
      </c>
      <c r="J3312" t="str">
        <f t="shared" si="69"/>
        <v>108</v>
      </c>
    </row>
    <row r="3313" spans="1:10" x14ac:dyDescent="0.25">
      <c r="A3313" t="s">
        <v>7</v>
      </c>
      <c r="B3313" s="2">
        <v>7.7235416666666667E-2</v>
      </c>
      <c r="C3313" t="s">
        <v>1022</v>
      </c>
      <c r="D3313" s="1">
        <v>0.44</v>
      </c>
      <c r="E3313" t="s">
        <v>12</v>
      </c>
      <c r="F3313" t="s">
        <v>13</v>
      </c>
      <c r="G3313">
        <v>8346</v>
      </c>
      <c r="H3313">
        <v>264</v>
      </c>
      <c r="I3313" t="str">
        <f t="shared" si="69"/>
        <v>209A</v>
      </c>
      <c r="J3313" t="str">
        <f t="shared" si="69"/>
        <v>108</v>
      </c>
    </row>
    <row r="3314" spans="1:10" x14ac:dyDescent="0.25">
      <c r="A3314" t="s">
        <v>7</v>
      </c>
      <c r="B3314" s="2">
        <v>7.7246655092592598E-2</v>
      </c>
      <c r="C3314" t="s">
        <v>1022</v>
      </c>
      <c r="D3314" s="1">
        <v>0.44</v>
      </c>
      <c r="E3314" t="s">
        <v>12</v>
      </c>
      <c r="F3314" t="s">
        <v>13</v>
      </c>
      <c r="G3314">
        <v>8346</v>
      </c>
      <c r="H3314">
        <v>264</v>
      </c>
      <c r="I3314" t="str">
        <f t="shared" si="69"/>
        <v>209A</v>
      </c>
      <c r="J3314" t="str">
        <f t="shared" si="69"/>
        <v>108</v>
      </c>
    </row>
    <row r="3315" spans="1:10" x14ac:dyDescent="0.25">
      <c r="A3315" t="s">
        <v>7</v>
      </c>
      <c r="B3315" s="2">
        <v>7.7257569444444452E-2</v>
      </c>
      <c r="C3315" t="s">
        <v>1022</v>
      </c>
      <c r="D3315" s="1">
        <v>0.44</v>
      </c>
      <c r="E3315" t="s">
        <v>12</v>
      </c>
      <c r="F3315" t="s">
        <v>13</v>
      </c>
      <c r="G3315">
        <v>8346</v>
      </c>
      <c r="H3315">
        <v>264</v>
      </c>
      <c r="I3315" t="str">
        <f t="shared" si="69"/>
        <v>209A</v>
      </c>
      <c r="J3315" t="str">
        <f t="shared" si="69"/>
        <v>108</v>
      </c>
    </row>
    <row r="3316" spans="1:10" x14ac:dyDescent="0.25">
      <c r="A3316" t="s">
        <v>7</v>
      </c>
      <c r="B3316" s="2">
        <v>7.7268634259259256E-2</v>
      </c>
      <c r="C3316" t="s">
        <v>1022</v>
      </c>
      <c r="D3316" s="1">
        <v>0.44</v>
      </c>
      <c r="E3316" t="s">
        <v>12</v>
      </c>
      <c r="F3316" t="s">
        <v>13</v>
      </c>
      <c r="G3316">
        <v>8346</v>
      </c>
      <c r="H3316">
        <v>264</v>
      </c>
      <c r="I3316" t="str">
        <f t="shared" si="69"/>
        <v>209A</v>
      </c>
      <c r="J3316" t="str">
        <f t="shared" si="69"/>
        <v>108</v>
      </c>
    </row>
    <row r="3317" spans="1:10" x14ac:dyDescent="0.25">
      <c r="A3317" t="s">
        <v>7</v>
      </c>
      <c r="B3317" s="2">
        <v>7.7294409722222221E-2</v>
      </c>
      <c r="C3317" t="s">
        <v>1022</v>
      </c>
      <c r="D3317" s="1">
        <v>0.44</v>
      </c>
      <c r="E3317" t="s">
        <v>12</v>
      </c>
      <c r="F3317" t="s">
        <v>13</v>
      </c>
      <c r="G3317">
        <v>8330</v>
      </c>
      <c r="H3317">
        <v>264</v>
      </c>
      <c r="I3317" t="str">
        <f t="shared" si="69"/>
        <v>208A</v>
      </c>
      <c r="J3317" t="str">
        <f t="shared" si="69"/>
        <v>108</v>
      </c>
    </row>
    <row r="3318" spans="1:10" x14ac:dyDescent="0.25">
      <c r="A3318" t="s">
        <v>7</v>
      </c>
      <c r="B3318" s="2">
        <v>7.7305625000000003E-2</v>
      </c>
      <c r="C3318" t="s">
        <v>1008</v>
      </c>
      <c r="D3318" s="1">
        <v>0.44</v>
      </c>
      <c r="E3318" t="s">
        <v>18</v>
      </c>
      <c r="F3318" t="s">
        <v>995</v>
      </c>
      <c r="G3318">
        <v>8330</v>
      </c>
      <c r="H3318">
        <v>264</v>
      </c>
      <c r="I3318" t="str">
        <f t="shared" si="69"/>
        <v>208A</v>
      </c>
      <c r="J3318" t="str">
        <f t="shared" si="69"/>
        <v>108</v>
      </c>
    </row>
    <row r="3319" spans="1:10" x14ac:dyDescent="0.25">
      <c r="A3319" t="s">
        <v>7</v>
      </c>
      <c r="B3319" s="2">
        <v>7.7316539351851857E-2</v>
      </c>
      <c r="C3319" t="s">
        <v>1045</v>
      </c>
      <c r="D3319" s="1">
        <v>0.44</v>
      </c>
      <c r="E3319" t="s">
        <v>18</v>
      </c>
      <c r="F3319" t="s">
        <v>1046</v>
      </c>
      <c r="G3319">
        <v>8330</v>
      </c>
      <c r="H3319">
        <v>264</v>
      </c>
      <c r="I3319" t="str">
        <f t="shared" si="69"/>
        <v>208A</v>
      </c>
      <c r="J3319" t="str">
        <f t="shared" si="69"/>
        <v>108</v>
      </c>
    </row>
    <row r="3320" spans="1:10" x14ac:dyDescent="0.25">
      <c r="A3320" t="s">
        <v>7</v>
      </c>
      <c r="B3320" s="2">
        <v>7.7327754629629639E-2</v>
      </c>
      <c r="C3320" t="s">
        <v>1034</v>
      </c>
      <c r="D3320" s="1">
        <v>0.44</v>
      </c>
      <c r="E3320" t="s">
        <v>1047</v>
      </c>
      <c r="F3320" t="s">
        <v>1048</v>
      </c>
      <c r="G3320">
        <v>8330</v>
      </c>
      <c r="H3320">
        <v>264</v>
      </c>
      <c r="I3320" t="str">
        <f t="shared" si="69"/>
        <v>208A</v>
      </c>
      <c r="J3320" t="str">
        <f t="shared" si="69"/>
        <v>108</v>
      </c>
    </row>
    <row r="3321" spans="1:10" x14ac:dyDescent="0.25">
      <c r="A3321" t="s">
        <v>7</v>
      </c>
      <c r="B3321" s="2">
        <v>7.7339004629629629E-2</v>
      </c>
      <c r="C3321" t="s">
        <v>1039</v>
      </c>
      <c r="D3321" s="1">
        <v>0.44</v>
      </c>
      <c r="E3321" t="s">
        <v>12</v>
      </c>
      <c r="F3321" t="s">
        <v>13</v>
      </c>
      <c r="G3321">
        <v>8346</v>
      </c>
      <c r="H3321">
        <v>264</v>
      </c>
      <c r="I3321" t="str">
        <f t="shared" si="69"/>
        <v>209A</v>
      </c>
      <c r="J3321" t="str">
        <f t="shared" si="69"/>
        <v>108</v>
      </c>
    </row>
    <row r="3322" spans="1:10" x14ac:dyDescent="0.25">
      <c r="A3322" t="s">
        <v>7</v>
      </c>
      <c r="B3322" s="2">
        <v>7.7350219907407411E-2</v>
      </c>
      <c r="C3322" t="s">
        <v>1039</v>
      </c>
      <c r="D3322" s="1">
        <v>0.44</v>
      </c>
      <c r="E3322" t="s">
        <v>12</v>
      </c>
      <c r="F3322" t="s">
        <v>13</v>
      </c>
      <c r="G3322">
        <v>8346</v>
      </c>
      <c r="H3322">
        <v>264</v>
      </c>
      <c r="I3322" t="str">
        <f t="shared" si="69"/>
        <v>209A</v>
      </c>
      <c r="J3322" t="str">
        <f t="shared" si="69"/>
        <v>108</v>
      </c>
    </row>
    <row r="3323" spans="1:10" x14ac:dyDescent="0.25">
      <c r="A3323" t="s">
        <v>7</v>
      </c>
      <c r="B3323" s="2">
        <v>7.7361446759259253E-2</v>
      </c>
      <c r="C3323" t="s">
        <v>1039</v>
      </c>
      <c r="D3323" s="1">
        <v>0.44</v>
      </c>
      <c r="E3323" t="s">
        <v>12</v>
      </c>
      <c r="F3323" t="s">
        <v>13</v>
      </c>
      <c r="G3323">
        <v>8346</v>
      </c>
      <c r="H3323">
        <v>264</v>
      </c>
      <c r="I3323" t="str">
        <f t="shared" si="69"/>
        <v>209A</v>
      </c>
      <c r="J3323" t="str">
        <f t="shared" si="69"/>
        <v>108</v>
      </c>
    </row>
    <row r="3324" spans="1:10" x14ac:dyDescent="0.25">
      <c r="A3324" t="s">
        <v>7</v>
      </c>
      <c r="B3324" s="2">
        <v>7.7386793981481475E-2</v>
      </c>
      <c r="C3324" t="s">
        <v>1039</v>
      </c>
      <c r="D3324" s="1">
        <v>0.44</v>
      </c>
      <c r="E3324" t="s">
        <v>12</v>
      </c>
      <c r="F3324" t="s">
        <v>13</v>
      </c>
      <c r="G3324">
        <v>8346</v>
      </c>
      <c r="H3324">
        <v>264</v>
      </c>
      <c r="I3324" t="str">
        <f t="shared" si="69"/>
        <v>209A</v>
      </c>
      <c r="J3324" t="str">
        <f t="shared" si="69"/>
        <v>108</v>
      </c>
    </row>
    <row r="3325" spans="1:10" x14ac:dyDescent="0.25">
      <c r="A3325" t="s">
        <v>7</v>
      </c>
      <c r="B3325" s="2">
        <v>7.7397881944444455E-2</v>
      </c>
      <c r="C3325" t="s">
        <v>1039</v>
      </c>
      <c r="D3325" s="1">
        <v>0.44</v>
      </c>
      <c r="E3325" t="s">
        <v>12</v>
      </c>
      <c r="F3325" t="s">
        <v>13</v>
      </c>
      <c r="G3325">
        <v>8330</v>
      </c>
      <c r="H3325">
        <v>264</v>
      </c>
      <c r="I3325" t="str">
        <f t="shared" si="69"/>
        <v>208A</v>
      </c>
      <c r="J3325" t="str">
        <f t="shared" si="69"/>
        <v>108</v>
      </c>
    </row>
    <row r="3326" spans="1:10" x14ac:dyDescent="0.25">
      <c r="A3326" t="s">
        <v>7</v>
      </c>
      <c r="B3326" s="2">
        <v>7.7408761574074073E-2</v>
      </c>
      <c r="C3326" t="s">
        <v>1008</v>
      </c>
      <c r="D3326" s="1">
        <v>0.44</v>
      </c>
      <c r="E3326" t="s">
        <v>18</v>
      </c>
      <c r="F3326" t="s">
        <v>995</v>
      </c>
      <c r="G3326">
        <v>8330</v>
      </c>
      <c r="H3326">
        <v>264</v>
      </c>
      <c r="I3326" t="str">
        <f t="shared" si="69"/>
        <v>208A</v>
      </c>
      <c r="J3326" t="str">
        <f t="shared" si="69"/>
        <v>108</v>
      </c>
    </row>
    <row r="3327" spans="1:10" x14ac:dyDescent="0.25">
      <c r="A3327" t="s">
        <v>7</v>
      </c>
      <c r="B3327" s="2">
        <v>7.7419976851851854E-2</v>
      </c>
      <c r="C3327" t="s">
        <v>1045</v>
      </c>
      <c r="D3327" s="1">
        <v>0.44</v>
      </c>
      <c r="E3327" t="s">
        <v>18</v>
      </c>
      <c r="F3327" t="s">
        <v>1046</v>
      </c>
      <c r="G3327">
        <v>8330</v>
      </c>
      <c r="H3327">
        <v>264</v>
      </c>
      <c r="I3327" t="str">
        <f t="shared" si="69"/>
        <v>208A</v>
      </c>
      <c r="J3327" t="str">
        <f t="shared" si="69"/>
        <v>108</v>
      </c>
    </row>
    <row r="3328" spans="1:10" x14ac:dyDescent="0.25">
      <c r="A3328" t="s">
        <v>7</v>
      </c>
      <c r="B3328" s="2">
        <v>7.7431226851851845E-2</v>
      </c>
      <c r="C3328" t="s">
        <v>1049</v>
      </c>
      <c r="D3328" s="1">
        <v>0.44</v>
      </c>
      <c r="E3328" t="s">
        <v>1050</v>
      </c>
      <c r="F3328" t="s">
        <v>1051</v>
      </c>
      <c r="G3328">
        <v>8330</v>
      </c>
      <c r="H3328">
        <v>264</v>
      </c>
      <c r="I3328" t="str">
        <f t="shared" si="69"/>
        <v>208A</v>
      </c>
      <c r="J3328" t="str">
        <f t="shared" si="69"/>
        <v>108</v>
      </c>
    </row>
    <row r="3329" spans="1:10" x14ac:dyDescent="0.25">
      <c r="A3329" t="s">
        <v>7</v>
      </c>
      <c r="B3329" s="2">
        <v>7.7442442129629627E-2</v>
      </c>
      <c r="C3329" t="s">
        <v>14</v>
      </c>
      <c r="D3329" s="1">
        <v>0.44</v>
      </c>
      <c r="E3329" t="s">
        <v>12</v>
      </c>
      <c r="F3329" t="s">
        <v>13</v>
      </c>
      <c r="G3329">
        <v>8346</v>
      </c>
      <c r="H3329">
        <v>264</v>
      </c>
      <c r="I3329" t="str">
        <f t="shared" si="69"/>
        <v>209A</v>
      </c>
      <c r="J3329" t="str">
        <f t="shared" si="69"/>
        <v>108</v>
      </c>
    </row>
    <row r="3330" spans="1:10" x14ac:dyDescent="0.25">
      <c r="A3330" t="s">
        <v>7</v>
      </c>
      <c r="B3330" s="2">
        <v>7.7467881944444442E-2</v>
      </c>
      <c r="C3330" t="s">
        <v>14</v>
      </c>
      <c r="D3330" s="1">
        <v>0.44</v>
      </c>
      <c r="E3330" t="s">
        <v>12</v>
      </c>
      <c r="F3330" t="s">
        <v>13</v>
      </c>
      <c r="G3330">
        <v>8346</v>
      </c>
      <c r="H3330">
        <v>264</v>
      </c>
      <c r="I3330" t="str">
        <f t="shared" si="69"/>
        <v>209A</v>
      </c>
      <c r="J3330" t="str">
        <f t="shared" si="69"/>
        <v>108</v>
      </c>
    </row>
    <row r="3331" spans="1:10" x14ac:dyDescent="0.25">
      <c r="A3331" t="s">
        <v>7</v>
      </c>
      <c r="B3331" s="2">
        <v>7.7479097222222224E-2</v>
      </c>
      <c r="C3331" t="s">
        <v>14</v>
      </c>
      <c r="D3331" s="1">
        <v>0.44</v>
      </c>
      <c r="E3331" t="s">
        <v>12</v>
      </c>
      <c r="F3331" t="s">
        <v>13</v>
      </c>
      <c r="G3331">
        <v>8346</v>
      </c>
      <c r="H3331">
        <v>264</v>
      </c>
      <c r="I3331" t="str">
        <f t="shared" si="69"/>
        <v>209A</v>
      </c>
      <c r="J3331" t="str">
        <f t="shared" si="69"/>
        <v>108</v>
      </c>
    </row>
    <row r="3332" spans="1:10" x14ac:dyDescent="0.25">
      <c r="A3332" t="s">
        <v>7</v>
      </c>
      <c r="B3332" s="2">
        <v>7.7490219907407412E-2</v>
      </c>
      <c r="C3332" t="s">
        <v>14</v>
      </c>
      <c r="D3332" s="1">
        <v>0.44</v>
      </c>
      <c r="E3332" t="s">
        <v>12</v>
      </c>
      <c r="F3332" t="s">
        <v>13</v>
      </c>
      <c r="G3332">
        <v>8346</v>
      </c>
      <c r="H3332">
        <v>264</v>
      </c>
      <c r="I3332" t="str">
        <f t="shared" si="69"/>
        <v>209A</v>
      </c>
      <c r="J3332" t="str">
        <f t="shared" si="69"/>
        <v>108</v>
      </c>
    </row>
    <row r="3333" spans="1:10" x14ac:dyDescent="0.25">
      <c r="A3333" t="s">
        <v>7</v>
      </c>
      <c r="B3333" s="2">
        <v>7.7500995370370376E-2</v>
      </c>
      <c r="C3333" t="s">
        <v>14</v>
      </c>
      <c r="D3333" s="1">
        <v>0.44</v>
      </c>
      <c r="E3333" t="s">
        <v>12</v>
      </c>
      <c r="F3333" t="s">
        <v>13</v>
      </c>
      <c r="G3333">
        <v>8330</v>
      </c>
      <c r="H3333">
        <v>264</v>
      </c>
      <c r="I3333" t="str">
        <f t="shared" si="69"/>
        <v>208A</v>
      </c>
      <c r="J3333" t="str">
        <f t="shared" si="69"/>
        <v>108</v>
      </c>
    </row>
    <row r="3334" spans="1:10" x14ac:dyDescent="0.25">
      <c r="A3334" t="s">
        <v>7</v>
      </c>
      <c r="B3334" s="2">
        <v>7.7512083333333329E-2</v>
      </c>
      <c r="C3334" t="s">
        <v>1011</v>
      </c>
      <c r="D3334" s="1">
        <v>0.44</v>
      </c>
      <c r="E3334" t="s">
        <v>18</v>
      </c>
      <c r="F3334" t="s">
        <v>1016</v>
      </c>
      <c r="G3334">
        <v>8330</v>
      </c>
      <c r="H3334">
        <v>264</v>
      </c>
      <c r="I3334" t="str">
        <f t="shared" si="69"/>
        <v>208A</v>
      </c>
      <c r="J3334" t="str">
        <f t="shared" si="69"/>
        <v>108</v>
      </c>
    </row>
    <row r="3335" spans="1:10" x14ac:dyDescent="0.25">
      <c r="A3335" t="s">
        <v>7</v>
      </c>
      <c r="B3335" s="2">
        <v>7.7523321759259259E-2</v>
      </c>
      <c r="C3335" t="s">
        <v>1026</v>
      </c>
      <c r="D3335" s="1">
        <v>0.44</v>
      </c>
      <c r="E3335" t="s">
        <v>18</v>
      </c>
      <c r="F3335" t="s">
        <v>1003</v>
      </c>
      <c r="G3335">
        <v>8330</v>
      </c>
      <c r="H3335">
        <v>264</v>
      </c>
      <c r="I3335" t="str">
        <f t="shared" si="69"/>
        <v>208A</v>
      </c>
      <c r="J3335" t="str">
        <f t="shared" si="69"/>
        <v>108</v>
      </c>
    </row>
    <row r="3336" spans="1:10" x14ac:dyDescent="0.25">
      <c r="A3336" t="s">
        <v>7</v>
      </c>
      <c r="B3336" s="2">
        <v>7.7549062500000002E-2</v>
      </c>
      <c r="C3336" t="s">
        <v>14</v>
      </c>
      <c r="D3336" s="1">
        <v>0.44</v>
      </c>
      <c r="E3336" t="s">
        <v>12</v>
      </c>
      <c r="F3336" t="s">
        <v>13</v>
      </c>
      <c r="G3336">
        <v>8346</v>
      </c>
      <c r="H3336">
        <v>264</v>
      </c>
      <c r="I3336" t="str">
        <f t="shared" si="69"/>
        <v>209A</v>
      </c>
      <c r="J3336" t="str">
        <f t="shared" si="69"/>
        <v>108</v>
      </c>
    </row>
    <row r="3337" spans="1:10" x14ac:dyDescent="0.25">
      <c r="A3337" t="s">
        <v>7</v>
      </c>
      <c r="B3337" s="2">
        <v>7.7560300925925932E-2</v>
      </c>
      <c r="C3337" t="s">
        <v>14</v>
      </c>
      <c r="D3337" s="1">
        <v>0.44</v>
      </c>
      <c r="E3337" t="s">
        <v>12</v>
      </c>
      <c r="F3337" t="s">
        <v>13</v>
      </c>
      <c r="G3337">
        <v>8346</v>
      </c>
      <c r="H3337">
        <v>264</v>
      </c>
      <c r="I3337" t="str">
        <f t="shared" si="69"/>
        <v>209A</v>
      </c>
      <c r="J3337" t="str">
        <f t="shared" si="69"/>
        <v>108</v>
      </c>
    </row>
    <row r="3338" spans="1:10" x14ac:dyDescent="0.25">
      <c r="A3338" t="s">
        <v>7</v>
      </c>
      <c r="B3338" s="2">
        <v>7.7571516203703714E-2</v>
      </c>
      <c r="C3338" t="s">
        <v>14</v>
      </c>
      <c r="D3338" s="1">
        <v>0.44</v>
      </c>
      <c r="E3338" t="s">
        <v>12</v>
      </c>
      <c r="F3338" t="s">
        <v>13</v>
      </c>
      <c r="G3338">
        <v>8346</v>
      </c>
      <c r="H3338">
        <v>264</v>
      </c>
      <c r="I3338" t="str">
        <f t="shared" si="69"/>
        <v>209A</v>
      </c>
      <c r="J3338" t="str">
        <f t="shared" si="69"/>
        <v>108</v>
      </c>
    </row>
    <row r="3339" spans="1:10" x14ac:dyDescent="0.25">
      <c r="A3339" t="s">
        <v>7</v>
      </c>
      <c r="B3339" s="2">
        <v>7.7582442129629628E-2</v>
      </c>
      <c r="C3339" t="s">
        <v>14</v>
      </c>
      <c r="D3339" s="1">
        <v>0.44</v>
      </c>
      <c r="E3339" t="s">
        <v>12</v>
      </c>
      <c r="F3339" t="s">
        <v>13</v>
      </c>
      <c r="G3339">
        <v>8346</v>
      </c>
      <c r="H3339">
        <v>264</v>
      </c>
      <c r="I3339" t="str">
        <f t="shared" si="69"/>
        <v>209A</v>
      </c>
      <c r="J3339" t="str">
        <f t="shared" si="69"/>
        <v>108</v>
      </c>
    </row>
    <row r="3340" spans="1:10" x14ac:dyDescent="0.25">
      <c r="A3340" t="s">
        <v>7</v>
      </c>
      <c r="B3340" s="2">
        <v>7.7592824074074071E-2</v>
      </c>
      <c r="C3340" t="s">
        <v>14</v>
      </c>
      <c r="D3340" s="1">
        <v>0.44</v>
      </c>
      <c r="E3340" t="s">
        <v>12</v>
      </c>
      <c r="F3340" t="s">
        <v>13</v>
      </c>
      <c r="G3340">
        <v>8346</v>
      </c>
      <c r="H3340">
        <v>264</v>
      </c>
      <c r="I3340" t="str">
        <f t="shared" si="69"/>
        <v>209A</v>
      </c>
      <c r="J3340" t="str">
        <f t="shared" si="69"/>
        <v>108</v>
      </c>
    </row>
    <row r="3341" spans="1:10" x14ac:dyDescent="0.25">
      <c r="A3341" t="s">
        <v>7</v>
      </c>
      <c r="B3341" s="2">
        <v>7.7618599537037036E-2</v>
      </c>
      <c r="C3341" t="s">
        <v>14</v>
      </c>
      <c r="D3341" s="1">
        <v>0.44</v>
      </c>
      <c r="E3341" t="s">
        <v>18</v>
      </c>
      <c r="F3341" t="s">
        <v>1005</v>
      </c>
      <c r="G3341">
        <v>8330</v>
      </c>
      <c r="H3341">
        <v>264</v>
      </c>
      <c r="I3341" t="str">
        <f t="shared" si="69"/>
        <v>208A</v>
      </c>
      <c r="J3341" t="str">
        <f t="shared" si="69"/>
        <v>108</v>
      </c>
    </row>
    <row r="3342" spans="1:10" x14ac:dyDescent="0.25">
      <c r="A3342" t="s">
        <v>7</v>
      </c>
      <c r="B3342" s="2">
        <v>7.7629525462962964E-2</v>
      </c>
      <c r="C3342" t="s">
        <v>1026</v>
      </c>
      <c r="D3342" s="1">
        <v>0.44</v>
      </c>
      <c r="E3342" t="s">
        <v>18</v>
      </c>
      <c r="F3342" t="s">
        <v>1003</v>
      </c>
      <c r="G3342">
        <v>8330</v>
      </c>
      <c r="H3342">
        <v>264</v>
      </c>
      <c r="I3342" t="str">
        <f t="shared" si="69"/>
        <v>208A</v>
      </c>
      <c r="J3342" t="str">
        <f t="shared" si="69"/>
        <v>108</v>
      </c>
    </row>
    <row r="3343" spans="1:10" x14ac:dyDescent="0.25">
      <c r="A3343" t="s">
        <v>7</v>
      </c>
      <c r="B3343" s="2">
        <v>7.7640578703703708E-2</v>
      </c>
      <c r="C3343" t="s">
        <v>1049</v>
      </c>
      <c r="D3343" s="1">
        <v>0.44</v>
      </c>
      <c r="E3343" t="s">
        <v>1052</v>
      </c>
      <c r="F3343" t="s">
        <v>1053</v>
      </c>
      <c r="G3343">
        <v>8330</v>
      </c>
      <c r="H3343">
        <v>264</v>
      </c>
      <c r="I3343" t="str">
        <f t="shared" si="69"/>
        <v>208A</v>
      </c>
      <c r="J3343" t="str">
        <f t="shared" si="69"/>
        <v>108</v>
      </c>
    </row>
    <row r="3344" spans="1:10" x14ac:dyDescent="0.25">
      <c r="A3344" t="s">
        <v>7</v>
      </c>
      <c r="B3344" s="2">
        <v>7.7651817129629638E-2</v>
      </c>
      <c r="C3344" t="s">
        <v>1042</v>
      </c>
      <c r="D3344" s="1">
        <v>0.44</v>
      </c>
      <c r="E3344" t="s">
        <v>12</v>
      </c>
      <c r="F3344" t="s">
        <v>13</v>
      </c>
      <c r="G3344">
        <v>8346</v>
      </c>
      <c r="H3344">
        <v>264</v>
      </c>
      <c r="I3344" t="str">
        <f t="shared" si="69"/>
        <v>209A</v>
      </c>
      <c r="J3344" t="str">
        <f t="shared" si="69"/>
        <v>108</v>
      </c>
    </row>
    <row r="3345" spans="1:10" x14ac:dyDescent="0.25">
      <c r="A3345" t="s">
        <v>7</v>
      </c>
      <c r="B3345" s="2">
        <v>7.7663032407407406E-2</v>
      </c>
      <c r="C3345" t="s">
        <v>1042</v>
      </c>
      <c r="D3345" s="1">
        <v>0.44</v>
      </c>
      <c r="E3345" t="s">
        <v>12</v>
      </c>
      <c r="F3345" t="s">
        <v>13</v>
      </c>
      <c r="G3345">
        <v>8346</v>
      </c>
      <c r="H3345">
        <v>264</v>
      </c>
      <c r="I3345" t="str">
        <f t="shared" si="69"/>
        <v>209A</v>
      </c>
      <c r="J3345" t="str">
        <f t="shared" si="69"/>
        <v>108</v>
      </c>
    </row>
    <row r="3346" spans="1:10" x14ac:dyDescent="0.25">
      <c r="A3346" t="s">
        <v>7</v>
      </c>
      <c r="B3346" s="2">
        <v>7.7674282407407411E-2</v>
      </c>
      <c r="C3346" t="s">
        <v>1042</v>
      </c>
      <c r="D3346" s="1">
        <v>0.44</v>
      </c>
      <c r="E3346" t="s">
        <v>12</v>
      </c>
      <c r="F3346" t="s">
        <v>13</v>
      </c>
      <c r="G3346">
        <v>8346</v>
      </c>
      <c r="H3346">
        <v>264</v>
      </c>
      <c r="I3346" t="str">
        <f t="shared" si="69"/>
        <v>209A</v>
      </c>
      <c r="J3346" t="str">
        <f t="shared" si="69"/>
        <v>108</v>
      </c>
    </row>
    <row r="3347" spans="1:10" x14ac:dyDescent="0.25">
      <c r="A3347" t="s">
        <v>7</v>
      </c>
      <c r="B3347" s="2">
        <v>7.768518518518519E-2</v>
      </c>
      <c r="C3347" t="s">
        <v>1042</v>
      </c>
      <c r="D3347" s="1">
        <v>0.44</v>
      </c>
      <c r="E3347" t="s">
        <v>12</v>
      </c>
      <c r="F3347" t="s">
        <v>13</v>
      </c>
      <c r="G3347">
        <v>8346</v>
      </c>
      <c r="H3347">
        <v>264</v>
      </c>
      <c r="I3347" t="str">
        <f t="shared" si="69"/>
        <v>209A</v>
      </c>
      <c r="J3347" t="str">
        <f t="shared" si="69"/>
        <v>108</v>
      </c>
    </row>
    <row r="3348" spans="1:10" x14ac:dyDescent="0.25">
      <c r="A3348" t="s">
        <v>7</v>
      </c>
      <c r="B3348" s="2">
        <v>7.7710972222222216E-2</v>
      </c>
      <c r="C3348" t="s">
        <v>1042</v>
      </c>
      <c r="D3348" s="1">
        <v>0.44</v>
      </c>
      <c r="E3348" t="s">
        <v>12</v>
      </c>
      <c r="F3348" t="s">
        <v>13</v>
      </c>
      <c r="G3348">
        <v>8330</v>
      </c>
      <c r="H3348">
        <v>264</v>
      </c>
      <c r="I3348" t="str">
        <f t="shared" si="69"/>
        <v>208A</v>
      </c>
      <c r="J3348" t="str">
        <f t="shared" si="69"/>
        <v>108</v>
      </c>
    </row>
    <row r="3349" spans="1:10" x14ac:dyDescent="0.25">
      <c r="A3349" t="s">
        <v>7</v>
      </c>
      <c r="B3349" s="2">
        <v>7.7722187499999998E-2</v>
      </c>
      <c r="C3349" t="s">
        <v>991</v>
      </c>
      <c r="D3349" s="1">
        <v>0.44</v>
      </c>
      <c r="E3349" t="s">
        <v>868</v>
      </c>
      <c r="F3349" t="s">
        <v>1033</v>
      </c>
      <c r="G3349">
        <v>8330</v>
      </c>
      <c r="H3349">
        <v>264</v>
      </c>
      <c r="I3349" t="str">
        <f t="shared" si="69"/>
        <v>208A</v>
      </c>
      <c r="J3349" t="str">
        <f t="shared" si="69"/>
        <v>108</v>
      </c>
    </row>
    <row r="3350" spans="1:10" x14ac:dyDescent="0.25">
      <c r="A3350" t="s">
        <v>7</v>
      </c>
      <c r="B3350" s="2">
        <v>7.773341435185184E-2</v>
      </c>
      <c r="C3350" t="s">
        <v>1026</v>
      </c>
      <c r="D3350" s="1">
        <v>0.44</v>
      </c>
      <c r="E3350" t="s">
        <v>18</v>
      </c>
      <c r="F3350" t="s">
        <v>1003</v>
      </c>
      <c r="G3350">
        <v>8330</v>
      </c>
      <c r="H3350">
        <v>264</v>
      </c>
      <c r="I3350" t="str">
        <f t="shared" si="69"/>
        <v>208A</v>
      </c>
      <c r="J3350" t="str">
        <f t="shared" si="69"/>
        <v>108</v>
      </c>
    </row>
    <row r="3351" spans="1:10" x14ac:dyDescent="0.25">
      <c r="A3351" t="s">
        <v>7</v>
      </c>
      <c r="B3351" s="2">
        <v>7.7744340277777782E-2</v>
      </c>
      <c r="C3351" t="s">
        <v>1049</v>
      </c>
      <c r="D3351" s="1">
        <v>0.44</v>
      </c>
      <c r="E3351" t="s">
        <v>868</v>
      </c>
      <c r="F3351" t="s">
        <v>1054</v>
      </c>
      <c r="G3351">
        <v>8330</v>
      </c>
      <c r="H3351">
        <v>264</v>
      </c>
      <c r="I3351" t="str">
        <f t="shared" si="69"/>
        <v>208A</v>
      </c>
      <c r="J3351" t="str">
        <f t="shared" si="69"/>
        <v>108</v>
      </c>
    </row>
    <row r="3352" spans="1:10" x14ac:dyDescent="0.25">
      <c r="A3352" t="s">
        <v>7</v>
      </c>
      <c r="B3352" s="2">
        <v>7.7755185185185191E-2</v>
      </c>
      <c r="C3352" t="s">
        <v>17</v>
      </c>
      <c r="D3352" s="1">
        <v>0.44</v>
      </c>
      <c r="E3352" t="s">
        <v>1055</v>
      </c>
      <c r="F3352" t="s">
        <v>1056</v>
      </c>
      <c r="G3352">
        <v>8330</v>
      </c>
      <c r="H3352">
        <v>264</v>
      </c>
      <c r="I3352" t="str">
        <f t="shared" si="69"/>
        <v>208A</v>
      </c>
      <c r="J3352" t="str">
        <f t="shared" si="69"/>
        <v>108</v>
      </c>
    </row>
    <row r="3353" spans="1:10" x14ac:dyDescent="0.25">
      <c r="A3353" t="s">
        <v>7</v>
      </c>
      <c r="B3353" s="2">
        <v>7.7780706018518511E-2</v>
      </c>
      <c r="C3353" t="s">
        <v>1039</v>
      </c>
      <c r="D3353" s="1">
        <v>0.44</v>
      </c>
      <c r="E3353" t="s">
        <v>12</v>
      </c>
      <c r="F3353" t="s">
        <v>13</v>
      </c>
      <c r="G3353">
        <v>8346</v>
      </c>
      <c r="H3353">
        <v>264</v>
      </c>
      <c r="I3353" t="str">
        <f t="shared" si="69"/>
        <v>209A</v>
      </c>
      <c r="J3353" t="str">
        <f t="shared" si="69"/>
        <v>108</v>
      </c>
    </row>
    <row r="3354" spans="1:10" x14ac:dyDescent="0.25">
      <c r="A3354" t="s">
        <v>7</v>
      </c>
      <c r="B3354" s="2">
        <v>7.7791921296296293E-2</v>
      </c>
      <c r="C3354" t="s">
        <v>1039</v>
      </c>
      <c r="D3354" s="1">
        <v>0.44</v>
      </c>
      <c r="E3354" t="s">
        <v>12</v>
      </c>
      <c r="F3354" t="s">
        <v>13</v>
      </c>
      <c r="G3354">
        <v>8346</v>
      </c>
      <c r="H3354">
        <v>264</v>
      </c>
      <c r="I3354" t="str">
        <f t="shared" ref="I3354:J3417" si="70">DEC2HEX(G3354)</f>
        <v>209A</v>
      </c>
      <c r="J3354" t="str">
        <f t="shared" si="70"/>
        <v>108</v>
      </c>
    </row>
    <row r="3355" spans="1:10" x14ac:dyDescent="0.25">
      <c r="A3355" t="s">
        <v>7</v>
      </c>
      <c r="B3355" s="2">
        <v>7.7803159722222223E-2</v>
      </c>
      <c r="C3355" t="s">
        <v>1039</v>
      </c>
      <c r="D3355" s="1">
        <v>0.44</v>
      </c>
      <c r="E3355" t="s">
        <v>12</v>
      </c>
      <c r="F3355" t="s">
        <v>13</v>
      </c>
      <c r="G3355">
        <v>8346</v>
      </c>
      <c r="H3355">
        <v>264</v>
      </c>
      <c r="I3355" t="str">
        <f t="shared" si="70"/>
        <v>209A</v>
      </c>
      <c r="J3355" t="str">
        <f t="shared" si="70"/>
        <v>108</v>
      </c>
    </row>
    <row r="3356" spans="1:10" x14ac:dyDescent="0.25">
      <c r="A3356" t="s">
        <v>7</v>
      </c>
      <c r="B3356" s="2">
        <v>7.7814375000000005E-2</v>
      </c>
      <c r="C3356" t="s">
        <v>1039</v>
      </c>
      <c r="D3356" s="1">
        <v>0.44</v>
      </c>
      <c r="E3356" t="s">
        <v>12</v>
      </c>
      <c r="F3356" t="s">
        <v>13</v>
      </c>
      <c r="G3356">
        <v>8346</v>
      </c>
      <c r="H3356">
        <v>264</v>
      </c>
      <c r="I3356" t="str">
        <f t="shared" si="70"/>
        <v>209A</v>
      </c>
      <c r="J3356" t="str">
        <f t="shared" si="70"/>
        <v>108</v>
      </c>
    </row>
    <row r="3357" spans="1:10" x14ac:dyDescent="0.25">
      <c r="A3357" t="s">
        <v>7</v>
      </c>
      <c r="B3357" s="2">
        <v>7.7825601851851847E-2</v>
      </c>
      <c r="C3357" t="s">
        <v>1039</v>
      </c>
      <c r="D3357" s="1">
        <v>0.44</v>
      </c>
      <c r="E3357" t="s">
        <v>12</v>
      </c>
      <c r="F3357" t="s">
        <v>13</v>
      </c>
      <c r="G3357">
        <v>8330</v>
      </c>
      <c r="H3357">
        <v>264</v>
      </c>
      <c r="I3357" t="str">
        <f t="shared" si="70"/>
        <v>208A</v>
      </c>
      <c r="J3357" t="str">
        <f t="shared" si="70"/>
        <v>108</v>
      </c>
    </row>
    <row r="3358" spans="1:10" x14ac:dyDescent="0.25">
      <c r="A3358" t="s">
        <v>7</v>
      </c>
      <c r="B3358" s="2">
        <v>7.7836493055555553E-2</v>
      </c>
      <c r="C3358" t="s">
        <v>1026</v>
      </c>
      <c r="D3358" s="1">
        <v>0.44</v>
      </c>
      <c r="E3358" t="s">
        <v>18</v>
      </c>
      <c r="F3358" t="s">
        <v>1003</v>
      </c>
      <c r="G3358">
        <v>8330</v>
      </c>
      <c r="H3358">
        <v>264</v>
      </c>
      <c r="I3358" t="str">
        <f t="shared" si="70"/>
        <v>208A</v>
      </c>
      <c r="J3358" t="str">
        <f t="shared" si="70"/>
        <v>108</v>
      </c>
    </row>
    <row r="3359" spans="1:10" x14ac:dyDescent="0.25">
      <c r="A3359" t="s">
        <v>7</v>
      </c>
      <c r="B3359" s="2">
        <v>7.7847731481481483E-2</v>
      </c>
      <c r="C3359" t="s">
        <v>1034</v>
      </c>
      <c r="D3359" s="1">
        <v>0.44</v>
      </c>
      <c r="E3359" t="s">
        <v>18</v>
      </c>
      <c r="F3359" t="s">
        <v>1057</v>
      </c>
      <c r="G3359">
        <v>8330</v>
      </c>
      <c r="H3359">
        <v>264</v>
      </c>
      <c r="I3359" t="str">
        <f t="shared" si="70"/>
        <v>208A</v>
      </c>
      <c r="J3359" t="str">
        <f t="shared" si="70"/>
        <v>108</v>
      </c>
    </row>
    <row r="3360" spans="1:10" x14ac:dyDescent="0.25">
      <c r="A3360" t="s">
        <v>7</v>
      </c>
      <c r="B3360" s="2">
        <v>7.7873078703703705E-2</v>
      </c>
      <c r="C3360" t="s">
        <v>14</v>
      </c>
      <c r="D3360" s="1">
        <v>0.45</v>
      </c>
      <c r="E3360" t="s">
        <v>12</v>
      </c>
      <c r="F3360" t="s">
        <v>13</v>
      </c>
      <c r="G3360">
        <v>8346</v>
      </c>
      <c r="H3360">
        <v>264</v>
      </c>
      <c r="I3360" t="str">
        <f t="shared" si="70"/>
        <v>209A</v>
      </c>
      <c r="J3360" t="str">
        <f t="shared" si="70"/>
        <v>108</v>
      </c>
    </row>
    <row r="3361" spans="1:10" x14ac:dyDescent="0.25">
      <c r="A3361" t="s">
        <v>7</v>
      </c>
      <c r="B3361" s="2">
        <v>7.7884166666666657E-2</v>
      </c>
      <c r="C3361" t="s">
        <v>14</v>
      </c>
      <c r="D3361" s="1">
        <v>0.45</v>
      </c>
      <c r="E3361" t="s">
        <v>12</v>
      </c>
      <c r="F3361" t="s">
        <v>13</v>
      </c>
      <c r="G3361">
        <v>8346</v>
      </c>
      <c r="H3361">
        <v>264</v>
      </c>
      <c r="I3361" t="str">
        <f t="shared" si="70"/>
        <v>209A</v>
      </c>
      <c r="J3361" t="str">
        <f t="shared" si="70"/>
        <v>108</v>
      </c>
    </row>
    <row r="3362" spans="1:10" x14ac:dyDescent="0.25">
      <c r="A3362" t="s">
        <v>7</v>
      </c>
      <c r="B3362" s="2">
        <v>7.7895405092592587E-2</v>
      </c>
      <c r="C3362" t="s">
        <v>14</v>
      </c>
      <c r="D3362" s="1">
        <v>0.45</v>
      </c>
      <c r="E3362" t="s">
        <v>12</v>
      </c>
      <c r="F3362" t="s">
        <v>13</v>
      </c>
      <c r="G3362">
        <v>8346</v>
      </c>
      <c r="H3362">
        <v>264</v>
      </c>
      <c r="I3362" t="str">
        <f t="shared" si="70"/>
        <v>209A</v>
      </c>
      <c r="J3362" t="str">
        <f t="shared" si="70"/>
        <v>108</v>
      </c>
    </row>
    <row r="3363" spans="1:10" x14ac:dyDescent="0.25">
      <c r="A3363" t="s">
        <v>7</v>
      </c>
      <c r="B3363" s="2">
        <v>7.7906620370370369E-2</v>
      </c>
      <c r="C3363" t="s">
        <v>14</v>
      </c>
      <c r="D3363" s="1">
        <v>0.45</v>
      </c>
      <c r="E3363" t="s">
        <v>12</v>
      </c>
      <c r="F3363" t="s">
        <v>13</v>
      </c>
      <c r="G3363">
        <v>8346</v>
      </c>
      <c r="H3363">
        <v>264</v>
      </c>
      <c r="I3363" t="str">
        <f t="shared" si="70"/>
        <v>209A</v>
      </c>
      <c r="J3363" t="str">
        <f t="shared" si="70"/>
        <v>108</v>
      </c>
    </row>
    <row r="3364" spans="1:10" x14ac:dyDescent="0.25">
      <c r="A3364" t="s">
        <v>7</v>
      </c>
      <c r="B3364" s="2">
        <v>7.7917847222222225E-2</v>
      </c>
      <c r="C3364" t="s">
        <v>14</v>
      </c>
      <c r="D3364" s="1">
        <v>0.45</v>
      </c>
      <c r="E3364" t="s">
        <v>12</v>
      </c>
      <c r="F3364" t="s">
        <v>13</v>
      </c>
      <c r="G3364">
        <v>8346</v>
      </c>
      <c r="H3364">
        <v>264</v>
      </c>
      <c r="I3364" t="str">
        <f t="shared" si="70"/>
        <v>209A</v>
      </c>
      <c r="J3364" t="str">
        <f t="shared" si="70"/>
        <v>108</v>
      </c>
    </row>
    <row r="3365" spans="1:10" x14ac:dyDescent="0.25">
      <c r="A3365" t="s">
        <v>7</v>
      </c>
      <c r="B3365" s="2">
        <v>7.7929062499999993E-2</v>
      </c>
      <c r="C3365" t="s">
        <v>14</v>
      </c>
      <c r="D3365" s="1">
        <v>0.45</v>
      </c>
      <c r="E3365" t="s">
        <v>12</v>
      </c>
      <c r="F3365" t="s">
        <v>13</v>
      </c>
      <c r="G3365">
        <v>8330</v>
      </c>
      <c r="H3365">
        <v>264</v>
      </c>
      <c r="I3365" t="str">
        <f t="shared" si="70"/>
        <v>208A</v>
      </c>
      <c r="J3365" t="str">
        <f t="shared" si="70"/>
        <v>108</v>
      </c>
    </row>
    <row r="3366" spans="1:10" x14ac:dyDescent="0.25">
      <c r="A3366" t="s">
        <v>7</v>
      </c>
      <c r="B3366" s="2">
        <v>7.7940300925925923E-2</v>
      </c>
      <c r="C3366" t="s">
        <v>1017</v>
      </c>
      <c r="D3366" s="1">
        <v>0.45</v>
      </c>
      <c r="E3366" t="s">
        <v>18</v>
      </c>
      <c r="F3366" t="s">
        <v>1033</v>
      </c>
      <c r="G3366">
        <v>8330</v>
      </c>
      <c r="H3366">
        <v>264</v>
      </c>
      <c r="I3366" t="str">
        <f t="shared" si="70"/>
        <v>208A</v>
      </c>
      <c r="J3366" t="str">
        <f t="shared" si="70"/>
        <v>108</v>
      </c>
    </row>
    <row r="3367" spans="1:10" x14ac:dyDescent="0.25">
      <c r="A3367" t="s">
        <v>7</v>
      </c>
      <c r="B3367" s="2">
        <v>7.7965590277777774E-2</v>
      </c>
      <c r="C3367" t="s">
        <v>1058</v>
      </c>
      <c r="D3367" s="1">
        <v>0.45</v>
      </c>
      <c r="E3367" t="s">
        <v>1059</v>
      </c>
      <c r="F3367" t="s">
        <v>1060</v>
      </c>
      <c r="G3367">
        <v>8330</v>
      </c>
      <c r="H3367">
        <v>264</v>
      </c>
      <c r="I3367" t="str">
        <f t="shared" si="70"/>
        <v>208A</v>
      </c>
      <c r="J3367" t="str">
        <f t="shared" si="70"/>
        <v>108</v>
      </c>
    </row>
    <row r="3368" spans="1:10" x14ac:dyDescent="0.25">
      <c r="A3368" t="s">
        <v>7</v>
      </c>
      <c r="B3368" s="2">
        <v>7.7976840277777779E-2</v>
      </c>
      <c r="C3368" t="s">
        <v>988</v>
      </c>
      <c r="D3368" s="1">
        <v>0.45</v>
      </c>
      <c r="E3368" t="s">
        <v>12</v>
      </c>
      <c r="F3368" t="s">
        <v>13</v>
      </c>
      <c r="G3368">
        <v>8346</v>
      </c>
      <c r="H3368">
        <v>264</v>
      </c>
      <c r="I3368" t="str">
        <f t="shared" si="70"/>
        <v>209A</v>
      </c>
      <c r="J3368" t="str">
        <f t="shared" si="70"/>
        <v>108</v>
      </c>
    </row>
    <row r="3369" spans="1:10" x14ac:dyDescent="0.25">
      <c r="A3369" t="s">
        <v>7</v>
      </c>
      <c r="B3369" s="2">
        <v>7.7987766203703693E-2</v>
      </c>
      <c r="C3369" t="s">
        <v>988</v>
      </c>
      <c r="D3369" s="1">
        <v>0.45</v>
      </c>
      <c r="E3369" t="s">
        <v>12</v>
      </c>
      <c r="F3369" t="s">
        <v>13</v>
      </c>
      <c r="G3369">
        <v>8346</v>
      </c>
      <c r="H3369">
        <v>264</v>
      </c>
      <c r="I3369" t="str">
        <f t="shared" si="70"/>
        <v>209A</v>
      </c>
      <c r="J3369" t="str">
        <f t="shared" si="70"/>
        <v>108</v>
      </c>
    </row>
    <row r="3370" spans="1:10" x14ac:dyDescent="0.25">
      <c r="A3370" t="s">
        <v>7</v>
      </c>
      <c r="B3370" s="2">
        <v>7.7998865740740733E-2</v>
      </c>
      <c r="C3370" t="s">
        <v>988</v>
      </c>
      <c r="D3370" s="1">
        <v>0.45</v>
      </c>
      <c r="E3370" t="s">
        <v>12</v>
      </c>
      <c r="F3370" t="s">
        <v>13</v>
      </c>
      <c r="G3370">
        <v>8346</v>
      </c>
      <c r="H3370">
        <v>264</v>
      </c>
      <c r="I3370" t="str">
        <f t="shared" si="70"/>
        <v>209A</v>
      </c>
      <c r="J3370" t="str">
        <f t="shared" si="70"/>
        <v>108</v>
      </c>
    </row>
    <row r="3371" spans="1:10" x14ac:dyDescent="0.25">
      <c r="A3371" t="s">
        <v>7</v>
      </c>
      <c r="B3371" s="2">
        <v>7.8010104166666663E-2</v>
      </c>
      <c r="C3371" t="s">
        <v>988</v>
      </c>
      <c r="D3371" s="1">
        <v>0.45</v>
      </c>
      <c r="E3371" t="s">
        <v>12</v>
      </c>
      <c r="F3371" t="s">
        <v>13</v>
      </c>
      <c r="G3371">
        <v>8346</v>
      </c>
      <c r="H3371">
        <v>264</v>
      </c>
      <c r="I3371" t="str">
        <f t="shared" si="70"/>
        <v>209A</v>
      </c>
      <c r="J3371" t="str">
        <f t="shared" si="70"/>
        <v>108</v>
      </c>
    </row>
    <row r="3372" spans="1:10" x14ac:dyDescent="0.25">
      <c r="A3372" t="s">
        <v>7</v>
      </c>
      <c r="B3372" s="2">
        <v>7.8021319444444445E-2</v>
      </c>
      <c r="C3372" t="s">
        <v>988</v>
      </c>
      <c r="D3372" s="1">
        <v>0.45</v>
      </c>
      <c r="E3372" t="s">
        <v>12</v>
      </c>
      <c r="F3372" t="s">
        <v>13</v>
      </c>
      <c r="G3372">
        <v>8346</v>
      </c>
      <c r="H3372">
        <v>264</v>
      </c>
      <c r="I3372" t="str">
        <f t="shared" si="70"/>
        <v>209A</v>
      </c>
      <c r="J3372" t="str">
        <f t="shared" si="70"/>
        <v>108</v>
      </c>
    </row>
    <row r="3373" spans="1:10" x14ac:dyDescent="0.25">
      <c r="A3373" t="s">
        <v>7</v>
      </c>
      <c r="B3373" s="2">
        <v>7.8032430555555546E-2</v>
      </c>
      <c r="C3373" t="s">
        <v>1017</v>
      </c>
      <c r="D3373" s="1">
        <v>0.45</v>
      </c>
      <c r="E3373" t="s">
        <v>18</v>
      </c>
      <c r="F3373" t="s">
        <v>1033</v>
      </c>
      <c r="G3373">
        <v>8330</v>
      </c>
      <c r="H3373">
        <v>264</v>
      </c>
      <c r="I3373" t="str">
        <f t="shared" si="70"/>
        <v>208A</v>
      </c>
      <c r="J3373" t="str">
        <f t="shared" si="70"/>
        <v>108</v>
      </c>
    </row>
    <row r="3374" spans="1:10" x14ac:dyDescent="0.25">
      <c r="A3374" t="s">
        <v>7</v>
      </c>
      <c r="B3374" s="2">
        <v>7.8057638888888892E-2</v>
      </c>
      <c r="C3374" t="s">
        <v>1034</v>
      </c>
      <c r="D3374" s="1">
        <v>0.45</v>
      </c>
      <c r="E3374" t="s">
        <v>18</v>
      </c>
      <c r="F3374" t="s">
        <v>1057</v>
      </c>
      <c r="G3374">
        <v>8330</v>
      </c>
      <c r="H3374">
        <v>264</v>
      </c>
      <c r="I3374" t="str">
        <f t="shared" si="70"/>
        <v>208A</v>
      </c>
      <c r="J3374" t="str">
        <f t="shared" si="70"/>
        <v>108</v>
      </c>
    </row>
    <row r="3375" spans="1:10" x14ac:dyDescent="0.25">
      <c r="A3375" t="s">
        <v>7</v>
      </c>
      <c r="B3375" s="2">
        <v>7.8068877314814822E-2</v>
      </c>
      <c r="C3375" t="s">
        <v>1058</v>
      </c>
      <c r="D3375" s="1">
        <v>0.45</v>
      </c>
      <c r="E3375" t="s">
        <v>836</v>
      </c>
      <c r="F3375" t="s">
        <v>1061</v>
      </c>
      <c r="G3375">
        <v>8330</v>
      </c>
      <c r="H3375">
        <v>264</v>
      </c>
      <c r="I3375" t="str">
        <f t="shared" si="70"/>
        <v>208A</v>
      </c>
      <c r="J3375" t="str">
        <f t="shared" si="70"/>
        <v>108</v>
      </c>
    </row>
    <row r="3376" spans="1:10" x14ac:dyDescent="0.25">
      <c r="A3376" t="s">
        <v>7</v>
      </c>
      <c r="B3376" s="2">
        <v>7.808009259259259E-2</v>
      </c>
      <c r="C3376" t="s">
        <v>1042</v>
      </c>
      <c r="D3376" s="1">
        <v>0.45</v>
      </c>
      <c r="E3376" t="s">
        <v>12</v>
      </c>
      <c r="F3376" t="s">
        <v>13</v>
      </c>
      <c r="G3376">
        <v>8346</v>
      </c>
      <c r="H3376">
        <v>264</v>
      </c>
      <c r="I3376" t="str">
        <f t="shared" si="70"/>
        <v>209A</v>
      </c>
      <c r="J3376" t="str">
        <f t="shared" si="70"/>
        <v>108</v>
      </c>
    </row>
    <row r="3377" spans="1:10" x14ac:dyDescent="0.25">
      <c r="A3377" t="s">
        <v>7</v>
      </c>
      <c r="B3377" s="2">
        <v>7.8091319444444446E-2</v>
      </c>
      <c r="C3377" t="s">
        <v>1042</v>
      </c>
      <c r="D3377" s="1">
        <v>0.45</v>
      </c>
      <c r="E3377" t="s">
        <v>12</v>
      </c>
      <c r="F3377" t="s">
        <v>13</v>
      </c>
      <c r="G3377">
        <v>8346</v>
      </c>
      <c r="H3377">
        <v>264</v>
      </c>
      <c r="I3377" t="str">
        <f t="shared" si="70"/>
        <v>209A</v>
      </c>
      <c r="J3377" t="str">
        <f t="shared" si="70"/>
        <v>108</v>
      </c>
    </row>
    <row r="3378" spans="1:10" x14ac:dyDescent="0.25">
      <c r="A3378" t="s">
        <v>7</v>
      </c>
      <c r="B3378" s="2">
        <v>7.8102233796296286E-2</v>
      </c>
      <c r="C3378" t="s">
        <v>1042</v>
      </c>
      <c r="D3378" s="1">
        <v>0.45</v>
      </c>
      <c r="E3378" t="s">
        <v>12</v>
      </c>
      <c r="F3378" t="s">
        <v>13</v>
      </c>
      <c r="G3378">
        <v>8346</v>
      </c>
      <c r="H3378">
        <v>264</v>
      </c>
      <c r="I3378" t="str">
        <f t="shared" si="70"/>
        <v>209A</v>
      </c>
      <c r="J3378" t="str">
        <f t="shared" si="70"/>
        <v>108</v>
      </c>
    </row>
    <row r="3379" spans="1:10" x14ac:dyDescent="0.25">
      <c r="A3379" t="s">
        <v>7</v>
      </c>
      <c r="B3379" s="2">
        <v>7.812774305555556E-2</v>
      </c>
      <c r="C3379" t="s">
        <v>1042</v>
      </c>
      <c r="D3379" s="1">
        <v>0.45</v>
      </c>
      <c r="E3379" t="s">
        <v>12</v>
      </c>
      <c r="F3379" t="s">
        <v>13</v>
      </c>
      <c r="G3379">
        <v>8346</v>
      </c>
      <c r="H3379">
        <v>264</v>
      </c>
      <c r="I3379" t="str">
        <f t="shared" si="70"/>
        <v>209A</v>
      </c>
      <c r="J3379" t="str">
        <f t="shared" si="70"/>
        <v>108</v>
      </c>
    </row>
    <row r="3380" spans="1:10" x14ac:dyDescent="0.25">
      <c r="A3380" t="s">
        <v>7</v>
      </c>
      <c r="B3380" s="2">
        <v>7.8138981481481476E-2</v>
      </c>
      <c r="C3380" t="s">
        <v>1042</v>
      </c>
      <c r="D3380" s="1">
        <v>0.45</v>
      </c>
      <c r="E3380" t="s">
        <v>12</v>
      </c>
      <c r="F3380" t="s">
        <v>13</v>
      </c>
      <c r="G3380">
        <v>8330</v>
      </c>
      <c r="H3380">
        <v>264</v>
      </c>
      <c r="I3380" t="str">
        <f t="shared" si="70"/>
        <v>208A</v>
      </c>
      <c r="J3380" t="str">
        <f t="shared" si="70"/>
        <v>108</v>
      </c>
    </row>
    <row r="3381" spans="1:10" x14ac:dyDescent="0.25">
      <c r="A3381" t="s">
        <v>7</v>
      </c>
      <c r="B3381" s="2">
        <v>7.8150173611111109E-2</v>
      </c>
      <c r="C3381" t="s">
        <v>1008</v>
      </c>
      <c r="D3381" s="1">
        <v>0.45</v>
      </c>
      <c r="E3381" t="s">
        <v>868</v>
      </c>
      <c r="F3381" t="s">
        <v>1057</v>
      </c>
      <c r="G3381">
        <v>8330</v>
      </c>
      <c r="H3381">
        <v>264</v>
      </c>
      <c r="I3381" t="str">
        <f t="shared" si="70"/>
        <v>208A</v>
      </c>
      <c r="J3381" t="str">
        <f t="shared" si="70"/>
        <v>108</v>
      </c>
    </row>
    <row r="3382" spans="1:10" x14ac:dyDescent="0.25">
      <c r="A3382" t="s">
        <v>7</v>
      </c>
      <c r="B3382" s="2">
        <v>7.8161423611111114E-2</v>
      </c>
      <c r="C3382" t="s">
        <v>1034</v>
      </c>
      <c r="D3382" s="1">
        <v>0.45</v>
      </c>
      <c r="E3382" t="s">
        <v>18</v>
      </c>
      <c r="F3382" t="s">
        <v>1057</v>
      </c>
      <c r="G3382">
        <v>8330</v>
      </c>
      <c r="H3382">
        <v>264</v>
      </c>
      <c r="I3382" t="str">
        <f t="shared" si="70"/>
        <v>208A</v>
      </c>
      <c r="J3382" t="str">
        <f t="shared" si="70"/>
        <v>108</v>
      </c>
    </row>
    <row r="3383" spans="1:10" x14ac:dyDescent="0.25">
      <c r="A3383" t="s">
        <v>7</v>
      </c>
      <c r="B3383" s="2">
        <v>7.8172638888888882E-2</v>
      </c>
      <c r="C3383" t="s">
        <v>1062</v>
      </c>
      <c r="D3383" s="1">
        <v>0.45</v>
      </c>
      <c r="E3383" t="s">
        <v>1063</v>
      </c>
      <c r="F3383" t="s">
        <v>1064</v>
      </c>
      <c r="G3383">
        <v>8330</v>
      </c>
      <c r="H3383">
        <v>264</v>
      </c>
      <c r="I3383" t="str">
        <f t="shared" si="70"/>
        <v>208A</v>
      </c>
      <c r="J3383" t="str">
        <f t="shared" si="70"/>
        <v>108</v>
      </c>
    </row>
    <row r="3384" spans="1:10" x14ac:dyDescent="0.25">
      <c r="A3384" t="s">
        <v>7</v>
      </c>
      <c r="B3384" s="2">
        <v>7.8183877314814812E-2</v>
      </c>
      <c r="C3384" t="s">
        <v>17</v>
      </c>
      <c r="D3384" s="1">
        <v>0.45</v>
      </c>
      <c r="E3384" t="s">
        <v>12</v>
      </c>
      <c r="F3384" t="s">
        <v>13</v>
      </c>
      <c r="G3384">
        <v>8346</v>
      </c>
      <c r="H3384">
        <v>264</v>
      </c>
      <c r="I3384" t="str">
        <f t="shared" si="70"/>
        <v>209A</v>
      </c>
      <c r="J3384" t="str">
        <f t="shared" si="70"/>
        <v>108</v>
      </c>
    </row>
    <row r="3385" spans="1:10" x14ac:dyDescent="0.25">
      <c r="A3385" t="s">
        <v>7</v>
      </c>
      <c r="B3385" s="2">
        <v>7.8194780092592606E-2</v>
      </c>
      <c r="C3385" t="s">
        <v>17</v>
      </c>
      <c r="D3385" s="1">
        <v>0.45</v>
      </c>
      <c r="E3385" t="s">
        <v>12</v>
      </c>
      <c r="F3385" t="s">
        <v>13</v>
      </c>
      <c r="G3385">
        <v>8346</v>
      </c>
      <c r="H3385">
        <v>264</v>
      </c>
      <c r="I3385" t="str">
        <f t="shared" si="70"/>
        <v>209A</v>
      </c>
      <c r="J3385" t="str">
        <f t="shared" si="70"/>
        <v>108</v>
      </c>
    </row>
    <row r="3386" spans="1:10" x14ac:dyDescent="0.25">
      <c r="A3386" t="s">
        <v>7</v>
      </c>
      <c r="B3386" s="2">
        <v>7.8206018518518508E-2</v>
      </c>
      <c r="C3386" t="s">
        <v>17</v>
      </c>
      <c r="D3386" s="1">
        <v>0.45</v>
      </c>
      <c r="E3386" t="s">
        <v>12</v>
      </c>
      <c r="F3386" t="s">
        <v>13</v>
      </c>
      <c r="G3386">
        <v>8346</v>
      </c>
      <c r="H3386">
        <v>264</v>
      </c>
      <c r="I3386" t="str">
        <f t="shared" si="70"/>
        <v>209A</v>
      </c>
      <c r="J3386" t="str">
        <f t="shared" si="70"/>
        <v>108</v>
      </c>
    </row>
    <row r="3387" spans="1:10" x14ac:dyDescent="0.25">
      <c r="A3387" t="s">
        <v>7</v>
      </c>
      <c r="B3387" s="2">
        <v>7.8231331018518521E-2</v>
      </c>
      <c r="C3387" t="s">
        <v>17</v>
      </c>
      <c r="D3387" s="1">
        <v>0.45</v>
      </c>
      <c r="E3387" t="s">
        <v>12</v>
      </c>
      <c r="F3387" t="s">
        <v>13</v>
      </c>
      <c r="G3387">
        <v>8346</v>
      </c>
      <c r="H3387">
        <v>264</v>
      </c>
      <c r="I3387" t="str">
        <f t="shared" si="70"/>
        <v>209A</v>
      </c>
      <c r="J3387" t="str">
        <f t="shared" si="70"/>
        <v>108</v>
      </c>
    </row>
    <row r="3388" spans="1:10" x14ac:dyDescent="0.25">
      <c r="A3388" t="s">
        <v>7</v>
      </c>
      <c r="B3388" s="2">
        <v>7.8242442129629622E-2</v>
      </c>
      <c r="C3388" t="s">
        <v>17</v>
      </c>
      <c r="D3388" s="1">
        <v>0.45</v>
      </c>
      <c r="E3388" t="s">
        <v>12</v>
      </c>
      <c r="F3388" t="s">
        <v>13</v>
      </c>
      <c r="G3388">
        <v>8330</v>
      </c>
      <c r="H3388">
        <v>264</v>
      </c>
      <c r="I3388" t="str">
        <f t="shared" si="70"/>
        <v>208A</v>
      </c>
      <c r="J3388" t="str">
        <f t="shared" si="70"/>
        <v>108</v>
      </c>
    </row>
    <row r="3389" spans="1:10" x14ac:dyDescent="0.25">
      <c r="A3389" t="s">
        <v>7</v>
      </c>
      <c r="B3389" s="2">
        <v>7.8253680555555552E-2</v>
      </c>
      <c r="C3389" t="s">
        <v>1011</v>
      </c>
      <c r="D3389" s="1">
        <v>0.45</v>
      </c>
      <c r="E3389" t="s">
        <v>868</v>
      </c>
      <c r="F3389" t="s">
        <v>1046</v>
      </c>
      <c r="G3389">
        <v>8330</v>
      </c>
      <c r="H3389">
        <v>264</v>
      </c>
      <c r="I3389" t="str">
        <f t="shared" si="70"/>
        <v>208A</v>
      </c>
      <c r="J3389" t="str">
        <f t="shared" si="70"/>
        <v>108</v>
      </c>
    </row>
    <row r="3390" spans="1:10" x14ac:dyDescent="0.25">
      <c r="A3390" t="s">
        <v>7</v>
      </c>
      <c r="B3390" s="2">
        <v>7.8264907407407408E-2</v>
      </c>
      <c r="C3390" t="s">
        <v>1045</v>
      </c>
      <c r="D3390" s="1">
        <v>0.45</v>
      </c>
      <c r="E3390" t="s">
        <v>18</v>
      </c>
      <c r="F3390" t="s">
        <v>1046</v>
      </c>
      <c r="G3390">
        <v>8330</v>
      </c>
      <c r="H3390">
        <v>264</v>
      </c>
      <c r="I3390" t="str">
        <f t="shared" si="70"/>
        <v>208A</v>
      </c>
      <c r="J3390" t="str">
        <f t="shared" si="70"/>
        <v>108</v>
      </c>
    </row>
    <row r="3391" spans="1:10" x14ac:dyDescent="0.25">
      <c r="A3391" t="s">
        <v>7</v>
      </c>
      <c r="B3391" s="2">
        <v>7.8276134259259264E-2</v>
      </c>
      <c r="C3391" t="s">
        <v>1062</v>
      </c>
      <c r="D3391" s="1">
        <v>0.45</v>
      </c>
      <c r="E3391" t="s">
        <v>868</v>
      </c>
      <c r="F3391" t="s">
        <v>1065</v>
      </c>
      <c r="G3391">
        <v>8330</v>
      </c>
      <c r="H3391">
        <v>264</v>
      </c>
      <c r="I3391" t="str">
        <f t="shared" si="70"/>
        <v>208A</v>
      </c>
      <c r="J3391" t="str">
        <f t="shared" si="70"/>
        <v>108</v>
      </c>
    </row>
    <row r="3392" spans="1:10" x14ac:dyDescent="0.25">
      <c r="A3392" t="s">
        <v>7</v>
      </c>
      <c r="B3392" s="2">
        <v>7.8287349537037032E-2</v>
      </c>
      <c r="C3392" t="s">
        <v>20</v>
      </c>
      <c r="D3392" s="1">
        <v>0.45</v>
      </c>
      <c r="E3392" t="s">
        <v>12</v>
      </c>
      <c r="F3392" t="s">
        <v>13</v>
      </c>
      <c r="G3392">
        <v>8346</v>
      </c>
      <c r="H3392">
        <v>264</v>
      </c>
      <c r="I3392" t="str">
        <f t="shared" si="70"/>
        <v>209A</v>
      </c>
      <c r="J3392" t="str">
        <f t="shared" si="70"/>
        <v>108</v>
      </c>
    </row>
    <row r="3393" spans="1:10" x14ac:dyDescent="0.25">
      <c r="A3393" t="s">
        <v>7</v>
      </c>
      <c r="B3393" s="2">
        <v>7.8313136574074071E-2</v>
      </c>
      <c r="C3393" t="s">
        <v>988</v>
      </c>
      <c r="D3393" s="1">
        <v>0.45</v>
      </c>
      <c r="E3393" t="s">
        <v>12</v>
      </c>
      <c r="F3393" t="s">
        <v>13</v>
      </c>
      <c r="G3393">
        <v>8346</v>
      </c>
      <c r="H3393">
        <v>264</v>
      </c>
      <c r="I3393" t="str">
        <f t="shared" si="70"/>
        <v>209A</v>
      </c>
      <c r="J3393" t="str">
        <f t="shared" si="70"/>
        <v>108</v>
      </c>
    </row>
    <row r="3394" spans="1:10" x14ac:dyDescent="0.25">
      <c r="A3394" t="s">
        <v>7</v>
      </c>
      <c r="B3394" s="2">
        <v>7.8323541666666663E-2</v>
      </c>
      <c r="C3394" t="s">
        <v>988</v>
      </c>
      <c r="D3394" s="1">
        <v>0.45</v>
      </c>
      <c r="E3394" t="s">
        <v>12</v>
      </c>
      <c r="F3394" t="s">
        <v>13</v>
      </c>
      <c r="G3394">
        <v>8346</v>
      </c>
      <c r="H3394">
        <v>264</v>
      </c>
      <c r="I3394" t="str">
        <f t="shared" si="70"/>
        <v>209A</v>
      </c>
      <c r="J3394" t="str">
        <f t="shared" si="70"/>
        <v>108</v>
      </c>
    </row>
    <row r="3395" spans="1:10" x14ac:dyDescent="0.25">
      <c r="A3395" t="s">
        <v>7</v>
      </c>
      <c r="B3395" s="2">
        <v>7.8334780092592593E-2</v>
      </c>
      <c r="C3395" t="s">
        <v>988</v>
      </c>
      <c r="D3395" s="1">
        <v>0.45</v>
      </c>
      <c r="E3395" t="s">
        <v>12</v>
      </c>
      <c r="F3395" t="s">
        <v>13</v>
      </c>
      <c r="G3395">
        <v>8346</v>
      </c>
      <c r="H3395">
        <v>264</v>
      </c>
      <c r="I3395" t="str">
        <f t="shared" si="70"/>
        <v>209A</v>
      </c>
      <c r="J3395" t="str">
        <f t="shared" si="70"/>
        <v>108</v>
      </c>
    </row>
    <row r="3396" spans="1:10" x14ac:dyDescent="0.25">
      <c r="A3396" t="s">
        <v>7</v>
      </c>
      <c r="B3396" s="2">
        <v>7.8345706018518521E-2</v>
      </c>
      <c r="C3396" t="s">
        <v>988</v>
      </c>
      <c r="D3396" s="1">
        <v>0.45</v>
      </c>
      <c r="E3396" t="s">
        <v>12</v>
      </c>
      <c r="F3396" t="s">
        <v>13</v>
      </c>
      <c r="G3396">
        <v>8346</v>
      </c>
      <c r="H3396">
        <v>264</v>
      </c>
      <c r="I3396" t="str">
        <f t="shared" si="70"/>
        <v>209A</v>
      </c>
      <c r="J3396" t="str">
        <f t="shared" si="70"/>
        <v>108</v>
      </c>
    </row>
    <row r="3397" spans="1:10" x14ac:dyDescent="0.25">
      <c r="A3397" t="s">
        <v>7</v>
      </c>
      <c r="B3397" s="2">
        <v>7.8356805555555561E-2</v>
      </c>
      <c r="C3397" t="s">
        <v>988</v>
      </c>
      <c r="D3397" s="1">
        <v>0.45</v>
      </c>
      <c r="E3397" t="s">
        <v>18</v>
      </c>
      <c r="F3397" t="s">
        <v>1046</v>
      </c>
      <c r="G3397">
        <v>8330</v>
      </c>
      <c r="H3397">
        <v>264</v>
      </c>
      <c r="I3397" t="str">
        <f t="shared" si="70"/>
        <v>208A</v>
      </c>
      <c r="J3397" t="str">
        <f t="shared" si="70"/>
        <v>108</v>
      </c>
    </row>
    <row r="3398" spans="1:10" x14ac:dyDescent="0.25">
      <c r="A3398" t="s">
        <v>7</v>
      </c>
      <c r="B3398" s="2">
        <v>7.8382569444444439E-2</v>
      </c>
      <c r="C3398" t="s">
        <v>1062</v>
      </c>
      <c r="D3398" s="1">
        <v>0.45</v>
      </c>
      <c r="E3398" t="s">
        <v>18</v>
      </c>
      <c r="F3398" t="s">
        <v>1066</v>
      </c>
      <c r="G3398">
        <v>8330</v>
      </c>
      <c r="H3398">
        <v>264</v>
      </c>
      <c r="I3398" t="str">
        <f t="shared" si="70"/>
        <v>208A</v>
      </c>
      <c r="J3398" t="str">
        <f t="shared" si="70"/>
        <v>108</v>
      </c>
    </row>
    <row r="3399" spans="1:10" x14ac:dyDescent="0.25">
      <c r="A3399" t="s">
        <v>7</v>
      </c>
      <c r="B3399" s="2">
        <v>7.8393784722222234E-2</v>
      </c>
      <c r="C3399" t="s">
        <v>1067</v>
      </c>
      <c r="D3399" s="1">
        <v>0.45</v>
      </c>
      <c r="E3399" t="s">
        <v>1068</v>
      </c>
      <c r="F3399" t="s">
        <v>1069</v>
      </c>
      <c r="G3399">
        <v>8330</v>
      </c>
      <c r="H3399">
        <v>264</v>
      </c>
      <c r="I3399" t="str">
        <f t="shared" si="70"/>
        <v>208A</v>
      </c>
      <c r="J3399" t="str">
        <f t="shared" si="70"/>
        <v>108</v>
      </c>
    </row>
    <row r="3400" spans="1:10" x14ac:dyDescent="0.25">
      <c r="A3400" t="s">
        <v>7</v>
      </c>
      <c r="B3400" s="2">
        <v>7.8405034722222225E-2</v>
      </c>
      <c r="C3400" t="s">
        <v>1042</v>
      </c>
      <c r="D3400" s="1">
        <v>0.45</v>
      </c>
      <c r="E3400" t="s">
        <v>12</v>
      </c>
      <c r="F3400" t="s">
        <v>13</v>
      </c>
      <c r="G3400">
        <v>8346</v>
      </c>
      <c r="H3400">
        <v>264</v>
      </c>
      <c r="I3400" t="str">
        <f t="shared" si="70"/>
        <v>209A</v>
      </c>
      <c r="J3400" t="str">
        <f t="shared" si="70"/>
        <v>108</v>
      </c>
    </row>
    <row r="3401" spans="1:10" x14ac:dyDescent="0.25">
      <c r="A3401" t="s">
        <v>7</v>
      </c>
      <c r="B3401" s="2">
        <v>7.8415937499999991E-2</v>
      </c>
      <c r="C3401" t="s">
        <v>1042</v>
      </c>
      <c r="D3401" s="1">
        <v>0.45</v>
      </c>
      <c r="E3401" t="s">
        <v>12</v>
      </c>
      <c r="F3401" t="s">
        <v>13</v>
      </c>
      <c r="G3401">
        <v>8346</v>
      </c>
      <c r="H3401">
        <v>264</v>
      </c>
      <c r="I3401" t="str">
        <f t="shared" si="70"/>
        <v>209A</v>
      </c>
      <c r="J3401" t="str">
        <f t="shared" si="70"/>
        <v>108</v>
      </c>
    </row>
    <row r="3402" spans="1:10" x14ac:dyDescent="0.25">
      <c r="A3402" t="s">
        <v>7</v>
      </c>
      <c r="B3402" s="2">
        <v>7.8427175925925921E-2</v>
      </c>
      <c r="C3402" t="s">
        <v>1042</v>
      </c>
      <c r="D3402" s="1">
        <v>0.45</v>
      </c>
      <c r="E3402" t="s">
        <v>12</v>
      </c>
      <c r="F3402" t="s">
        <v>13</v>
      </c>
      <c r="G3402">
        <v>8346</v>
      </c>
      <c r="H3402">
        <v>264</v>
      </c>
      <c r="I3402" t="str">
        <f t="shared" si="70"/>
        <v>209A</v>
      </c>
      <c r="J3402" t="str">
        <f t="shared" si="70"/>
        <v>108</v>
      </c>
    </row>
    <row r="3403" spans="1:10" x14ac:dyDescent="0.25">
      <c r="A3403" t="s">
        <v>7</v>
      </c>
      <c r="B3403" s="2">
        <v>7.8438391203703703E-2</v>
      </c>
      <c r="C3403" t="s">
        <v>1042</v>
      </c>
      <c r="D3403" s="1">
        <v>0.45</v>
      </c>
      <c r="E3403" t="s">
        <v>12</v>
      </c>
      <c r="F3403" t="s">
        <v>13</v>
      </c>
      <c r="G3403">
        <v>8346</v>
      </c>
      <c r="H3403">
        <v>264</v>
      </c>
      <c r="I3403" t="str">
        <f t="shared" si="70"/>
        <v>209A</v>
      </c>
      <c r="J3403" t="str">
        <f t="shared" si="70"/>
        <v>108</v>
      </c>
    </row>
    <row r="3404" spans="1:10" x14ac:dyDescent="0.25">
      <c r="A3404" t="s">
        <v>7</v>
      </c>
      <c r="B3404" s="2">
        <v>7.8449618055555559E-2</v>
      </c>
      <c r="C3404" t="s">
        <v>1042</v>
      </c>
      <c r="D3404" s="1">
        <v>0.45</v>
      </c>
      <c r="E3404" t="s">
        <v>12</v>
      </c>
      <c r="F3404" t="s">
        <v>13</v>
      </c>
      <c r="G3404">
        <v>8346</v>
      </c>
      <c r="H3404">
        <v>264</v>
      </c>
      <c r="I3404" t="str">
        <f t="shared" si="70"/>
        <v>209A</v>
      </c>
      <c r="J3404" t="str">
        <f t="shared" si="70"/>
        <v>108</v>
      </c>
    </row>
    <row r="3405" spans="1:10" x14ac:dyDescent="0.25">
      <c r="A3405" t="s">
        <v>7</v>
      </c>
      <c r="B3405" s="2">
        <v>7.8475092592592596E-2</v>
      </c>
      <c r="C3405" t="s">
        <v>1026</v>
      </c>
      <c r="D3405" s="1">
        <v>0.45</v>
      </c>
      <c r="E3405" t="s">
        <v>18</v>
      </c>
      <c r="F3405" t="s">
        <v>1003</v>
      </c>
      <c r="G3405">
        <v>8330</v>
      </c>
      <c r="H3405">
        <v>264</v>
      </c>
      <c r="I3405" t="str">
        <f t="shared" si="70"/>
        <v>208A</v>
      </c>
      <c r="J3405" t="str">
        <f t="shared" si="70"/>
        <v>108</v>
      </c>
    </row>
    <row r="3406" spans="1:10" x14ac:dyDescent="0.25">
      <c r="A3406" t="s">
        <v>7</v>
      </c>
      <c r="B3406" s="2">
        <v>7.8486076388888895E-2</v>
      </c>
      <c r="C3406" t="s">
        <v>1062</v>
      </c>
      <c r="D3406" s="1">
        <v>0.45</v>
      </c>
      <c r="E3406" t="s">
        <v>18</v>
      </c>
      <c r="F3406" t="s">
        <v>1066</v>
      </c>
      <c r="G3406">
        <v>8330</v>
      </c>
      <c r="H3406">
        <v>264</v>
      </c>
      <c r="I3406" t="str">
        <f t="shared" si="70"/>
        <v>208A</v>
      </c>
      <c r="J3406" t="str">
        <f t="shared" si="70"/>
        <v>108</v>
      </c>
    </row>
    <row r="3407" spans="1:10" x14ac:dyDescent="0.25">
      <c r="A3407" t="s">
        <v>7</v>
      </c>
      <c r="B3407" s="2">
        <v>7.8497326388888886E-2</v>
      </c>
      <c r="C3407" t="s">
        <v>1067</v>
      </c>
      <c r="D3407" s="1">
        <v>0.45</v>
      </c>
      <c r="E3407" t="s">
        <v>51</v>
      </c>
      <c r="F3407" t="s">
        <v>1070</v>
      </c>
      <c r="G3407">
        <v>8330</v>
      </c>
      <c r="H3407">
        <v>264</v>
      </c>
      <c r="I3407" t="str">
        <f t="shared" si="70"/>
        <v>208A</v>
      </c>
      <c r="J3407" t="str">
        <f t="shared" si="70"/>
        <v>108</v>
      </c>
    </row>
    <row r="3408" spans="1:10" x14ac:dyDescent="0.25">
      <c r="A3408" t="s">
        <v>7</v>
      </c>
      <c r="B3408" s="2">
        <v>7.8508506944444445E-2</v>
      </c>
      <c r="C3408" t="s">
        <v>17</v>
      </c>
      <c r="D3408" s="1">
        <v>0.45</v>
      </c>
      <c r="E3408" t="s">
        <v>12</v>
      </c>
      <c r="F3408" t="s">
        <v>13</v>
      </c>
      <c r="G3408">
        <v>8346</v>
      </c>
      <c r="H3408">
        <v>264</v>
      </c>
      <c r="I3408" t="str">
        <f t="shared" si="70"/>
        <v>209A</v>
      </c>
      <c r="J3408" t="str">
        <f t="shared" si="70"/>
        <v>108</v>
      </c>
    </row>
    <row r="3409" spans="1:10" x14ac:dyDescent="0.25">
      <c r="A3409" t="s">
        <v>7</v>
      </c>
      <c r="B3409" s="2">
        <v>7.8519756944444449E-2</v>
      </c>
      <c r="C3409" t="s">
        <v>17</v>
      </c>
      <c r="D3409" s="1">
        <v>0.45</v>
      </c>
      <c r="E3409" t="s">
        <v>12</v>
      </c>
      <c r="F3409" t="s">
        <v>13</v>
      </c>
      <c r="G3409">
        <v>8346</v>
      </c>
      <c r="H3409">
        <v>264</v>
      </c>
      <c r="I3409" t="str">
        <f t="shared" si="70"/>
        <v>209A</v>
      </c>
      <c r="J3409" t="str">
        <f t="shared" si="70"/>
        <v>108</v>
      </c>
    </row>
    <row r="3410" spans="1:10" x14ac:dyDescent="0.25">
      <c r="A3410" t="s">
        <v>7</v>
      </c>
      <c r="B3410" s="2">
        <v>7.8530972222222217E-2</v>
      </c>
      <c r="C3410" t="s">
        <v>17</v>
      </c>
      <c r="D3410" s="1">
        <v>0.45</v>
      </c>
      <c r="E3410" t="s">
        <v>12</v>
      </c>
      <c r="F3410" t="s">
        <v>13</v>
      </c>
      <c r="G3410">
        <v>8346</v>
      </c>
      <c r="H3410">
        <v>264</v>
      </c>
      <c r="I3410" t="str">
        <f t="shared" si="70"/>
        <v>209A</v>
      </c>
      <c r="J3410" t="str">
        <f t="shared" si="70"/>
        <v>108</v>
      </c>
    </row>
    <row r="3411" spans="1:10" x14ac:dyDescent="0.25">
      <c r="A3411" t="s">
        <v>7</v>
      </c>
      <c r="B3411" s="2">
        <v>7.8542199074074073E-2</v>
      </c>
      <c r="C3411" t="s">
        <v>17</v>
      </c>
      <c r="D3411" s="1">
        <v>0.45</v>
      </c>
      <c r="E3411" t="s">
        <v>12</v>
      </c>
      <c r="F3411" t="s">
        <v>13</v>
      </c>
      <c r="G3411">
        <v>8346</v>
      </c>
      <c r="H3411">
        <v>264</v>
      </c>
      <c r="I3411" t="str">
        <f t="shared" si="70"/>
        <v>209A</v>
      </c>
      <c r="J3411" t="str">
        <f t="shared" si="70"/>
        <v>108</v>
      </c>
    </row>
    <row r="3412" spans="1:10" x14ac:dyDescent="0.25">
      <c r="A3412" t="s">
        <v>7</v>
      </c>
      <c r="B3412" s="2">
        <v>7.8567650462962962E-2</v>
      </c>
      <c r="C3412" t="s">
        <v>17</v>
      </c>
      <c r="D3412" s="1">
        <v>0.45</v>
      </c>
      <c r="E3412" t="s">
        <v>12</v>
      </c>
      <c r="F3412" t="s">
        <v>13</v>
      </c>
      <c r="G3412">
        <v>8330</v>
      </c>
      <c r="H3412">
        <v>264</v>
      </c>
      <c r="I3412" t="str">
        <f t="shared" si="70"/>
        <v>208A</v>
      </c>
      <c r="J3412" t="str">
        <f t="shared" si="70"/>
        <v>108</v>
      </c>
    </row>
    <row r="3413" spans="1:10" x14ac:dyDescent="0.25">
      <c r="A3413" t="s">
        <v>7</v>
      </c>
      <c r="B3413" s="2">
        <v>7.8578888888888879E-2</v>
      </c>
      <c r="C3413" t="s">
        <v>1026</v>
      </c>
      <c r="D3413" s="1">
        <v>0.45</v>
      </c>
      <c r="E3413" t="s">
        <v>18</v>
      </c>
      <c r="F3413" t="s">
        <v>1003</v>
      </c>
      <c r="G3413">
        <v>8330</v>
      </c>
      <c r="H3413">
        <v>264</v>
      </c>
      <c r="I3413" t="str">
        <f t="shared" si="70"/>
        <v>208A</v>
      </c>
      <c r="J3413" t="str">
        <f t="shared" si="70"/>
        <v>108</v>
      </c>
    </row>
    <row r="3414" spans="1:10" x14ac:dyDescent="0.25">
      <c r="A3414" t="s">
        <v>7</v>
      </c>
      <c r="B3414" s="2">
        <v>7.8589814814814821E-2</v>
      </c>
      <c r="C3414" t="s">
        <v>1049</v>
      </c>
      <c r="D3414" s="1">
        <v>0.45</v>
      </c>
      <c r="E3414" t="s">
        <v>18</v>
      </c>
      <c r="F3414" t="s">
        <v>1071</v>
      </c>
      <c r="G3414">
        <v>8330</v>
      </c>
      <c r="H3414">
        <v>264</v>
      </c>
      <c r="I3414" t="str">
        <f t="shared" si="70"/>
        <v>208A</v>
      </c>
      <c r="J3414" t="str">
        <f t="shared" si="70"/>
        <v>108</v>
      </c>
    </row>
    <row r="3415" spans="1:10" x14ac:dyDescent="0.25">
      <c r="A3415" t="s">
        <v>7</v>
      </c>
      <c r="B3415" s="2">
        <v>7.8611273148148156E-2</v>
      </c>
      <c r="C3415" t="s">
        <v>1072</v>
      </c>
      <c r="D3415" s="1">
        <v>0.45</v>
      </c>
      <c r="E3415" t="s">
        <v>12</v>
      </c>
      <c r="F3415" t="s">
        <v>13</v>
      </c>
      <c r="G3415">
        <v>8346</v>
      </c>
      <c r="H3415">
        <v>264</v>
      </c>
      <c r="I3415" t="str">
        <f t="shared" si="70"/>
        <v>209A</v>
      </c>
      <c r="J3415" t="str">
        <f t="shared" si="70"/>
        <v>108</v>
      </c>
    </row>
    <row r="3416" spans="1:10" x14ac:dyDescent="0.25">
      <c r="A3416" t="s">
        <v>7</v>
      </c>
      <c r="B3416" s="2">
        <v>7.8636817129629624E-2</v>
      </c>
      <c r="C3416" t="s">
        <v>1072</v>
      </c>
      <c r="D3416" s="1">
        <v>0.45</v>
      </c>
      <c r="E3416" t="s">
        <v>12</v>
      </c>
      <c r="F3416" t="s">
        <v>13</v>
      </c>
      <c r="G3416">
        <v>8346</v>
      </c>
      <c r="H3416">
        <v>264</v>
      </c>
      <c r="I3416" t="str">
        <f t="shared" si="70"/>
        <v>209A</v>
      </c>
      <c r="J3416" t="str">
        <f t="shared" si="70"/>
        <v>108</v>
      </c>
    </row>
    <row r="3417" spans="1:10" x14ac:dyDescent="0.25">
      <c r="A3417" t="s">
        <v>7</v>
      </c>
      <c r="B3417" s="2">
        <v>7.8648055555555554E-2</v>
      </c>
      <c r="C3417" t="s">
        <v>1072</v>
      </c>
      <c r="D3417" s="1">
        <v>0.45</v>
      </c>
      <c r="E3417" t="s">
        <v>12</v>
      </c>
      <c r="F3417" t="s">
        <v>13</v>
      </c>
      <c r="G3417">
        <v>8346</v>
      </c>
      <c r="H3417">
        <v>264</v>
      </c>
      <c r="I3417" t="str">
        <f t="shared" si="70"/>
        <v>209A</v>
      </c>
      <c r="J3417" t="str">
        <f t="shared" si="70"/>
        <v>108</v>
      </c>
    </row>
    <row r="3418" spans="1:10" x14ac:dyDescent="0.25">
      <c r="A3418" t="s">
        <v>7</v>
      </c>
      <c r="B3418" s="2">
        <v>7.865928240740741E-2</v>
      </c>
      <c r="C3418" t="s">
        <v>1072</v>
      </c>
      <c r="D3418" s="1">
        <v>0.45</v>
      </c>
      <c r="E3418" t="s">
        <v>12</v>
      </c>
      <c r="F3418" t="s">
        <v>13</v>
      </c>
      <c r="G3418">
        <v>8346</v>
      </c>
      <c r="H3418">
        <v>264</v>
      </c>
      <c r="I3418" t="str">
        <f t="shared" ref="I3418:J3481" si="71">DEC2HEX(G3418)</f>
        <v>209A</v>
      </c>
      <c r="J3418" t="str">
        <f t="shared" si="71"/>
        <v>108</v>
      </c>
    </row>
    <row r="3419" spans="1:10" x14ac:dyDescent="0.25">
      <c r="A3419" t="s">
        <v>7</v>
      </c>
      <c r="B3419" s="2">
        <v>7.8670497685185178E-2</v>
      </c>
      <c r="C3419" t="s">
        <v>1072</v>
      </c>
      <c r="D3419" s="1">
        <v>0.45</v>
      </c>
      <c r="E3419" t="s">
        <v>12</v>
      </c>
      <c r="F3419" t="s">
        <v>13</v>
      </c>
      <c r="G3419">
        <v>8330</v>
      </c>
      <c r="H3419">
        <v>264</v>
      </c>
      <c r="I3419" t="str">
        <f t="shared" si="71"/>
        <v>208A</v>
      </c>
      <c r="J3419" t="str">
        <f t="shared" si="71"/>
        <v>108</v>
      </c>
    </row>
    <row r="3420" spans="1:10" x14ac:dyDescent="0.25">
      <c r="A3420" t="s">
        <v>7</v>
      </c>
      <c r="B3420" s="2">
        <v>7.8681736111111109E-2</v>
      </c>
      <c r="C3420" t="s">
        <v>1017</v>
      </c>
      <c r="D3420" s="1">
        <v>0.45</v>
      </c>
      <c r="E3420" t="s">
        <v>868</v>
      </c>
      <c r="F3420" t="s">
        <v>1071</v>
      </c>
      <c r="G3420">
        <v>8330</v>
      </c>
      <c r="H3420">
        <v>264</v>
      </c>
      <c r="I3420" t="str">
        <f t="shared" si="71"/>
        <v>208A</v>
      </c>
      <c r="J3420" t="str">
        <f t="shared" si="71"/>
        <v>108</v>
      </c>
    </row>
    <row r="3421" spans="1:10" x14ac:dyDescent="0.25">
      <c r="A3421" t="s">
        <v>7</v>
      </c>
      <c r="B3421" s="2">
        <v>7.869247685185185E-2</v>
      </c>
      <c r="C3421" t="s">
        <v>1067</v>
      </c>
      <c r="D3421" s="1">
        <v>0.45</v>
      </c>
      <c r="E3421" t="s">
        <v>799</v>
      </c>
      <c r="F3421" t="s">
        <v>1073</v>
      </c>
      <c r="G3421">
        <v>8330</v>
      </c>
      <c r="H3421">
        <v>264</v>
      </c>
      <c r="I3421" t="str">
        <f t="shared" si="71"/>
        <v>208A</v>
      </c>
      <c r="J3421" t="str">
        <f t="shared" si="71"/>
        <v>108</v>
      </c>
    </row>
    <row r="3422" spans="1:10" x14ac:dyDescent="0.25">
      <c r="A3422" t="s">
        <v>7</v>
      </c>
      <c r="B3422" s="2">
        <v>7.870371527777778E-2</v>
      </c>
      <c r="C3422" t="s">
        <v>20</v>
      </c>
      <c r="D3422" s="1">
        <v>0.45</v>
      </c>
      <c r="E3422" t="s">
        <v>12</v>
      </c>
      <c r="F3422" t="s">
        <v>13</v>
      </c>
      <c r="G3422">
        <v>8346</v>
      </c>
      <c r="H3422">
        <v>264</v>
      </c>
      <c r="I3422" t="str">
        <f t="shared" si="71"/>
        <v>209A</v>
      </c>
      <c r="J3422" t="str">
        <f t="shared" si="71"/>
        <v>108</v>
      </c>
    </row>
    <row r="3423" spans="1:10" x14ac:dyDescent="0.25">
      <c r="A3423" t="s">
        <v>7</v>
      </c>
      <c r="B3423" s="2">
        <v>7.872917824074073E-2</v>
      </c>
      <c r="C3423" t="s">
        <v>20</v>
      </c>
      <c r="D3423" s="1">
        <v>0.45</v>
      </c>
      <c r="E3423" t="s">
        <v>12</v>
      </c>
      <c r="F3423" t="s">
        <v>13</v>
      </c>
      <c r="G3423">
        <v>8346</v>
      </c>
      <c r="H3423">
        <v>264</v>
      </c>
      <c r="I3423" t="str">
        <f t="shared" si="71"/>
        <v>209A</v>
      </c>
      <c r="J3423" t="str">
        <f t="shared" si="71"/>
        <v>108</v>
      </c>
    </row>
    <row r="3424" spans="1:10" x14ac:dyDescent="0.25">
      <c r="A3424" t="s">
        <v>7</v>
      </c>
      <c r="B3424" s="2">
        <v>7.874027777777777E-2</v>
      </c>
      <c r="C3424" t="s">
        <v>20</v>
      </c>
      <c r="D3424" s="1">
        <v>0.45</v>
      </c>
      <c r="E3424" t="s">
        <v>12</v>
      </c>
      <c r="F3424" t="s">
        <v>13</v>
      </c>
      <c r="G3424">
        <v>8346</v>
      </c>
      <c r="H3424">
        <v>264</v>
      </c>
      <c r="I3424" t="str">
        <f t="shared" si="71"/>
        <v>209A</v>
      </c>
      <c r="J3424" t="str">
        <f t="shared" si="71"/>
        <v>108</v>
      </c>
    </row>
    <row r="3425" spans="1:10" x14ac:dyDescent="0.25">
      <c r="A3425" t="s">
        <v>7</v>
      </c>
      <c r="B3425" s="2">
        <v>7.87515162037037E-2</v>
      </c>
      <c r="C3425" t="s">
        <v>20</v>
      </c>
      <c r="D3425" s="1">
        <v>0.45</v>
      </c>
      <c r="E3425" t="s">
        <v>12</v>
      </c>
      <c r="F3425" t="s">
        <v>13</v>
      </c>
      <c r="G3425">
        <v>8346</v>
      </c>
      <c r="H3425">
        <v>264</v>
      </c>
      <c r="I3425" t="str">
        <f t="shared" si="71"/>
        <v>209A</v>
      </c>
      <c r="J3425" t="str">
        <f t="shared" si="71"/>
        <v>108</v>
      </c>
    </row>
    <row r="3426" spans="1:10" x14ac:dyDescent="0.25">
      <c r="A3426" t="s">
        <v>7</v>
      </c>
      <c r="B3426" s="2">
        <v>7.8762731481481482E-2</v>
      </c>
      <c r="C3426" t="s">
        <v>20</v>
      </c>
      <c r="D3426" s="1">
        <v>0.45</v>
      </c>
      <c r="E3426" t="s">
        <v>12</v>
      </c>
      <c r="F3426" t="s">
        <v>13</v>
      </c>
      <c r="G3426">
        <v>8346</v>
      </c>
      <c r="H3426">
        <v>264</v>
      </c>
      <c r="I3426" t="str">
        <f t="shared" si="71"/>
        <v>209A</v>
      </c>
      <c r="J3426" t="str">
        <f t="shared" si="71"/>
        <v>108</v>
      </c>
    </row>
    <row r="3427" spans="1:10" x14ac:dyDescent="0.25">
      <c r="A3427" t="s">
        <v>7</v>
      </c>
      <c r="B3427" s="2">
        <v>7.8773981481481473E-2</v>
      </c>
      <c r="C3427" t="s">
        <v>20</v>
      </c>
      <c r="D3427" s="1">
        <v>0.45</v>
      </c>
      <c r="E3427" t="s">
        <v>12</v>
      </c>
      <c r="F3427" t="s">
        <v>13</v>
      </c>
      <c r="G3427">
        <v>8346</v>
      </c>
      <c r="H3427">
        <v>264</v>
      </c>
      <c r="I3427" t="str">
        <f t="shared" si="71"/>
        <v>209A</v>
      </c>
      <c r="J3427" t="str">
        <f t="shared" si="71"/>
        <v>108</v>
      </c>
    </row>
    <row r="3428" spans="1:10" x14ac:dyDescent="0.25">
      <c r="A3428" t="s">
        <v>7</v>
      </c>
      <c r="B3428" s="2">
        <v>7.8784884259259266E-2</v>
      </c>
      <c r="C3428" t="s">
        <v>1049</v>
      </c>
      <c r="D3428" s="1">
        <v>0.45</v>
      </c>
      <c r="E3428" t="s">
        <v>868</v>
      </c>
      <c r="F3428" t="s">
        <v>1054</v>
      </c>
      <c r="G3428">
        <v>8330</v>
      </c>
      <c r="H3428">
        <v>264</v>
      </c>
      <c r="I3428" t="str">
        <f t="shared" si="71"/>
        <v>208A</v>
      </c>
      <c r="J3428" t="str">
        <f t="shared" si="71"/>
        <v>108</v>
      </c>
    </row>
    <row r="3429" spans="1:10" x14ac:dyDescent="0.25">
      <c r="A3429" t="s">
        <v>7</v>
      </c>
      <c r="B3429" s="2">
        <v>7.8810659722222218E-2</v>
      </c>
      <c r="C3429" t="s">
        <v>1058</v>
      </c>
      <c r="D3429" s="1">
        <v>0.45</v>
      </c>
      <c r="E3429" t="s">
        <v>18</v>
      </c>
      <c r="F3429" t="s">
        <v>1074</v>
      </c>
      <c r="G3429">
        <v>8330</v>
      </c>
      <c r="H3429">
        <v>264</v>
      </c>
      <c r="I3429" t="str">
        <f t="shared" si="71"/>
        <v>208A</v>
      </c>
      <c r="J3429" t="str">
        <f t="shared" si="71"/>
        <v>108</v>
      </c>
    </row>
    <row r="3430" spans="1:10" x14ac:dyDescent="0.25">
      <c r="A3430" t="s">
        <v>7</v>
      </c>
      <c r="B3430" s="2">
        <v>7.8821875E-2</v>
      </c>
      <c r="C3430" t="s">
        <v>27</v>
      </c>
      <c r="D3430" s="1">
        <v>0.45</v>
      </c>
      <c r="E3430" t="s">
        <v>815</v>
      </c>
      <c r="F3430" t="s">
        <v>1075</v>
      </c>
      <c r="G3430">
        <v>8330</v>
      </c>
      <c r="H3430">
        <v>264</v>
      </c>
      <c r="I3430" t="str">
        <f t="shared" si="71"/>
        <v>208A</v>
      </c>
      <c r="J3430" t="str">
        <f t="shared" si="71"/>
        <v>108</v>
      </c>
    </row>
    <row r="3431" spans="1:10" x14ac:dyDescent="0.25">
      <c r="A3431" t="s">
        <v>7</v>
      </c>
      <c r="B3431" s="2">
        <v>7.883311342592593E-2</v>
      </c>
      <c r="C3431" t="s">
        <v>17</v>
      </c>
      <c r="D3431" s="1">
        <v>0.45</v>
      </c>
      <c r="E3431" t="s">
        <v>12</v>
      </c>
      <c r="F3431" t="s">
        <v>13</v>
      </c>
      <c r="G3431">
        <v>8346</v>
      </c>
      <c r="H3431">
        <v>264</v>
      </c>
      <c r="I3431" t="str">
        <f t="shared" si="71"/>
        <v>209A</v>
      </c>
      <c r="J3431" t="str">
        <f t="shared" si="71"/>
        <v>108</v>
      </c>
    </row>
    <row r="3432" spans="1:10" x14ac:dyDescent="0.25">
      <c r="A3432" t="s">
        <v>7</v>
      </c>
      <c r="B3432" s="2">
        <v>7.8844027777777784E-2</v>
      </c>
      <c r="C3432" t="s">
        <v>17</v>
      </c>
      <c r="D3432" s="1">
        <v>0.45</v>
      </c>
      <c r="E3432" t="s">
        <v>12</v>
      </c>
      <c r="F3432" t="s">
        <v>13</v>
      </c>
      <c r="G3432">
        <v>8346</v>
      </c>
      <c r="H3432">
        <v>264</v>
      </c>
      <c r="I3432" t="str">
        <f t="shared" si="71"/>
        <v>209A</v>
      </c>
      <c r="J3432" t="str">
        <f t="shared" si="71"/>
        <v>108</v>
      </c>
    </row>
    <row r="3433" spans="1:10" x14ac:dyDescent="0.25">
      <c r="A3433" t="s">
        <v>7</v>
      </c>
      <c r="B3433" s="2">
        <v>7.8854999999999995E-2</v>
      </c>
      <c r="C3433" t="s">
        <v>17</v>
      </c>
      <c r="D3433" s="1">
        <v>0.45</v>
      </c>
      <c r="E3433" t="s">
        <v>12</v>
      </c>
      <c r="F3433" t="s">
        <v>13</v>
      </c>
      <c r="G3433">
        <v>8346</v>
      </c>
      <c r="H3433">
        <v>264</v>
      </c>
      <c r="I3433" t="str">
        <f t="shared" si="71"/>
        <v>209A</v>
      </c>
      <c r="J3433" t="str">
        <f t="shared" si="71"/>
        <v>108</v>
      </c>
    </row>
    <row r="3434" spans="1:10" x14ac:dyDescent="0.25">
      <c r="A3434" t="s">
        <v>7</v>
      </c>
      <c r="B3434" s="2">
        <v>7.8866238425925925E-2</v>
      </c>
      <c r="C3434" t="s">
        <v>17</v>
      </c>
      <c r="D3434" s="1">
        <v>0.45</v>
      </c>
      <c r="E3434" t="s">
        <v>12</v>
      </c>
      <c r="F3434" t="s">
        <v>13</v>
      </c>
      <c r="G3434">
        <v>8346</v>
      </c>
      <c r="H3434">
        <v>264</v>
      </c>
      <c r="I3434" t="str">
        <f t="shared" si="71"/>
        <v>209A</v>
      </c>
      <c r="J3434" t="str">
        <f t="shared" si="71"/>
        <v>108</v>
      </c>
    </row>
    <row r="3435" spans="1:10" x14ac:dyDescent="0.25">
      <c r="A3435" t="s">
        <v>7</v>
      </c>
      <c r="B3435" s="2">
        <v>7.8877314814814817E-2</v>
      </c>
      <c r="C3435" t="s">
        <v>17</v>
      </c>
      <c r="D3435" s="1">
        <v>0.45</v>
      </c>
      <c r="E3435" t="s">
        <v>12</v>
      </c>
      <c r="F3435" t="s">
        <v>13</v>
      </c>
      <c r="G3435">
        <v>8330</v>
      </c>
      <c r="H3435">
        <v>264</v>
      </c>
      <c r="I3435" t="str">
        <f t="shared" si="71"/>
        <v>208A</v>
      </c>
      <c r="J3435" t="str">
        <f t="shared" si="71"/>
        <v>108</v>
      </c>
    </row>
    <row r="3436" spans="1:10" x14ac:dyDescent="0.25">
      <c r="A3436" t="s">
        <v>7</v>
      </c>
      <c r="B3436" s="2">
        <v>7.8902881944444447E-2</v>
      </c>
      <c r="C3436" t="s">
        <v>1034</v>
      </c>
      <c r="D3436" s="1">
        <v>0.45</v>
      </c>
      <c r="E3436" t="s">
        <v>18</v>
      </c>
      <c r="F3436" t="s">
        <v>1057</v>
      </c>
      <c r="G3436">
        <v>8330</v>
      </c>
      <c r="H3436">
        <v>264</v>
      </c>
      <c r="I3436" t="str">
        <f t="shared" si="71"/>
        <v>208A</v>
      </c>
      <c r="J3436" t="str">
        <f t="shared" si="71"/>
        <v>108</v>
      </c>
    </row>
    <row r="3437" spans="1:10" x14ac:dyDescent="0.25">
      <c r="A3437" t="s">
        <v>7</v>
      </c>
      <c r="B3437" s="2">
        <v>7.8914097222222215E-2</v>
      </c>
      <c r="C3437" t="s">
        <v>1058</v>
      </c>
      <c r="D3437" s="1">
        <v>0.45</v>
      </c>
      <c r="E3437" t="s">
        <v>18</v>
      </c>
      <c r="F3437" t="s">
        <v>1074</v>
      </c>
      <c r="G3437">
        <v>8330</v>
      </c>
      <c r="H3437">
        <v>264</v>
      </c>
      <c r="I3437" t="str">
        <f t="shared" si="71"/>
        <v>208A</v>
      </c>
      <c r="J3437" t="str">
        <f t="shared" si="71"/>
        <v>108</v>
      </c>
    </row>
    <row r="3438" spans="1:10" x14ac:dyDescent="0.25">
      <c r="A3438" t="s">
        <v>7</v>
      </c>
      <c r="B3438" s="2">
        <v>7.8925335648148146E-2</v>
      </c>
      <c r="C3438" t="s">
        <v>1076</v>
      </c>
      <c r="D3438" s="1">
        <v>0.45</v>
      </c>
      <c r="E3438" t="s">
        <v>1077</v>
      </c>
      <c r="F3438" t="s">
        <v>1078</v>
      </c>
      <c r="G3438">
        <v>8330</v>
      </c>
      <c r="H3438">
        <v>264</v>
      </c>
      <c r="I3438" t="str">
        <f t="shared" si="71"/>
        <v>208A</v>
      </c>
      <c r="J3438" t="str">
        <f t="shared" si="71"/>
        <v>108</v>
      </c>
    </row>
    <row r="3439" spans="1:10" x14ac:dyDescent="0.25">
      <c r="A3439" t="s">
        <v>7</v>
      </c>
      <c r="B3439" s="2">
        <v>7.8936238425925925E-2</v>
      </c>
      <c r="C3439" t="s">
        <v>1072</v>
      </c>
      <c r="D3439" s="1">
        <v>0.45</v>
      </c>
      <c r="E3439" t="s">
        <v>12</v>
      </c>
      <c r="F3439" t="s">
        <v>13</v>
      </c>
      <c r="G3439">
        <v>8346</v>
      </c>
      <c r="H3439">
        <v>264</v>
      </c>
      <c r="I3439" t="str">
        <f t="shared" si="71"/>
        <v>209A</v>
      </c>
      <c r="J3439" t="str">
        <f t="shared" si="71"/>
        <v>108</v>
      </c>
    </row>
    <row r="3440" spans="1:10" x14ac:dyDescent="0.25">
      <c r="A3440" t="s">
        <v>7</v>
      </c>
      <c r="B3440" s="2">
        <v>7.8947476851851855E-2</v>
      </c>
      <c r="C3440" t="s">
        <v>1072</v>
      </c>
      <c r="D3440" s="1">
        <v>0.45</v>
      </c>
      <c r="E3440" t="s">
        <v>12</v>
      </c>
      <c r="F3440" t="s">
        <v>13</v>
      </c>
      <c r="G3440">
        <v>8346</v>
      </c>
      <c r="H3440">
        <v>264</v>
      </c>
      <c r="I3440" t="str">
        <f t="shared" si="71"/>
        <v>209A</v>
      </c>
      <c r="J3440" t="str">
        <f t="shared" si="71"/>
        <v>108</v>
      </c>
    </row>
    <row r="3441" spans="1:10" x14ac:dyDescent="0.25">
      <c r="A3441" t="s">
        <v>7</v>
      </c>
      <c r="B3441" s="2">
        <v>7.8958402777777784E-2</v>
      </c>
      <c r="C3441" t="s">
        <v>1072</v>
      </c>
      <c r="D3441" s="1">
        <v>0.45</v>
      </c>
      <c r="E3441" t="s">
        <v>12</v>
      </c>
      <c r="F3441" t="s">
        <v>13</v>
      </c>
      <c r="G3441">
        <v>8346</v>
      </c>
      <c r="H3441">
        <v>264</v>
      </c>
      <c r="I3441" t="str">
        <f t="shared" si="71"/>
        <v>209A</v>
      </c>
      <c r="J3441" t="str">
        <f t="shared" si="71"/>
        <v>108</v>
      </c>
    </row>
    <row r="3442" spans="1:10" x14ac:dyDescent="0.25">
      <c r="A3442" t="s">
        <v>7</v>
      </c>
      <c r="B3442" s="2">
        <v>7.8983900462962955E-2</v>
      </c>
      <c r="C3442" t="s">
        <v>1072</v>
      </c>
      <c r="D3442" s="1">
        <v>0.45</v>
      </c>
      <c r="E3442" t="s">
        <v>12</v>
      </c>
      <c r="F3442" t="s">
        <v>13</v>
      </c>
      <c r="G3442">
        <v>8346</v>
      </c>
      <c r="H3442">
        <v>264</v>
      </c>
      <c r="I3442" t="str">
        <f t="shared" si="71"/>
        <v>209A</v>
      </c>
      <c r="J3442" t="str">
        <f t="shared" si="71"/>
        <v>108</v>
      </c>
    </row>
    <row r="3443" spans="1:10" x14ac:dyDescent="0.25">
      <c r="A3443" t="s">
        <v>7</v>
      </c>
      <c r="B3443" s="2">
        <v>7.899515046296296E-2</v>
      </c>
      <c r="C3443" t="s">
        <v>1072</v>
      </c>
      <c r="D3443" s="1">
        <v>0.45</v>
      </c>
      <c r="E3443" t="s">
        <v>12</v>
      </c>
      <c r="F3443" t="s">
        <v>13</v>
      </c>
      <c r="G3443">
        <v>8330</v>
      </c>
      <c r="H3443">
        <v>264</v>
      </c>
      <c r="I3443" t="str">
        <f t="shared" si="71"/>
        <v>208A</v>
      </c>
      <c r="J3443" t="str">
        <f t="shared" si="71"/>
        <v>108</v>
      </c>
    </row>
    <row r="3444" spans="1:10" x14ac:dyDescent="0.25">
      <c r="A3444" t="s">
        <v>7</v>
      </c>
      <c r="B3444" s="2">
        <v>7.9006365740740728E-2</v>
      </c>
      <c r="C3444" t="s">
        <v>1034</v>
      </c>
      <c r="D3444" s="1">
        <v>0.45</v>
      </c>
      <c r="E3444" t="s">
        <v>18</v>
      </c>
      <c r="F3444" t="s">
        <v>1057</v>
      </c>
      <c r="G3444">
        <v>8330</v>
      </c>
      <c r="H3444">
        <v>264</v>
      </c>
      <c r="I3444" t="str">
        <f t="shared" si="71"/>
        <v>208A</v>
      </c>
      <c r="J3444" t="str">
        <f t="shared" si="71"/>
        <v>108</v>
      </c>
    </row>
    <row r="3445" spans="1:10" x14ac:dyDescent="0.25">
      <c r="A3445" t="s">
        <v>7</v>
      </c>
      <c r="B3445" s="2">
        <v>7.9017604166666658E-2</v>
      </c>
      <c r="C3445" t="s">
        <v>1058</v>
      </c>
      <c r="D3445" s="1">
        <v>0.45</v>
      </c>
      <c r="E3445" t="s">
        <v>18</v>
      </c>
      <c r="F3445" t="s">
        <v>1074</v>
      </c>
      <c r="G3445">
        <v>8330</v>
      </c>
      <c r="H3445">
        <v>264</v>
      </c>
      <c r="I3445" t="str">
        <f t="shared" si="71"/>
        <v>208A</v>
      </c>
      <c r="J3445" t="str">
        <f t="shared" si="71"/>
        <v>108</v>
      </c>
    </row>
    <row r="3446" spans="1:10" x14ac:dyDescent="0.25">
      <c r="A3446" t="s">
        <v>7</v>
      </c>
      <c r="B3446" s="2">
        <v>7.902881944444444E-2</v>
      </c>
      <c r="C3446" t="s">
        <v>1079</v>
      </c>
      <c r="D3446" s="1">
        <v>0.45</v>
      </c>
      <c r="E3446" t="s">
        <v>1080</v>
      </c>
      <c r="F3446" t="s">
        <v>923</v>
      </c>
      <c r="G3446">
        <v>8330</v>
      </c>
      <c r="H3446">
        <v>264</v>
      </c>
      <c r="I3446" t="str">
        <f t="shared" si="71"/>
        <v>208A</v>
      </c>
      <c r="J3446" t="str">
        <f t="shared" si="71"/>
        <v>108</v>
      </c>
    </row>
    <row r="3447" spans="1:10" x14ac:dyDescent="0.25">
      <c r="A3447" t="s">
        <v>7</v>
      </c>
      <c r="B3447" s="2">
        <v>7.904005787037037E-2</v>
      </c>
      <c r="C3447" t="s">
        <v>20</v>
      </c>
      <c r="D3447" s="1">
        <v>0.45</v>
      </c>
      <c r="E3447" t="s">
        <v>12</v>
      </c>
      <c r="F3447" t="s">
        <v>13</v>
      </c>
      <c r="G3447">
        <v>8346</v>
      </c>
      <c r="H3447">
        <v>264</v>
      </c>
      <c r="I3447" t="str">
        <f t="shared" si="71"/>
        <v>209A</v>
      </c>
      <c r="J3447" t="str">
        <f t="shared" si="71"/>
        <v>108</v>
      </c>
    </row>
    <row r="3448" spans="1:10" x14ac:dyDescent="0.25">
      <c r="A3448" t="s">
        <v>7</v>
      </c>
      <c r="B3448" s="2">
        <v>7.905096064814815E-2</v>
      </c>
      <c r="C3448" t="s">
        <v>20</v>
      </c>
      <c r="D3448" s="1">
        <v>0.45</v>
      </c>
      <c r="E3448" t="s">
        <v>12</v>
      </c>
      <c r="F3448" t="s">
        <v>13</v>
      </c>
      <c r="G3448">
        <v>8346</v>
      </c>
      <c r="H3448">
        <v>264</v>
      </c>
      <c r="I3448" t="str">
        <f t="shared" si="71"/>
        <v>209A</v>
      </c>
      <c r="J3448" t="str">
        <f t="shared" si="71"/>
        <v>108</v>
      </c>
    </row>
    <row r="3449" spans="1:10" x14ac:dyDescent="0.25">
      <c r="A3449" t="s">
        <v>7</v>
      </c>
      <c r="B3449" s="2">
        <v>7.9075925925925925E-2</v>
      </c>
      <c r="C3449" t="s">
        <v>20</v>
      </c>
      <c r="D3449" s="1">
        <v>0.45</v>
      </c>
      <c r="E3449" t="s">
        <v>12</v>
      </c>
      <c r="F3449" t="s">
        <v>13</v>
      </c>
      <c r="G3449">
        <v>8346</v>
      </c>
      <c r="H3449">
        <v>264</v>
      </c>
      <c r="I3449" t="str">
        <f t="shared" si="71"/>
        <v>209A</v>
      </c>
      <c r="J3449" t="str">
        <f t="shared" si="71"/>
        <v>108</v>
      </c>
    </row>
    <row r="3450" spans="1:10" x14ac:dyDescent="0.25">
      <c r="A3450" t="s">
        <v>7</v>
      </c>
      <c r="B3450" s="2">
        <v>7.9086840277777778E-2</v>
      </c>
      <c r="C3450" t="s">
        <v>20</v>
      </c>
      <c r="D3450" s="1">
        <v>0.45</v>
      </c>
      <c r="E3450" t="s">
        <v>12</v>
      </c>
      <c r="F3450" t="s">
        <v>13</v>
      </c>
      <c r="G3450">
        <v>8346</v>
      </c>
      <c r="H3450">
        <v>264</v>
      </c>
      <c r="I3450" t="str">
        <f t="shared" si="71"/>
        <v>209A</v>
      </c>
      <c r="J3450" t="str">
        <f t="shared" si="71"/>
        <v>108</v>
      </c>
    </row>
    <row r="3451" spans="1:10" x14ac:dyDescent="0.25">
      <c r="A3451" t="s">
        <v>7</v>
      </c>
      <c r="B3451" s="2">
        <v>7.9097615740740743E-2</v>
      </c>
      <c r="C3451" t="s">
        <v>1045</v>
      </c>
      <c r="D3451" s="1">
        <v>0.45</v>
      </c>
      <c r="E3451" t="s">
        <v>18</v>
      </c>
      <c r="F3451" t="s">
        <v>1046</v>
      </c>
      <c r="G3451">
        <v>8330</v>
      </c>
      <c r="H3451">
        <v>264</v>
      </c>
      <c r="I3451" t="str">
        <f t="shared" si="71"/>
        <v>208A</v>
      </c>
      <c r="J3451" t="str">
        <f t="shared" si="71"/>
        <v>108</v>
      </c>
    </row>
    <row r="3452" spans="1:10" x14ac:dyDescent="0.25">
      <c r="A3452" t="s">
        <v>7</v>
      </c>
      <c r="B3452" s="2">
        <v>7.9123125000000002E-2</v>
      </c>
      <c r="C3452" t="s">
        <v>1058</v>
      </c>
      <c r="D3452" s="1">
        <v>0.45</v>
      </c>
      <c r="E3452" t="s">
        <v>15</v>
      </c>
      <c r="F3452" t="s">
        <v>1046</v>
      </c>
      <c r="G3452">
        <v>8330</v>
      </c>
      <c r="H3452">
        <v>264</v>
      </c>
      <c r="I3452" t="str">
        <f t="shared" si="71"/>
        <v>208A</v>
      </c>
      <c r="J3452" t="str">
        <f t="shared" si="71"/>
        <v>108</v>
      </c>
    </row>
    <row r="3453" spans="1:10" x14ac:dyDescent="0.25">
      <c r="A3453" t="s">
        <v>7</v>
      </c>
      <c r="B3453" s="2">
        <v>7.913434027777777E-2</v>
      </c>
      <c r="C3453" t="s">
        <v>1076</v>
      </c>
      <c r="D3453" s="1">
        <v>0.45</v>
      </c>
      <c r="E3453" t="s">
        <v>668</v>
      </c>
      <c r="F3453" t="s">
        <v>1081</v>
      </c>
      <c r="G3453">
        <v>8330</v>
      </c>
      <c r="H3453">
        <v>264</v>
      </c>
      <c r="I3453" t="str">
        <f t="shared" si="71"/>
        <v>208A</v>
      </c>
      <c r="J3453" t="str">
        <f t="shared" si="71"/>
        <v>108</v>
      </c>
    </row>
    <row r="3454" spans="1:10" x14ac:dyDescent="0.25">
      <c r="A3454" t="s">
        <v>7</v>
      </c>
      <c r="B3454" s="2">
        <v>7.9145590277777775E-2</v>
      </c>
      <c r="C3454" t="s">
        <v>1082</v>
      </c>
      <c r="D3454" s="1">
        <v>0.45</v>
      </c>
      <c r="E3454" t="s">
        <v>12</v>
      </c>
      <c r="F3454" t="s">
        <v>13</v>
      </c>
      <c r="G3454">
        <v>8346</v>
      </c>
      <c r="H3454">
        <v>264</v>
      </c>
      <c r="I3454" t="str">
        <f t="shared" si="71"/>
        <v>209A</v>
      </c>
      <c r="J3454" t="str">
        <f t="shared" si="71"/>
        <v>108</v>
      </c>
    </row>
    <row r="3455" spans="1:10" x14ac:dyDescent="0.25">
      <c r="A3455" t="s">
        <v>7</v>
      </c>
      <c r="B3455" s="2">
        <v>7.9156365740740739E-2</v>
      </c>
      <c r="C3455" t="s">
        <v>1082</v>
      </c>
      <c r="D3455" s="1">
        <v>0.45</v>
      </c>
      <c r="E3455" t="s">
        <v>12</v>
      </c>
      <c r="F3455" t="s">
        <v>13</v>
      </c>
      <c r="G3455">
        <v>8346</v>
      </c>
      <c r="H3455">
        <v>264</v>
      </c>
      <c r="I3455" t="str">
        <f t="shared" si="71"/>
        <v>209A</v>
      </c>
      <c r="J3455" t="str">
        <f t="shared" si="71"/>
        <v>108</v>
      </c>
    </row>
    <row r="3456" spans="1:10" x14ac:dyDescent="0.25">
      <c r="A3456" t="s">
        <v>7</v>
      </c>
      <c r="B3456" s="2">
        <v>7.9167604166666669E-2</v>
      </c>
      <c r="C3456" t="s">
        <v>1082</v>
      </c>
      <c r="D3456" s="1">
        <v>0.45</v>
      </c>
      <c r="E3456" t="s">
        <v>12</v>
      </c>
      <c r="F3456" t="s">
        <v>13</v>
      </c>
      <c r="G3456">
        <v>8346</v>
      </c>
      <c r="H3456">
        <v>264</v>
      </c>
      <c r="I3456" t="str">
        <f t="shared" si="71"/>
        <v>209A</v>
      </c>
      <c r="J3456" t="str">
        <f t="shared" si="71"/>
        <v>108</v>
      </c>
    </row>
    <row r="3457" spans="1:10" x14ac:dyDescent="0.25">
      <c r="A3457" t="s">
        <v>7</v>
      </c>
      <c r="B3457" s="2">
        <v>7.9178819444444437E-2</v>
      </c>
      <c r="C3457" t="s">
        <v>1082</v>
      </c>
      <c r="D3457" s="1">
        <v>0.45</v>
      </c>
      <c r="E3457" t="s">
        <v>12</v>
      </c>
      <c r="F3457" t="s">
        <v>13</v>
      </c>
      <c r="G3457">
        <v>8346</v>
      </c>
      <c r="H3457">
        <v>264</v>
      </c>
      <c r="I3457" t="str">
        <f t="shared" si="71"/>
        <v>209A</v>
      </c>
      <c r="J3457" t="str">
        <f t="shared" si="71"/>
        <v>108</v>
      </c>
    </row>
    <row r="3458" spans="1:10" x14ac:dyDescent="0.25">
      <c r="A3458" t="s">
        <v>7</v>
      </c>
      <c r="B3458" s="2">
        <v>7.9190069444444441E-2</v>
      </c>
      <c r="C3458" t="s">
        <v>1082</v>
      </c>
      <c r="D3458" s="1">
        <v>0.45</v>
      </c>
      <c r="E3458" t="s">
        <v>12</v>
      </c>
      <c r="F3458" t="s">
        <v>13</v>
      </c>
      <c r="G3458">
        <v>8330</v>
      </c>
      <c r="H3458">
        <v>264</v>
      </c>
      <c r="I3458" t="str">
        <f t="shared" si="71"/>
        <v>208A</v>
      </c>
      <c r="J3458" t="str">
        <f t="shared" si="71"/>
        <v>108</v>
      </c>
    </row>
    <row r="3459" spans="1:10" x14ac:dyDescent="0.25">
      <c r="A3459" t="s">
        <v>7</v>
      </c>
      <c r="B3459" s="2">
        <v>7.9215509259259256E-2</v>
      </c>
      <c r="C3459" t="s">
        <v>1026</v>
      </c>
      <c r="D3459" s="1">
        <v>0.45</v>
      </c>
      <c r="E3459" t="s">
        <v>868</v>
      </c>
      <c r="F3459" t="s">
        <v>1066</v>
      </c>
      <c r="G3459">
        <v>8330</v>
      </c>
      <c r="H3459">
        <v>264</v>
      </c>
      <c r="I3459" t="str">
        <f t="shared" si="71"/>
        <v>208A</v>
      </c>
      <c r="J3459" t="str">
        <f t="shared" si="71"/>
        <v>108</v>
      </c>
    </row>
    <row r="3460" spans="1:10" x14ac:dyDescent="0.25">
      <c r="A3460" t="s">
        <v>7</v>
      </c>
      <c r="B3460" s="2">
        <v>7.9226493055555555E-2</v>
      </c>
      <c r="C3460" t="s">
        <v>1062</v>
      </c>
      <c r="D3460" s="1">
        <v>0.46</v>
      </c>
      <c r="E3460" t="s">
        <v>18</v>
      </c>
      <c r="F3460" t="s">
        <v>1066</v>
      </c>
      <c r="G3460">
        <v>8330</v>
      </c>
      <c r="H3460">
        <v>264</v>
      </c>
      <c r="I3460" t="str">
        <f t="shared" si="71"/>
        <v>208A</v>
      </c>
      <c r="J3460" t="str">
        <f t="shared" si="71"/>
        <v>108</v>
      </c>
    </row>
    <row r="3461" spans="1:10" x14ac:dyDescent="0.25">
      <c r="A3461" t="s">
        <v>7</v>
      </c>
      <c r="B3461" s="2">
        <v>7.9237754629629634E-2</v>
      </c>
      <c r="C3461" t="s">
        <v>1079</v>
      </c>
      <c r="D3461" s="1">
        <v>0.46</v>
      </c>
      <c r="E3461" t="s">
        <v>868</v>
      </c>
      <c r="F3461" t="s">
        <v>1083</v>
      </c>
      <c r="G3461">
        <v>8330</v>
      </c>
      <c r="H3461">
        <v>264</v>
      </c>
      <c r="I3461" t="str">
        <f t="shared" si="71"/>
        <v>208A</v>
      </c>
      <c r="J3461" t="str">
        <f t="shared" si="71"/>
        <v>108</v>
      </c>
    </row>
    <row r="3462" spans="1:10" x14ac:dyDescent="0.25">
      <c r="A3462" t="s">
        <v>7</v>
      </c>
      <c r="B3462" s="2">
        <v>7.9248587962962969E-2</v>
      </c>
      <c r="C3462" t="s">
        <v>22</v>
      </c>
      <c r="D3462" s="1">
        <v>0.46</v>
      </c>
      <c r="E3462" t="s">
        <v>1084</v>
      </c>
      <c r="F3462" t="s">
        <v>38</v>
      </c>
      <c r="G3462">
        <v>8346</v>
      </c>
      <c r="H3462">
        <v>264</v>
      </c>
      <c r="I3462" t="str">
        <f t="shared" si="71"/>
        <v>209A</v>
      </c>
      <c r="J3462" t="str">
        <f t="shared" si="71"/>
        <v>108</v>
      </c>
    </row>
    <row r="3463" spans="1:10" x14ac:dyDescent="0.25">
      <c r="A3463" t="s">
        <v>7</v>
      </c>
      <c r="B3463" s="2">
        <v>7.9259826388888885E-2</v>
      </c>
      <c r="C3463" t="s">
        <v>1072</v>
      </c>
      <c r="D3463" s="1">
        <v>0.46</v>
      </c>
      <c r="E3463" t="s">
        <v>12</v>
      </c>
      <c r="F3463" t="s">
        <v>13</v>
      </c>
      <c r="G3463">
        <v>8346</v>
      </c>
      <c r="H3463">
        <v>264</v>
      </c>
      <c r="I3463" t="str">
        <f t="shared" si="71"/>
        <v>209A</v>
      </c>
      <c r="J3463" t="str">
        <f t="shared" si="71"/>
        <v>108</v>
      </c>
    </row>
    <row r="3464" spans="1:10" x14ac:dyDescent="0.25">
      <c r="A3464" t="s">
        <v>7</v>
      </c>
      <c r="B3464" s="2">
        <v>7.9271041666666667E-2</v>
      </c>
      <c r="C3464" t="s">
        <v>1072</v>
      </c>
      <c r="D3464" s="1">
        <v>0.46</v>
      </c>
      <c r="E3464" t="s">
        <v>12</v>
      </c>
      <c r="F3464" t="s">
        <v>13</v>
      </c>
      <c r="G3464">
        <v>8346</v>
      </c>
      <c r="H3464">
        <v>264</v>
      </c>
      <c r="I3464" t="str">
        <f t="shared" si="71"/>
        <v>209A</v>
      </c>
      <c r="J3464" t="str">
        <f t="shared" si="71"/>
        <v>108</v>
      </c>
    </row>
    <row r="3465" spans="1:10" x14ac:dyDescent="0.25">
      <c r="A3465" t="s">
        <v>7</v>
      </c>
      <c r="B3465" s="2">
        <v>7.9296817129629618E-2</v>
      </c>
      <c r="C3465" t="s">
        <v>1072</v>
      </c>
      <c r="D3465" s="1">
        <v>0.46</v>
      </c>
      <c r="E3465" t="s">
        <v>12</v>
      </c>
      <c r="F3465" t="s">
        <v>13</v>
      </c>
      <c r="G3465">
        <v>8346</v>
      </c>
      <c r="H3465">
        <v>264</v>
      </c>
      <c r="I3465" t="str">
        <f t="shared" si="71"/>
        <v>209A</v>
      </c>
      <c r="J3465" t="str">
        <f t="shared" si="71"/>
        <v>108</v>
      </c>
    </row>
    <row r="3466" spans="1:10" x14ac:dyDescent="0.25">
      <c r="A3466" t="s">
        <v>7</v>
      </c>
      <c r="B3466" s="2">
        <v>7.9307719907407412E-2</v>
      </c>
      <c r="C3466" t="s">
        <v>1072</v>
      </c>
      <c r="D3466" s="1">
        <v>0.46</v>
      </c>
      <c r="E3466" t="s">
        <v>12</v>
      </c>
      <c r="F3466" t="s">
        <v>13</v>
      </c>
      <c r="G3466">
        <v>8346</v>
      </c>
      <c r="H3466">
        <v>264</v>
      </c>
      <c r="I3466" t="str">
        <f t="shared" si="71"/>
        <v>209A</v>
      </c>
      <c r="J3466" t="str">
        <f t="shared" si="71"/>
        <v>108</v>
      </c>
    </row>
    <row r="3467" spans="1:10" x14ac:dyDescent="0.25">
      <c r="A3467" t="s">
        <v>7</v>
      </c>
      <c r="B3467" s="2">
        <v>7.9318958333333342E-2</v>
      </c>
      <c r="C3467" t="s">
        <v>1072</v>
      </c>
      <c r="D3467" s="1">
        <v>0.46</v>
      </c>
      <c r="E3467" t="s">
        <v>12</v>
      </c>
      <c r="F3467" t="s">
        <v>13</v>
      </c>
      <c r="G3467">
        <v>8330</v>
      </c>
      <c r="H3467">
        <v>264</v>
      </c>
      <c r="I3467" t="str">
        <f t="shared" si="71"/>
        <v>208A</v>
      </c>
      <c r="J3467" t="str">
        <f t="shared" si="71"/>
        <v>108</v>
      </c>
    </row>
    <row r="3468" spans="1:10" x14ac:dyDescent="0.25">
      <c r="A3468" t="s">
        <v>7</v>
      </c>
      <c r="B3468" s="2">
        <v>7.9329872685185196E-2</v>
      </c>
      <c r="C3468" t="s">
        <v>1062</v>
      </c>
      <c r="D3468" s="1">
        <v>0.46</v>
      </c>
      <c r="E3468" t="s">
        <v>18</v>
      </c>
      <c r="F3468" t="s">
        <v>1066</v>
      </c>
      <c r="G3468">
        <v>8330</v>
      </c>
      <c r="H3468">
        <v>264</v>
      </c>
      <c r="I3468" t="str">
        <f t="shared" si="71"/>
        <v>208A</v>
      </c>
      <c r="J3468" t="str">
        <f t="shared" si="71"/>
        <v>108</v>
      </c>
    </row>
    <row r="3469" spans="1:10" x14ac:dyDescent="0.25">
      <c r="A3469" t="s">
        <v>7</v>
      </c>
      <c r="B3469" s="2">
        <v>7.9340844907407407E-2</v>
      </c>
      <c r="C3469" t="s">
        <v>1076</v>
      </c>
      <c r="D3469" s="1">
        <v>0.46</v>
      </c>
      <c r="E3469" t="s">
        <v>129</v>
      </c>
      <c r="F3469" t="s">
        <v>1085</v>
      </c>
      <c r="G3469">
        <v>8330</v>
      </c>
      <c r="H3469">
        <v>264</v>
      </c>
      <c r="I3469" t="str">
        <f t="shared" si="71"/>
        <v>208A</v>
      </c>
      <c r="J3469" t="str">
        <f t="shared" si="71"/>
        <v>108</v>
      </c>
    </row>
    <row r="3470" spans="1:10" x14ac:dyDescent="0.25">
      <c r="A3470" t="s">
        <v>7</v>
      </c>
      <c r="B3470" s="2">
        <v>7.9352083333333337E-2</v>
      </c>
      <c r="C3470" t="s">
        <v>20</v>
      </c>
      <c r="D3470" s="1">
        <v>0.46</v>
      </c>
      <c r="E3470" t="s">
        <v>12</v>
      </c>
      <c r="F3470" t="s">
        <v>13</v>
      </c>
      <c r="G3470">
        <v>8346</v>
      </c>
      <c r="H3470">
        <v>264</v>
      </c>
      <c r="I3470" t="str">
        <f t="shared" si="71"/>
        <v>209A</v>
      </c>
      <c r="J3470" t="str">
        <f t="shared" si="71"/>
        <v>108</v>
      </c>
    </row>
    <row r="3471" spans="1:10" x14ac:dyDescent="0.25">
      <c r="A3471" t="s">
        <v>7</v>
      </c>
      <c r="B3471" s="2">
        <v>7.937783564814814E-2</v>
      </c>
      <c r="C3471" t="s">
        <v>20</v>
      </c>
      <c r="D3471" s="1">
        <v>0.46</v>
      </c>
      <c r="E3471" t="s">
        <v>12</v>
      </c>
      <c r="F3471" t="s">
        <v>13</v>
      </c>
      <c r="G3471">
        <v>8346</v>
      </c>
      <c r="H3471">
        <v>264</v>
      </c>
      <c r="I3471" t="str">
        <f t="shared" si="71"/>
        <v>209A</v>
      </c>
      <c r="J3471" t="str">
        <f t="shared" si="71"/>
        <v>108</v>
      </c>
    </row>
    <row r="3472" spans="1:10" x14ac:dyDescent="0.25">
      <c r="A3472" t="s">
        <v>7</v>
      </c>
      <c r="B3472" s="2">
        <v>7.938907407407407E-2</v>
      </c>
      <c r="C3472" t="s">
        <v>20</v>
      </c>
      <c r="D3472" s="1">
        <v>0.46</v>
      </c>
      <c r="E3472" t="s">
        <v>12</v>
      </c>
      <c r="F3472" t="s">
        <v>13</v>
      </c>
      <c r="G3472">
        <v>8346</v>
      </c>
      <c r="H3472">
        <v>264</v>
      </c>
      <c r="I3472" t="str">
        <f t="shared" si="71"/>
        <v>209A</v>
      </c>
      <c r="J3472" t="str">
        <f t="shared" si="71"/>
        <v>108</v>
      </c>
    </row>
    <row r="3473" spans="1:10" x14ac:dyDescent="0.25">
      <c r="A3473" t="s">
        <v>7</v>
      </c>
      <c r="B3473" s="2">
        <v>7.9400289351851852E-2</v>
      </c>
      <c r="C3473" t="s">
        <v>20</v>
      </c>
      <c r="D3473" s="1">
        <v>0.46</v>
      </c>
      <c r="E3473" t="s">
        <v>12</v>
      </c>
      <c r="F3473" t="s">
        <v>13</v>
      </c>
      <c r="G3473">
        <v>8346</v>
      </c>
      <c r="H3473">
        <v>264</v>
      </c>
      <c r="I3473" t="str">
        <f t="shared" si="71"/>
        <v>209A</v>
      </c>
      <c r="J3473" t="str">
        <f t="shared" si="71"/>
        <v>108</v>
      </c>
    </row>
    <row r="3474" spans="1:10" x14ac:dyDescent="0.25">
      <c r="A3474" t="s">
        <v>7</v>
      </c>
      <c r="B3474" s="2">
        <v>7.9411527777777782E-2</v>
      </c>
      <c r="C3474" t="s">
        <v>20</v>
      </c>
      <c r="D3474" s="1">
        <v>0.46</v>
      </c>
      <c r="E3474" t="s">
        <v>12</v>
      </c>
      <c r="F3474" t="s">
        <v>13</v>
      </c>
      <c r="G3474">
        <v>8346</v>
      </c>
      <c r="H3474">
        <v>264</v>
      </c>
      <c r="I3474" t="str">
        <f t="shared" si="71"/>
        <v>209A</v>
      </c>
      <c r="J3474" t="str">
        <f t="shared" si="71"/>
        <v>108</v>
      </c>
    </row>
    <row r="3475" spans="1:10" x14ac:dyDescent="0.25">
      <c r="A3475" t="s">
        <v>7</v>
      </c>
      <c r="B3475" s="2">
        <v>7.942239583333334E-2</v>
      </c>
      <c r="C3475" t="s">
        <v>20</v>
      </c>
      <c r="D3475" s="1">
        <v>0.46</v>
      </c>
      <c r="E3475" t="s">
        <v>12</v>
      </c>
      <c r="F3475" t="s">
        <v>13</v>
      </c>
      <c r="G3475">
        <v>8330</v>
      </c>
      <c r="H3475">
        <v>264</v>
      </c>
      <c r="I3475" t="str">
        <f t="shared" si="71"/>
        <v>208A</v>
      </c>
      <c r="J3475" t="str">
        <f t="shared" si="71"/>
        <v>108</v>
      </c>
    </row>
    <row r="3476" spans="1:10" x14ac:dyDescent="0.25">
      <c r="A3476" t="s">
        <v>7</v>
      </c>
      <c r="B3476" s="2">
        <v>7.9433020833333326E-2</v>
      </c>
      <c r="C3476" t="s">
        <v>1079</v>
      </c>
      <c r="D3476" s="1">
        <v>0.46</v>
      </c>
      <c r="E3476" t="s">
        <v>18</v>
      </c>
      <c r="F3476" t="s">
        <v>1054</v>
      </c>
      <c r="G3476">
        <v>8330</v>
      </c>
      <c r="H3476">
        <v>264</v>
      </c>
      <c r="I3476" t="str">
        <f t="shared" si="71"/>
        <v>208A</v>
      </c>
      <c r="J3476" t="str">
        <f t="shared" si="71"/>
        <v>108</v>
      </c>
    </row>
    <row r="3477" spans="1:10" x14ac:dyDescent="0.25">
      <c r="A3477" t="s">
        <v>7</v>
      </c>
      <c r="B3477" s="2">
        <v>7.9458252314814806E-2</v>
      </c>
      <c r="C3477" t="s">
        <v>1086</v>
      </c>
      <c r="D3477" s="1">
        <v>0.46</v>
      </c>
      <c r="E3477" t="s">
        <v>1087</v>
      </c>
      <c r="F3477" t="s">
        <v>1088</v>
      </c>
      <c r="G3477">
        <v>8330</v>
      </c>
      <c r="H3477">
        <v>264</v>
      </c>
      <c r="I3477" t="str">
        <f t="shared" si="71"/>
        <v>208A</v>
      </c>
      <c r="J3477" t="str">
        <f t="shared" si="71"/>
        <v>108</v>
      </c>
    </row>
    <row r="3478" spans="1:10" x14ac:dyDescent="0.25">
      <c r="A3478" t="s">
        <v>7</v>
      </c>
      <c r="B3478" s="2">
        <v>7.9469351851851847E-2</v>
      </c>
      <c r="C3478" t="s">
        <v>1082</v>
      </c>
      <c r="D3478" s="1">
        <v>0.46</v>
      </c>
      <c r="E3478" t="s">
        <v>12</v>
      </c>
      <c r="F3478" t="s">
        <v>13</v>
      </c>
      <c r="G3478">
        <v>8346</v>
      </c>
      <c r="H3478">
        <v>264</v>
      </c>
      <c r="I3478" t="str">
        <f t="shared" si="71"/>
        <v>209A</v>
      </c>
      <c r="J3478" t="str">
        <f t="shared" si="71"/>
        <v>108</v>
      </c>
    </row>
    <row r="3479" spans="1:10" x14ac:dyDescent="0.25">
      <c r="A3479" t="s">
        <v>7</v>
      </c>
      <c r="B3479" s="2">
        <v>7.9480601851851851E-2</v>
      </c>
      <c r="C3479" t="s">
        <v>1082</v>
      </c>
      <c r="D3479" s="1">
        <v>0.46</v>
      </c>
      <c r="E3479" t="s">
        <v>12</v>
      </c>
      <c r="F3479" t="s">
        <v>13</v>
      </c>
      <c r="G3479">
        <v>8346</v>
      </c>
      <c r="H3479">
        <v>264</v>
      </c>
      <c r="I3479" t="str">
        <f t="shared" si="71"/>
        <v>209A</v>
      </c>
      <c r="J3479" t="str">
        <f t="shared" si="71"/>
        <v>108</v>
      </c>
    </row>
    <row r="3480" spans="1:10" x14ac:dyDescent="0.25">
      <c r="A3480" t="s">
        <v>7</v>
      </c>
      <c r="B3480" s="2">
        <v>7.9491817129629619E-2</v>
      </c>
      <c r="C3480" t="s">
        <v>1082</v>
      </c>
      <c r="D3480" s="1">
        <v>0.46</v>
      </c>
      <c r="E3480" t="s">
        <v>12</v>
      </c>
      <c r="F3480" t="s">
        <v>13</v>
      </c>
      <c r="G3480">
        <v>8346</v>
      </c>
      <c r="H3480">
        <v>264</v>
      </c>
      <c r="I3480" t="str">
        <f t="shared" si="71"/>
        <v>209A</v>
      </c>
      <c r="J3480" t="str">
        <f t="shared" si="71"/>
        <v>108</v>
      </c>
    </row>
    <row r="3481" spans="1:10" x14ac:dyDescent="0.25">
      <c r="A3481" t="s">
        <v>7</v>
      </c>
      <c r="B3481" s="2">
        <v>7.9503055555555549E-2</v>
      </c>
      <c r="C3481" t="s">
        <v>1082</v>
      </c>
      <c r="D3481" s="1">
        <v>0.46</v>
      </c>
      <c r="E3481" t="s">
        <v>12</v>
      </c>
      <c r="F3481" t="s">
        <v>13</v>
      </c>
      <c r="G3481">
        <v>8346</v>
      </c>
      <c r="H3481">
        <v>264</v>
      </c>
      <c r="I3481" t="str">
        <f t="shared" si="71"/>
        <v>209A</v>
      </c>
      <c r="J3481" t="str">
        <f t="shared" si="71"/>
        <v>108</v>
      </c>
    </row>
    <row r="3482" spans="1:10" x14ac:dyDescent="0.25">
      <c r="A3482" t="s">
        <v>7</v>
      </c>
      <c r="B3482" s="2">
        <v>7.9514270833333331E-2</v>
      </c>
      <c r="C3482" t="s">
        <v>1082</v>
      </c>
      <c r="D3482" s="1">
        <v>0.46</v>
      </c>
      <c r="E3482" t="s">
        <v>12</v>
      </c>
      <c r="F3482" t="s">
        <v>13</v>
      </c>
      <c r="G3482">
        <v>8330</v>
      </c>
      <c r="H3482">
        <v>264</v>
      </c>
      <c r="I3482" t="str">
        <f t="shared" ref="I3482:J3545" si="72">DEC2HEX(G3482)</f>
        <v>208A</v>
      </c>
      <c r="J3482" t="str">
        <f t="shared" si="72"/>
        <v>108</v>
      </c>
    </row>
    <row r="3483" spans="1:10" x14ac:dyDescent="0.25">
      <c r="A3483" t="s">
        <v>7</v>
      </c>
      <c r="B3483" s="2">
        <v>7.953972222222222E-2</v>
      </c>
      <c r="C3483" t="s">
        <v>1049</v>
      </c>
      <c r="D3483" s="1">
        <v>0.46</v>
      </c>
      <c r="E3483" t="s">
        <v>18</v>
      </c>
      <c r="F3483" t="s">
        <v>1071</v>
      </c>
      <c r="G3483">
        <v>8330</v>
      </c>
      <c r="H3483">
        <v>264</v>
      </c>
      <c r="I3483" t="str">
        <f t="shared" si="72"/>
        <v>208A</v>
      </c>
      <c r="J3483" t="str">
        <f t="shared" si="72"/>
        <v>108</v>
      </c>
    </row>
    <row r="3484" spans="1:10" x14ac:dyDescent="0.25">
      <c r="A3484" t="s">
        <v>7</v>
      </c>
      <c r="B3484" s="2">
        <v>7.9550937500000002E-2</v>
      </c>
      <c r="C3484" t="s">
        <v>1079</v>
      </c>
      <c r="D3484" s="1">
        <v>0.46</v>
      </c>
      <c r="E3484" t="s">
        <v>18</v>
      </c>
      <c r="F3484" t="s">
        <v>1054</v>
      </c>
      <c r="G3484">
        <v>8330</v>
      </c>
      <c r="H3484">
        <v>264</v>
      </c>
      <c r="I3484" t="str">
        <f t="shared" si="72"/>
        <v>208A</v>
      </c>
      <c r="J3484" t="str">
        <f t="shared" si="72"/>
        <v>108</v>
      </c>
    </row>
    <row r="3485" spans="1:10" x14ac:dyDescent="0.25">
      <c r="A3485" t="s">
        <v>7</v>
      </c>
      <c r="B3485" s="2">
        <v>7.9562187500000006E-2</v>
      </c>
      <c r="C3485" t="s">
        <v>1086</v>
      </c>
      <c r="D3485" s="1">
        <v>0.46</v>
      </c>
      <c r="E3485" t="s">
        <v>1089</v>
      </c>
      <c r="F3485" t="s">
        <v>1090</v>
      </c>
      <c r="G3485">
        <v>8330</v>
      </c>
      <c r="H3485">
        <v>264</v>
      </c>
      <c r="I3485" t="str">
        <f t="shared" si="72"/>
        <v>208A</v>
      </c>
      <c r="J3485" t="str">
        <f t="shared" si="72"/>
        <v>108</v>
      </c>
    </row>
    <row r="3486" spans="1:10" x14ac:dyDescent="0.25">
      <c r="A3486" t="s">
        <v>7</v>
      </c>
      <c r="B3486" s="2">
        <v>7.9573090277777772E-2</v>
      </c>
      <c r="C3486" t="s">
        <v>22</v>
      </c>
      <c r="D3486" s="1">
        <v>0.46</v>
      </c>
      <c r="E3486" t="s">
        <v>12</v>
      </c>
      <c r="F3486" t="s">
        <v>13</v>
      </c>
      <c r="G3486">
        <v>8346</v>
      </c>
      <c r="H3486">
        <v>264</v>
      </c>
      <c r="I3486" t="str">
        <f t="shared" si="72"/>
        <v>209A</v>
      </c>
      <c r="J3486" t="str">
        <f t="shared" si="72"/>
        <v>108</v>
      </c>
    </row>
    <row r="3487" spans="1:10" x14ac:dyDescent="0.25">
      <c r="A3487" t="s">
        <v>7</v>
      </c>
      <c r="B3487" s="2">
        <v>7.9584189814814812E-2</v>
      </c>
      <c r="C3487" t="s">
        <v>22</v>
      </c>
      <c r="D3487" s="1">
        <v>0.46</v>
      </c>
      <c r="E3487" t="s">
        <v>12</v>
      </c>
      <c r="F3487" t="s">
        <v>13</v>
      </c>
      <c r="G3487">
        <v>8346</v>
      </c>
      <c r="H3487">
        <v>264</v>
      </c>
      <c r="I3487" t="str">
        <f t="shared" si="72"/>
        <v>209A</v>
      </c>
      <c r="J3487" t="str">
        <f t="shared" si="72"/>
        <v>108</v>
      </c>
    </row>
    <row r="3488" spans="1:10" x14ac:dyDescent="0.25">
      <c r="A3488" t="s">
        <v>7</v>
      </c>
      <c r="B3488" s="2">
        <v>7.9595312500000001E-2</v>
      </c>
      <c r="C3488" t="s">
        <v>22</v>
      </c>
      <c r="D3488" s="1">
        <v>0.46</v>
      </c>
      <c r="E3488" t="s">
        <v>12</v>
      </c>
      <c r="F3488" t="s">
        <v>13</v>
      </c>
      <c r="G3488">
        <v>8346</v>
      </c>
      <c r="H3488">
        <v>264</v>
      </c>
      <c r="I3488" t="str">
        <f t="shared" si="72"/>
        <v>209A</v>
      </c>
      <c r="J3488" t="str">
        <f t="shared" si="72"/>
        <v>108</v>
      </c>
    </row>
    <row r="3489" spans="1:10" x14ac:dyDescent="0.25">
      <c r="A3489" t="s">
        <v>7</v>
      </c>
      <c r="B3489" s="2">
        <v>7.9606504629629635E-2</v>
      </c>
      <c r="C3489" t="s">
        <v>22</v>
      </c>
      <c r="D3489" s="1">
        <v>0.46</v>
      </c>
      <c r="E3489" t="s">
        <v>12</v>
      </c>
      <c r="F3489" t="s">
        <v>13</v>
      </c>
      <c r="G3489">
        <v>8346</v>
      </c>
      <c r="H3489">
        <v>264</v>
      </c>
      <c r="I3489" t="str">
        <f t="shared" si="72"/>
        <v>209A</v>
      </c>
      <c r="J3489" t="str">
        <f t="shared" si="72"/>
        <v>108</v>
      </c>
    </row>
    <row r="3490" spans="1:10" x14ac:dyDescent="0.25">
      <c r="A3490" t="s">
        <v>7</v>
      </c>
      <c r="B3490" s="2">
        <v>7.96322800925926E-2</v>
      </c>
      <c r="C3490" t="s">
        <v>22</v>
      </c>
      <c r="D3490" s="1">
        <v>0.46</v>
      </c>
      <c r="E3490" t="s">
        <v>12</v>
      </c>
      <c r="F3490" t="s">
        <v>13</v>
      </c>
      <c r="G3490">
        <v>8330</v>
      </c>
      <c r="H3490">
        <v>264</v>
      </c>
      <c r="I3490" t="str">
        <f t="shared" si="72"/>
        <v>208A</v>
      </c>
      <c r="J3490" t="str">
        <f t="shared" si="72"/>
        <v>108</v>
      </c>
    </row>
    <row r="3491" spans="1:10" x14ac:dyDescent="0.25">
      <c r="A3491" t="s">
        <v>7</v>
      </c>
      <c r="B3491" s="2">
        <v>7.9643495370370368E-2</v>
      </c>
      <c r="C3491" t="s">
        <v>1034</v>
      </c>
      <c r="D3491" s="1">
        <v>0.46</v>
      </c>
      <c r="E3491" t="s">
        <v>868</v>
      </c>
      <c r="F3491" t="s">
        <v>1091</v>
      </c>
      <c r="G3491">
        <v>8330</v>
      </c>
      <c r="H3491">
        <v>264</v>
      </c>
      <c r="I3491" t="str">
        <f t="shared" si="72"/>
        <v>208A</v>
      </c>
      <c r="J3491" t="str">
        <f t="shared" si="72"/>
        <v>108</v>
      </c>
    </row>
    <row r="3492" spans="1:10" x14ac:dyDescent="0.25">
      <c r="A3492" t="s">
        <v>7</v>
      </c>
      <c r="B3492" s="2">
        <v>7.9654733796296298E-2</v>
      </c>
      <c r="C3492" t="s">
        <v>1067</v>
      </c>
      <c r="D3492" s="1">
        <v>0.46</v>
      </c>
      <c r="E3492" t="s">
        <v>18</v>
      </c>
      <c r="F3492" t="s">
        <v>1091</v>
      </c>
      <c r="G3492">
        <v>8330</v>
      </c>
      <c r="H3492">
        <v>264</v>
      </c>
      <c r="I3492" t="str">
        <f t="shared" si="72"/>
        <v>208A</v>
      </c>
      <c r="J3492" t="str">
        <f t="shared" si="72"/>
        <v>108</v>
      </c>
    </row>
    <row r="3493" spans="1:10" x14ac:dyDescent="0.25">
      <c r="A3493" t="s">
        <v>7</v>
      </c>
      <c r="B3493" s="2">
        <v>7.9665937500000006E-2</v>
      </c>
      <c r="C3493" t="s">
        <v>1086</v>
      </c>
      <c r="D3493" s="1">
        <v>0.46</v>
      </c>
      <c r="E3493" t="s">
        <v>1092</v>
      </c>
      <c r="F3493" t="s">
        <v>867</v>
      </c>
      <c r="G3493">
        <v>8330</v>
      </c>
      <c r="H3493">
        <v>264</v>
      </c>
      <c r="I3493" t="str">
        <f t="shared" si="72"/>
        <v>208A</v>
      </c>
      <c r="J3493" t="str">
        <f t="shared" si="72"/>
        <v>108</v>
      </c>
    </row>
    <row r="3494" spans="1:10" x14ac:dyDescent="0.25">
      <c r="A3494" t="s">
        <v>7</v>
      </c>
      <c r="B3494" s="2">
        <v>7.9676863425925934E-2</v>
      </c>
      <c r="C3494" t="s">
        <v>1093</v>
      </c>
      <c r="D3494" s="1">
        <v>0.46</v>
      </c>
      <c r="E3494" t="s">
        <v>12</v>
      </c>
      <c r="F3494" t="s">
        <v>13</v>
      </c>
      <c r="G3494">
        <v>8346</v>
      </c>
      <c r="H3494">
        <v>264</v>
      </c>
      <c r="I3494" t="str">
        <f t="shared" si="72"/>
        <v>209A</v>
      </c>
      <c r="J3494" t="str">
        <f t="shared" si="72"/>
        <v>108</v>
      </c>
    </row>
    <row r="3495" spans="1:10" x14ac:dyDescent="0.25">
      <c r="A3495" t="s">
        <v>7</v>
      </c>
      <c r="B3495" s="2">
        <v>7.9687789351851848E-2</v>
      </c>
      <c r="C3495" t="s">
        <v>1093</v>
      </c>
      <c r="D3495" s="1">
        <v>0.46</v>
      </c>
      <c r="E3495" t="s">
        <v>12</v>
      </c>
      <c r="F3495" t="s">
        <v>13</v>
      </c>
      <c r="G3495">
        <v>8346</v>
      </c>
      <c r="H3495">
        <v>264</v>
      </c>
      <c r="I3495" t="str">
        <f t="shared" si="72"/>
        <v>209A</v>
      </c>
      <c r="J3495" t="str">
        <f t="shared" si="72"/>
        <v>108</v>
      </c>
    </row>
    <row r="3496" spans="1:10" x14ac:dyDescent="0.25">
      <c r="A3496" t="s">
        <v>7</v>
      </c>
      <c r="B3496" s="2">
        <v>7.9713287037037048E-2</v>
      </c>
      <c r="C3496" t="s">
        <v>1093</v>
      </c>
      <c r="D3496" s="1">
        <v>0.46</v>
      </c>
      <c r="E3496" t="s">
        <v>12</v>
      </c>
      <c r="F3496" t="s">
        <v>13</v>
      </c>
      <c r="G3496">
        <v>8346</v>
      </c>
      <c r="H3496">
        <v>264</v>
      </c>
      <c r="I3496" t="str">
        <f t="shared" si="72"/>
        <v>209A</v>
      </c>
      <c r="J3496" t="str">
        <f t="shared" si="72"/>
        <v>108</v>
      </c>
    </row>
    <row r="3497" spans="1:10" x14ac:dyDescent="0.25">
      <c r="A3497" t="s">
        <v>7</v>
      </c>
      <c r="B3497" s="2">
        <v>7.9724537037037038E-2</v>
      </c>
      <c r="C3497" t="s">
        <v>1093</v>
      </c>
      <c r="D3497" s="1">
        <v>0.46</v>
      </c>
      <c r="E3497" t="s">
        <v>12</v>
      </c>
      <c r="F3497" t="s">
        <v>13</v>
      </c>
      <c r="G3497">
        <v>8346</v>
      </c>
      <c r="H3497">
        <v>264</v>
      </c>
      <c r="I3497" t="str">
        <f t="shared" si="72"/>
        <v>209A</v>
      </c>
      <c r="J3497" t="str">
        <f t="shared" si="72"/>
        <v>108</v>
      </c>
    </row>
    <row r="3498" spans="1:10" x14ac:dyDescent="0.25">
      <c r="A3498" t="s">
        <v>7</v>
      </c>
      <c r="B3498" s="2">
        <v>7.9735381944444447E-2</v>
      </c>
      <c r="C3498" t="s">
        <v>1093</v>
      </c>
      <c r="D3498" s="1">
        <v>0.46</v>
      </c>
      <c r="E3498" t="s">
        <v>12</v>
      </c>
      <c r="F3498" t="s">
        <v>13</v>
      </c>
      <c r="G3498">
        <v>8330</v>
      </c>
      <c r="H3498">
        <v>264</v>
      </c>
      <c r="I3498" t="str">
        <f t="shared" si="72"/>
        <v>208A</v>
      </c>
      <c r="J3498" t="str">
        <f t="shared" si="72"/>
        <v>108</v>
      </c>
    </row>
    <row r="3499" spans="1:10" x14ac:dyDescent="0.25">
      <c r="A3499" t="s">
        <v>7</v>
      </c>
      <c r="B3499" s="2">
        <v>7.9746620370370377E-2</v>
      </c>
      <c r="C3499" t="s">
        <v>1045</v>
      </c>
      <c r="D3499" s="1">
        <v>0.46</v>
      </c>
      <c r="E3499" t="s">
        <v>868</v>
      </c>
      <c r="F3499" t="s">
        <v>1074</v>
      </c>
      <c r="G3499">
        <v>8330</v>
      </c>
      <c r="H3499">
        <v>264</v>
      </c>
      <c r="I3499" t="str">
        <f t="shared" si="72"/>
        <v>208A</v>
      </c>
      <c r="J3499" t="str">
        <f t="shared" si="72"/>
        <v>108</v>
      </c>
    </row>
    <row r="3500" spans="1:10" x14ac:dyDescent="0.25">
      <c r="A3500" t="s">
        <v>7</v>
      </c>
      <c r="B3500" s="2">
        <v>7.9757835648148145E-2</v>
      </c>
      <c r="C3500" t="s">
        <v>1086</v>
      </c>
      <c r="D3500" s="1">
        <v>0.46</v>
      </c>
      <c r="E3500" t="s">
        <v>868</v>
      </c>
      <c r="F3500" t="s">
        <v>1094</v>
      </c>
      <c r="G3500">
        <v>8330</v>
      </c>
      <c r="H3500">
        <v>264</v>
      </c>
      <c r="I3500" t="str">
        <f t="shared" si="72"/>
        <v>208A</v>
      </c>
      <c r="J3500" t="str">
        <f t="shared" si="72"/>
        <v>108</v>
      </c>
    </row>
    <row r="3501" spans="1:10" x14ac:dyDescent="0.25">
      <c r="A3501" t="s">
        <v>7</v>
      </c>
      <c r="B3501" s="2">
        <v>7.976908564814815E-2</v>
      </c>
      <c r="C3501" t="s">
        <v>1095</v>
      </c>
      <c r="D3501" s="1">
        <v>0.46</v>
      </c>
      <c r="E3501" t="s">
        <v>778</v>
      </c>
      <c r="F3501" t="s">
        <v>1096</v>
      </c>
      <c r="G3501">
        <v>8330</v>
      </c>
      <c r="H3501">
        <v>264</v>
      </c>
      <c r="I3501" t="str">
        <f t="shared" si="72"/>
        <v>208A</v>
      </c>
      <c r="J3501" t="str">
        <f t="shared" si="72"/>
        <v>108</v>
      </c>
    </row>
    <row r="3502" spans="1:10" x14ac:dyDescent="0.25">
      <c r="A3502" t="s">
        <v>7</v>
      </c>
      <c r="B3502" s="2">
        <v>7.9780300925925932E-2</v>
      </c>
      <c r="C3502" t="s">
        <v>1082</v>
      </c>
      <c r="D3502" s="1">
        <v>0.46</v>
      </c>
      <c r="E3502" t="s">
        <v>12</v>
      </c>
      <c r="F3502" t="s">
        <v>13</v>
      </c>
      <c r="G3502">
        <v>8346</v>
      </c>
      <c r="H3502">
        <v>264</v>
      </c>
      <c r="I3502" t="str">
        <f t="shared" si="72"/>
        <v>209A</v>
      </c>
      <c r="J3502" t="str">
        <f t="shared" si="72"/>
        <v>108</v>
      </c>
    </row>
    <row r="3503" spans="1:10" x14ac:dyDescent="0.25">
      <c r="A3503" t="s">
        <v>7</v>
      </c>
      <c r="B3503" s="2">
        <v>7.9805613425925917E-2</v>
      </c>
      <c r="C3503" t="s">
        <v>1082</v>
      </c>
      <c r="D3503" s="1">
        <v>0.46</v>
      </c>
      <c r="E3503" t="s">
        <v>12</v>
      </c>
      <c r="F3503" t="s">
        <v>13</v>
      </c>
      <c r="G3503">
        <v>8346</v>
      </c>
      <c r="H3503">
        <v>264</v>
      </c>
      <c r="I3503" t="str">
        <f t="shared" si="72"/>
        <v>209A</v>
      </c>
      <c r="J3503" t="str">
        <f t="shared" si="72"/>
        <v>108</v>
      </c>
    </row>
    <row r="3504" spans="1:10" x14ac:dyDescent="0.25">
      <c r="A3504" t="s">
        <v>7</v>
      </c>
      <c r="B3504" s="2">
        <v>7.9816539351851859E-2</v>
      </c>
      <c r="C3504" t="s">
        <v>1082</v>
      </c>
      <c r="D3504" s="1">
        <v>0.46</v>
      </c>
      <c r="E3504" t="s">
        <v>12</v>
      </c>
      <c r="F3504" t="s">
        <v>13</v>
      </c>
      <c r="G3504">
        <v>8346</v>
      </c>
      <c r="H3504">
        <v>264</v>
      </c>
      <c r="I3504" t="str">
        <f t="shared" si="72"/>
        <v>209A</v>
      </c>
      <c r="J3504" t="str">
        <f t="shared" si="72"/>
        <v>108</v>
      </c>
    </row>
    <row r="3505" spans="1:10" x14ac:dyDescent="0.25">
      <c r="A3505" t="s">
        <v>7</v>
      </c>
      <c r="B3505" s="2">
        <v>7.9827627314814811E-2</v>
      </c>
      <c r="C3505" t="s">
        <v>1082</v>
      </c>
      <c r="D3505" s="1">
        <v>0.46</v>
      </c>
      <c r="E3505" t="s">
        <v>12</v>
      </c>
      <c r="F3505" t="s">
        <v>13</v>
      </c>
      <c r="G3505">
        <v>8346</v>
      </c>
      <c r="H3505">
        <v>264</v>
      </c>
      <c r="I3505" t="str">
        <f t="shared" si="72"/>
        <v>209A</v>
      </c>
      <c r="J3505" t="str">
        <f t="shared" si="72"/>
        <v>108</v>
      </c>
    </row>
    <row r="3506" spans="1:10" x14ac:dyDescent="0.25">
      <c r="A3506" t="s">
        <v>7</v>
      </c>
      <c r="B3506" s="2">
        <v>7.9838842592592593E-2</v>
      </c>
      <c r="C3506" t="s">
        <v>1082</v>
      </c>
      <c r="D3506" s="1">
        <v>0.46</v>
      </c>
      <c r="E3506" t="s">
        <v>12</v>
      </c>
      <c r="F3506" t="s">
        <v>13</v>
      </c>
      <c r="G3506">
        <v>8330</v>
      </c>
      <c r="H3506">
        <v>264</v>
      </c>
      <c r="I3506" t="str">
        <f t="shared" si="72"/>
        <v>208A</v>
      </c>
      <c r="J3506" t="str">
        <f t="shared" si="72"/>
        <v>108</v>
      </c>
    </row>
    <row r="3507" spans="1:10" x14ac:dyDescent="0.25">
      <c r="A3507" t="s">
        <v>7</v>
      </c>
      <c r="B3507" s="2">
        <v>7.9850069444444449E-2</v>
      </c>
      <c r="C3507" t="s">
        <v>1058</v>
      </c>
      <c r="D3507" s="1">
        <v>0.46</v>
      </c>
      <c r="E3507" t="s">
        <v>868</v>
      </c>
      <c r="F3507" t="s">
        <v>1097</v>
      </c>
      <c r="G3507">
        <v>8330</v>
      </c>
      <c r="H3507">
        <v>264</v>
      </c>
      <c r="I3507" t="str">
        <f t="shared" si="72"/>
        <v>208A</v>
      </c>
      <c r="J3507" t="str">
        <f t="shared" si="72"/>
        <v>108</v>
      </c>
    </row>
    <row r="3508" spans="1:10" x14ac:dyDescent="0.25">
      <c r="A3508" t="s">
        <v>7</v>
      </c>
      <c r="B3508" s="2">
        <v>7.9861319444444454E-2</v>
      </c>
      <c r="C3508" t="s">
        <v>1076</v>
      </c>
      <c r="D3508" s="1">
        <v>0.46</v>
      </c>
      <c r="E3508" t="s">
        <v>18</v>
      </c>
      <c r="F3508" t="s">
        <v>1065</v>
      </c>
      <c r="G3508">
        <v>8330</v>
      </c>
      <c r="H3508">
        <v>264</v>
      </c>
      <c r="I3508" t="str">
        <f t="shared" si="72"/>
        <v>208A</v>
      </c>
      <c r="J3508" t="str">
        <f t="shared" si="72"/>
        <v>108</v>
      </c>
    </row>
    <row r="3509" spans="1:10" x14ac:dyDescent="0.25">
      <c r="A3509" t="s">
        <v>7</v>
      </c>
      <c r="B3509" s="2">
        <v>7.9887071759259257E-2</v>
      </c>
      <c r="C3509" t="s">
        <v>1098</v>
      </c>
      <c r="D3509" s="1">
        <v>0.46</v>
      </c>
      <c r="E3509" t="s">
        <v>1099</v>
      </c>
      <c r="F3509" t="s">
        <v>1100</v>
      </c>
      <c r="G3509">
        <v>8330</v>
      </c>
      <c r="H3509">
        <v>264</v>
      </c>
      <c r="I3509" t="str">
        <f t="shared" si="72"/>
        <v>208A</v>
      </c>
      <c r="J3509" t="str">
        <f t="shared" si="72"/>
        <v>108</v>
      </c>
    </row>
    <row r="3510" spans="1:10" x14ac:dyDescent="0.25">
      <c r="A3510" t="s">
        <v>7</v>
      </c>
      <c r="B3510" s="2">
        <v>7.9897997685185185E-2</v>
      </c>
      <c r="C3510" t="s">
        <v>22</v>
      </c>
      <c r="D3510" s="1">
        <v>0.46</v>
      </c>
      <c r="E3510" t="s">
        <v>12</v>
      </c>
      <c r="F3510" t="s">
        <v>13</v>
      </c>
      <c r="G3510">
        <v>8346</v>
      </c>
      <c r="H3510">
        <v>264</v>
      </c>
      <c r="I3510" t="str">
        <f t="shared" si="72"/>
        <v>209A</v>
      </c>
      <c r="J3510" t="str">
        <f t="shared" si="72"/>
        <v>108</v>
      </c>
    </row>
    <row r="3511" spans="1:10" x14ac:dyDescent="0.25">
      <c r="A3511" t="s">
        <v>7</v>
      </c>
      <c r="B3511" s="2">
        <v>7.9909224537037041E-2</v>
      </c>
      <c r="C3511" t="s">
        <v>22</v>
      </c>
      <c r="D3511" s="1">
        <v>0.46</v>
      </c>
      <c r="E3511" t="s">
        <v>12</v>
      </c>
      <c r="F3511" t="s">
        <v>13</v>
      </c>
      <c r="G3511">
        <v>8346</v>
      </c>
      <c r="H3511">
        <v>264</v>
      </c>
      <c r="I3511" t="str">
        <f t="shared" si="72"/>
        <v>209A</v>
      </c>
      <c r="J3511" t="str">
        <f t="shared" si="72"/>
        <v>108</v>
      </c>
    </row>
    <row r="3512" spans="1:10" x14ac:dyDescent="0.25">
      <c r="A3512" t="s">
        <v>7</v>
      </c>
      <c r="B3512" s="2">
        <v>7.9920462962962971E-2</v>
      </c>
      <c r="C3512" t="s">
        <v>22</v>
      </c>
      <c r="D3512" s="1">
        <v>0.46</v>
      </c>
      <c r="E3512" t="s">
        <v>12</v>
      </c>
      <c r="F3512" t="s">
        <v>13</v>
      </c>
      <c r="G3512">
        <v>8346</v>
      </c>
      <c r="H3512">
        <v>264</v>
      </c>
      <c r="I3512" t="str">
        <f t="shared" si="72"/>
        <v>209A</v>
      </c>
      <c r="J3512" t="str">
        <f t="shared" si="72"/>
        <v>108</v>
      </c>
    </row>
    <row r="3513" spans="1:10" x14ac:dyDescent="0.25">
      <c r="A3513" t="s">
        <v>7</v>
      </c>
      <c r="B3513" s="2">
        <v>7.9931365740740737E-2</v>
      </c>
      <c r="C3513" t="s">
        <v>22</v>
      </c>
      <c r="D3513" s="1">
        <v>0.46</v>
      </c>
      <c r="E3513" t="s">
        <v>12</v>
      </c>
      <c r="F3513" t="s">
        <v>13</v>
      </c>
      <c r="G3513">
        <v>8346</v>
      </c>
      <c r="H3513">
        <v>264</v>
      </c>
      <c r="I3513" t="str">
        <f t="shared" si="72"/>
        <v>209A</v>
      </c>
      <c r="J3513" t="str">
        <f t="shared" si="72"/>
        <v>108</v>
      </c>
    </row>
    <row r="3514" spans="1:10" x14ac:dyDescent="0.25">
      <c r="A3514" t="s">
        <v>7</v>
      </c>
      <c r="B3514" s="2">
        <v>7.9942465277777777E-2</v>
      </c>
      <c r="C3514" t="s">
        <v>22</v>
      </c>
      <c r="D3514" s="1">
        <v>0.46</v>
      </c>
      <c r="E3514" t="s">
        <v>12</v>
      </c>
      <c r="F3514" t="s">
        <v>13</v>
      </c>
      <c r="G3514">
        <v>8330</v>
      </c>
      <c r="H3514">
        <v>264</v>
      </c>
      <c r="I3514" t="str">
        <f t="shared" si="72"/>
        <v>208A</v>
      </c>
      <c r="J3514" t="str">
        <f t="shared" si="72"/>
        <v>108</v>
      </c>
    </row>
    <row r="3515" spans="1:10" x14ac:dyDescent="0.25">
      <c r="A3515" t="s">
        <v>7</v>
      </c>
      <c r="B3515" s="2">
        <v>7.9968125000000001E-2</v>
      </c>
      <c r="C3515" t="s">
        <v>1058</v>
      </c>
      <c r="D3515" s="1">
        <v>0.46</v>
      </c>
      <c r="E3515" t="s">
        <v>18</v>
      </c>
      <c r="F3515" t="s">
        <v>1074</v>
      </c>
      <c r="G3515">
        <v>8330</v>
      </c>
      <c r="H3515">
        <v>264</v>
      </c>
      <c r="I3515" t="str">
        <f t="shared" si="72"/>
        <v>208A</v>
      </c>
      <c r="J3515" t="str">
        <f t="shared" si="72"/>
        <v>108</v>
      </c>
    </row>
    <row r="3516" spans="1:10" x14ac:dyDescent="0.25">
      <c r="A3516" t="s">
        <v>7</v>
      </c>
      <c r="B3516" s="2">
        <v>7.9979317129629635E-2</v>
      </c>
      <c r="C3516" t="s">
        <v>1076</v>
      </c>
      <c r="D3516" s="1">
        <v>0.46</v>
      </c>
      <c r="E3516" t="s">
        <v>18</v>
      </c>
      <c r="F3516" t="s">
        <v>1065</v>
      </c>
      <c r="G3516">
        <v>8330</v>
      </c>
      <c r="H3516">
        <v>264</v>
      </c>
      <c r="I3516" t="str">
        <f t="shared" si="72"/>
        <v>208A</v>
      </c>
      <c r="J3516" t="str">
        <f t="shared" si="72"/>
        <v>108</v>
      </c>
    </row>
    <row r="3517" spans="1:10" x14ac:dyDescent="0.25">
      <c r="A3517" t="s">
        <v>7</v>
      </c>
      <c r="B3517" s="2">
        <v>7.9990567129629639E-2</v>
      </c>
      <c r="C3517" t="s">
        <v>1098</v>
      </c>
      <c r="D3517" s="1">
        <v>0.46</v>
      </c>
      <c r="E3517" t="s">
        <v>191</v>
      </c>
      <c r="F3517" t="s">
        <v>1101</v>
      </c>
      <c r="G3517">
        <v>8330</v>
      </c>
      <c r="H3517">
        <v>264</v>
      </c>
      <c r="I3517" t="str">
        <f t="shared" si="72"/>
        <v>208A</v>
      </c>
      <c r="J3517" t="str">
        <f t="shared" si="72"/>
        <v>108</v>
      </c>
    </row>
    <row r="3518" spans="1:10" x14ac:dyDescent="0.25">
      <c r="A3518" t="s">
        <v>7</v>
      </c>
      <c r="B3518" s="2">
        <v>8.0001782407407407E-2</v>
      </c>
      <c r="C3518" t="s">
        <v>1093</v>
      </c>
      <c r="D3518" s="1">
        <v>0.46</v>
      </c>
      <c r="E3518" t="s">
        <v>12</v>
      </c>
      <c r="F3518" t="s">
        <v>13</v>
      </c>
      <c r="G3518">
        <v>8346</v>
      </c>
      <c r="H3518">
        <v>264</v>
      </c>
      <c r="I3518" t="str">
        <f t="shared" si="72"/>
        <v>209A</v>
      </c>
      <c r="J3518" t="str">
        <f t="shared" si="72"/>
        <v>108</v>
      </c>
    </row>
    <row r="3519" spans="1:10" x14ac:dyDescent="0.25">
      <c r="A3519" t="s">
        <v>7</v>
      </c>
      <c r="B3519" s="2">
        <v>8.0013020833333337E-2</v>
      </c>
      <c r="C3519" t="s">
        <v>1093</v>
      </c>
      <c r="D3519" s="1">
        <v>0.46</v>
      </c>
      <c r="E3519" t="s">
        <v>12</v>
      </c>
      <c r="F3519" t="s">
        <v>13</v>
      </c>
      <c r="G3519">
        <v>8346</v>
      </c>
      <c r="H3519">
        <v>264</v>
      </c>
      <c r="I3519" t="str">
        <f t="shared" si="72"/>
        <v>209A</v>
      </c>
      <c r="J3519" t="str">
        <f t="shared" si="72"/>
        <v>108</v>
      </c>
    </row>
    <row r="3520" spans="1:10" x14ac:dyDescent="0.25">
      <c r="A3520" t="s">
        <v>7</v>
      </c>
      <c r="B3520" s="2">
        <v>8.0049224537037042E-2</v>
      </c>
      <c r="C3520" t="s">
        <v>1093</v>
      </c>
      <c r="D3520" s="1">
        <v>0.46</v>
      </c>
      <c r="E3520" t="s">
        <v>12</v>
      </c>
      <c r="F3520" t="s">
        <v>13</v>
      </c>
      <c r="G3520">
        <v>8346</v>
      </c>
      <c r="H3520">
        <v>264</v>
      </c>
      <c r="I3520" t="str">
        <f t="shared" si="72"/>
        <v>209A</v>
      </c>
      <c r="J3520" t="str">
        <f t="shared" si="72"/>
        <v>108</v>
      </c>
    </row>
    <row r="3521" spans="1:10" x14ac:dyDescent="0.25">
      <c r="A3521" t="s">
        <v>7</v>
      </c>
      <c r="B3521" s="2">
        <v>8.0060162037037044E-2</v>
      </c>
      <c r="C3521" t="s">
        <v>1093</v>
      </c>
      <c r="D3521" s="1">
        <v>0.46</v>
      </c>
      <c r="E3521" t="s">
        <v>12</v>
      </c>
      <c r="F3521" t="s">
        <v>13</v>
      </c>
      <c r="G3521">
        <v>8330</v>
      </c>
      <c r="H3521">
        <v>264</v>
      </c>
      <c r="I3521" t="str">
        <f t="shared" si="72"/>
        <v>208A</v>
      </c>
      <c r="J3521" t="str">
        <f t="shared" si="72"/>
        <v>108</v>
      </c>
    </row>
    <row r="3522" spans="1:10" x14ac:dyDescent="0.25">
      <c r="A3522" t="s">
        <v>7</v>
      </c>
      <c r="B3522" s="2">
        <v>8.0071099537037047E-2</v>
      </c>
      <c r="C3522" t="s">
        <v>1062</v>
      </c>
      <c r="D3522" s="1">
        <v>0.46</v>
      </c>
      <c r="E3522" t="s">
        <v>18</v>
      </c>
      <c r="F3522" t="s">
        <v>1066</v>
      </c>
      <c r="G3522">
        <v>8330</v>
      </c>
      <c r="H3522">
        <v>264</v>
      </c>
      <c r="I3522" t="str">
        <f t="shared" si="72"/>
        <v>208A</v>
      </c>
      <c r="J3522" t="str">
        <f t="shared" si="72"/>
        <v>108</v>
      </c>
    </row>
    <row r="3523" spans="1:10" x14ac:dyDescent="0.25">
      <c r="A3523" t="s">
        <v>7</v>
      </c>
      <c r="B3523" s="2">
        <v>8.0082048611111109E-2</v>
      </c>
      <c r="C3523" t="s">
        <v>1102</v>
      </c>
      <c r="D3523" s="1">
        <v>0.46</v>
      </c>
      <c r="E3523" t="s">
        <v>1103</v>
      </c>
      <c r="F3523" t="s">
        <v>1104</v>
      </c>
      <c r="G3523">
        <v>8330</v>
      </c>
      <c r="H3523">
        <v>264</v>
      </c>
      <c r="I3523" t="str">
        <f t="shared" si="72"/>
        <v>208A</v>
      </c>
      <c r="J3523" t="str">
        <f t="shared" si="72"/>
        <v>108</v>
      </c>
    </row>
    <row r="3524" spans="1:10" x14ac:dyDescent="0.25">
      <c r="A3524" t="s">
        <v>7</v>
      </c>
      <c r="B3524" s="2">
        <v>8.0093310185185188E-2</v>
      </c>
      <c r="C3524" t="s">
        <v>24</v>
      </c>
      <c r="D3524" s="1">
        <v>0.46</v>
      </c>
      <c r="E3524" t="s">
        <v>12</v>
      </c>
      <c r="F3524" t="s">
        <v>13</v>
      </c>
      <c r="G3524">
        <v>8346</v>
      </c>
      <c r="H3524">
        <v>264</v>
      </c>
      <c r="I3524" t="str">
        <f t="shared" si="72"/>
        <v>209A</v>
      </c>
      <c r="J3524" t="str">
        <f t="shared" si="72"/>
        <v>108</v>
      </c>
    </row>
    <row r="3525" spans="1:10" x14ac:dyDescent="0.25">
      <c r="A3525" t="s">
        <v>7</v>
      </c>
      <c r="B3525" s="2">
        <v>8.0104525462962969E-2</v>
      </c>
      <c r="C3525" t="s">
        <v>24</v>
      </c>
      <c r="D3525" s="1">
        <v>0.46</v>
      </c>
      <c r="E3525" t="s">
        <v>12</v>
      </c>
      <c r="F3525" t="s">
        <v>13</v>
      </c>
      <c r="G3525">
        <v>8346</v>
      </c>
      <c r="H3525">
        <v>264</v>
      </c>
      <c r="I3525" t="str">
        <f t="shared" si="72"/>
        <v>209A</v>
      </c>
      <c r="J3525" t="str">
        <f t="shared" si="72"/>
        <v>108</v>
      </c>
    </row>
    <row r="3526" spans="1:10" x14ac:dyDescent="0.25">
      <c r="A3526" t="s">
        <v>7</v>
      </c>
      <c r="B3526" s="2">
        <v>8.01157638888889E-2</v>
      </c>
      <c r="C3526" t="s">
        <v>24</v>
      </c>
      <c r="D3526" s="1">
        <v>0.46</v>
      </c>
      <c r="E3526" t="s">
        <v>12</v>
      </c>
      <c r="F3526" t="s">
        <v>13</v>
      </c>
      <c r="G3526">
        <v>8346</v>
      </c>
      <c r="H3526">
        <v>264</v>
      </c>
      <c r="I3526" t="str">
        <f t="shared" si="72"/>
        <v>209A</v>
      </c>
      <c r="J3526" t="str">
        <f t="shared" si="72"/>
        <v>108</v>
      </c>
    </row>
    <row r="3527" spans="1:10" x14ac:dyDescent="0.25">
      <c r="A3527" t="s">
        <v>7</v>
      </c>
      <c r="B3527" s="2">
        <v>8.0141493055555554E-2</v>
      </c>
      <c r="C3527" t="s">
        <v>24</v>
      </c>
      <c r="D3527" s="1">
        <v>0.46</v>
      </c>
      <c r="E3527" t="s">
        <v>12</v>
      </c>
      <c r="F3527" t="s">
        <v>13</v>
      </c>
      <c r="G3527">
        <v>8346</v>
      </c>
      <c r="H3527">
        <v>264</v>
      </c>
      <c r="I3527" t="str">
        <f t="shared" si="72"/>
        <v>209A</v>
      </c>
      <c r="J3527" t="str">
        <f t="shared" si="72"/>
        <v>108</v>
      </c>
    </row>
    <row r="3528" spans="1:10" x14ac:dyDescent="0.25">
      <c r="A3528" t="s">
        <v>7</v>
      </c>
      <c r="B3528" s="2">
        <v>8.0152731481481485E-2</v>
      </c>
      <c r="C3528" t="s">
        <v>24</v>
      </c>
      <c r="D3528" s="1">
        <v>0.46</v>
      </c>
      <c r="E3528" t="s">
        <v>12</v>
      </c>
      <c r="F3528" t="s">
        <v>13</v>
      </c>
      <c r="G3528">
        <v>8346</v>
      </c>
      <c r="H3528">
        <v>264</v>
      </c>
      <c r="I3528" t="str">
        <f t="shared" si="72"/>
        <v>209A</v>
      </c>
      <c r="J3528" t="str">
        <f t="shared" si="72"/>
        <v>108</v>
      </c>
    </row>
    <row r="3529" spans="1:10" x14ac:dyDescent="0.25">
      <c r="A3529" t="s">
        <v>7</v>
      </c>
      <c r="B3529" s="2">
        <v>8.0163958333333341E-2</v>
      </c>
      <c r="C3529" t="s">
        <v>24</v>
      </c>
      <c r="D3529" s="1">
        <v>0.46</v>
      </c>
      <c r="E3529" t="s">
        <v>12</v>
      </c>
      <c r="F3529" t="s">
        <v>13</v>
      </c>
      <c r="G3529">
        <v>8330</v>
      </c>
      <c r="H3529">
        <v>264</v>
      </c>
      <c r="I3529" t="str">
        <f t="shared" si="72"/>
        <v>208A</v>
      </c>
      <c r="J3529" t="str">
        <f t="shared" si="72"/>
        <v>108</v>
      </c>
    </row>
    <row r="3530" spans="1:10" x14ac:dyDescent="0.25">
      <c r="A3530" t="s">
        <v>7</v>
      </c>
      <c r="B3530" s="2">
        <v>8.0174722222222217E-2</v>
      </c>
      <c r="C3530" t="s">
        <v>1079</v>
      </c>
      <c r="D3530" s="1">
        <v>0.46</v>
      </c>
      <c r="E3530" t="s">
        <v>18</v>
      </c>
      <c r="F3530" t="s">
        <v>1054</v>
      </c>
      <c r="G3530">
        <v>8330</v>
      </c>
      <c r="H3530">
        <v>264</v>
      </c>
      <c r="I3530" t="str">
        <f t="shared" si="72"/>
        <v>208A</v>
      </c>
      <c r="J3530" t="str">
        <f t="shared" si="72"/>
        <v>108</v>
      </c>
    </row>
    <row r="3531" spans="1:10" x14ac:dyDescent="0.25">
      <c r="A3531" t="s">
        <v>7</v>
      </c>
      <c r="B3531" s="2">
        <v>8.0185636574074071E-2</v>
      </c>
      <c r="C3531" t="s">
        <v>1102</v>
      </c>
      <c r="D3531" s="1">
        <v>0.46</v>
      </c>
      <c r="E3531" t="s">
        <v>868</v>
      </c>
      <c r="F3531" t="s">
        <v>1105</v>
      </c>
      <c r="G3531">
        <v>8330</v>
      </c>
      <c r="H3531">
        <v>264</v>
      </c>
      <c r="I3531" t="str">
        <f t="shared" si="72"/>
        <v>208A</v>
      </c>
      <c r="J3531" t="str">
        <f t="shared" si="72"/>
        <v>108</v>
      </c>
    </row>
    <row r="3532" spans="1:10" x14ac:dyDescent="0.25">
      <c r="A3532" t="s">
        <v>7</v>
      </c>
      <c r="B3532" s="2">
        <v>8.0211261574074072E-2</v>
      </c>
      <c r="C3532" t="s">
        <v>26</v>
      </c>
      <c r="D3532" s="1">
        <v>0.46</v>
      </c>
      <c r="E3532" t="s">
        <v>1106</v>
      </c>
      <c r="F3532" t="s">
        <v>1107</v>
      </c>
      <c r="G3532">
        <v>8330</v>
      </c>
      <c r="H3532">
        <v>264</v>
      </c>
      <c r="I3532" t="str">
        <f t="shared" si="72"/>
        <v>208A</v>
      </c>
      <c r="J3532" t="str">
        <f t="shared" si="72"/>
        <v>108</v>
      </c>
    </row>
    <row r="3533" spans="1:10" x14ac:dyDescent="0.25">
      <c r="A3533" t="s">
        <v>7</v>
      </c>
      <c r="B3533" s="2">
        <v>8.0222488425925928E-2</v>
      </c>
      <c r="C3533" t="s">
        <v>22</v>
      </c>
      <c r="D3533" s="1">
        <v>0.46</v>
      </c>
      <c r="E3533" t="s">
        <v>12</v>
      </c>
      <c r="F3533" t="s">
        <v>13</v>
      </c>
      <c r="G3533">
        <v>8346</v>
      </c>
      <c r="H3533">
        <v>264</v>
      </c>
      <c r="I3533" t="str">
        <f t="shared" si="72"/>
        <v>209A</v>
      </c>
      <c r="J3533" t="str">
        <f t="shared" si="72"/>
        <v>108</v>
      </c>
    </row>
    <row r="3534" spans="1:10" x14ac:dyDescent="0.25">
      <c r="A3534" t="s">
        <v>7</v>
      </c>
      <c r="B3534" s="2">
        <v>8.023371527777777E-2</v>
      </c>
      <c r="C3534" t="s">
        <v>22</v>
      </c>
      <c r="D3534" s="1">
        <v>0.46</v>
      </c>
      <c r="E3534" t="s">
        <v>12</v>
      </c>
      <c r="F3534" t="s">
        <v>13</v>
      </c>
      <c r="G3534">
        <v>8346</v>
      </c>
      <c r="H3534">
        <v>264</v>
      </c>
      <c r="I3534" t="str">
        <f t="shared" si="72"/>
        <v>209A</v>
      </c>
      <c r="J3534" t="str">
        <f t="shared" si="72"/>
        <v>108</v>
      </c>
    </row>
    <row r="3535" spans="1:10" x14ac:dyDescent="0.25">
      <c r="A3535" t="s">
        <v>7</v>
      </c>
      <c r="B3535" s="2">
        <v>8.02449537037037E-2</v>
      </c>
      <c r="C3535" t="s">
        <v>22</v>
      </c>
      <c r="D3535" s="1">
        <v>0.46</v>
      </c>
      <c r="E3535" t="s">
        <v>12</v>
      </c>
      <c r="F3535" t="s">
        <v>13</v>
      </c>
      <c r="G3535">
        <v>8346</v>
      </c>
      <c r="H3535">
        <v>264</v>
      </c>
      <c r="I3535" t="str">
        <f t="shared" si="72"/>
        <v>209A</v>
      </c>
      <c r="J3535" t="str">
        <f t="shared" si="72"/>
        <v>108</v>
      </c>
    </row>
    <row r="3536" spans="1:10" x14ac:dyDescent="0.25">
      <c r="A3536" t="s">
        <v>7</v>
      </c>
      <c r="B3536" s="2">
        <v>8.0256168981481482E-2</v>
      </c>
      <c r="C3536" t="s">
        <v>22</v>
      </c>
      <c r="D3536" s="1">
        <v>0.46</v>
      </c>
      <c r="E3536" t="s">
        <v>12</v>
      </c>
      <c r="F3536" t="s">
        <v>13</v>
      </c>
      <c r="G3536">
        <v>8346</v>
      </c>
      <c r="H3536">
        <v>264</v>
      </c>
      <c r="I3536" t="str">
        <f t="shared" si="72"/>
        <v>209A</v>
      </c>
      <c r="J3536" t="str">
        <f t="shared" si="72"/>
        <v>108</v>
      </c>
    </row>
    <row r="3537" spans="1:10" x14ac:dyDescent="0.25">
      <c r="A3537" t="s">
        <v>7</v>
      </c>
      <c r="B3537" s="2">
        <v>8.026709490740741E-2</v>
      </c>
      <c r="C3537" t="s">
        <v>22</v>
      </c>
      <c r="D3537" s="1">
        <v>0.46</v>
      </c>
      <c r="E3537" t="s">
        <v>12</v>
      </c>
      <c r="F3537" t="s">
        <v>13</v>
      </c>
      <c r="G3537">
        <v>8330</v>
      </c>
      <c r="H3537">
        <v>264</v>
      </c>
      <c r="I3537" t="str">
        <f t="shared" si="72"/>
        <v>208A</v>
      </c>
      <c r="J3537" t="str">
        <f t="shared" si="72"/>
        <v>108</v>
      </c>
    </row>
    <row r="3538" spans="1:10" x14ac:dyDescent="0.25">
      <c r="A3538" t="s">
        <v>7</v>
      </c>
      <c r="B3538" s="2">
        <v>8.0278310185185178E-2</v>
      </c>
      <c r="C3538" t="s">
        <v>1079</v>
      </c>
      <c r="D3538" s="1">
        <v>0.46</v>
      </c>
      <c r="E3538" t="s">
        <v>18</v>
      </c>
      <c r="F3538" t="s">
        <v>1054</v>
      </c>
      <c r="G3538">
        <v>8330</v>
      </c>
      <c r="H3538">
        <v>264</v>
      </c>
      <c r="I3538" t="str">
        <f t="shared" si="72"/>
        <v>208A</v>
      </c>
      <c r="J3538" t="str">
        <f t="shared" si="72"/>
        <v>108</v>
      </c>
    </row>
    <row r="3539" spans="1:10" x14ac:dyDescent="0.25">
      <c r="A3539" t="s">
        <v>7</v>
      </c>
      <c r="B3539" s="2">
        <v>8.0289548611111108E-2</v>
      </c>
      <c r="C3539" t="s">
        <v>1102</v>
      </c>
      <c r="D3539" s="1">
        <v>0.46</v>
      </c>
      <c r="E3539" t="s">
        <v>18</v>
      </c>
      <c r="F3539" t="s">
        <v>1108</v>
      </c>
      <c r="G3539">
        <v>8330</v>
      </c>
      <c r="H3539">
        <v>264</v>
      </c>
      <c r="I3539" t="str">
        <f t="shared" si="72"/>
        <v>208A</v>
      </c>
      <c r="J3539" t="str">
        <f t="shared" si="72"/>
        <v>108</v>
      </c>
    </row>
    <row r="3540" spans="1:10" x14ac:dyDescent="0.25">
      <c r="A3540" t="s">
        <v>7</v>
      </c>
      <c r="B3540" s="2">
        <v>8.0314884259259256E-2</v>
      </c>
      <c r="C3540" t="s">
        <v>1098</v>
      </c>
      <c r="D3540" s="1">
        <v>0.46</v>
      </c>
      <c r="E3540" t="s">
        <v>129</v>
      </c>
      <c r="F3540" t="s">
        <v>1085</v>
      </c>
      <c r="G3540">
        <v>8330</v>
      </c>
      <c r="H3540">
        <v>264</v>
      </c>
      <c r="I3540" t="str">
        <f t="shared" si="72"/>
        <v>208A</v>
      </c>
      <c r="J3540" t="str">
        <f t="shared" si="72"/>
        <v>108</v>
      </c>
    </row>
    <row r="3541" spans="1:10" x14ac:dyDescent="0.25">
      <c r="A3541" t="s">
        <v>7</v>
      </c>
      <c r="B3541" s="2">
        <v>8.0325983796296296E-2</v>
      </c>
      <c r="C3541" t="s">
        <v>1093</v>
      </c>
      <c r="D3541" s="1">
        <v>0.46</v>
      </c>
      <c r="E3541" t="s">
        <v>12</v>
      </c>
      <c r="F3541" t="s">
        <v>13</v>
      </c>
      <c r="G3541">
        <v>8346</v>
      </c>
      <c r="H3541">
        <v>264</v>
      </c>
      <c r="I3541" t="str">
        <f t="shared" si="72"/>
        <v>209A</v>
      </c>
      <c r="J3541" t="str">
        <f t="shared" si="72"/>
        <v>108</v>
      </c>
    </row>
    <row r="3542" spans="1:10" x14ac:dyDescent="0.25">
      <c r="A3542" t="s">
        <v>7</v>
      </c>
      <c r="B3542" s="2">
        <v>8.0336874999999988E-2</v>
      </c>
      <c r="C3542" t="s">
        <v>1093</v>
      </c>
      <c r="D3542" s="1">
        <v>0.46</v>
      </c>
      <c r="E3542" t="s">
        <v>12</v>
      </c>
      <c r="F3542" t="s">
        <v>13</v>
      </c>
      <c r="G3542">
        <v>8346</v>
      </c>
      <c r="H3542">
        <v>264</v>
      </c>
      <c r="I3542" t="str">
        <f t="shared" si="72"/>
        <v>209A</v>
      </c>
      <c r="J3542" t="str">
        <f t="shared" si="72"/>
        <v>108</v>
      </c>
    </row>
    <row r="3543" spans="1:10" x14ac:dyDescent="0.25">
      <c r="A3543" t="s">
        <v>7</v>
      </c>
      <c r="B3543" s="2">
        <v>8.0348090277777784E-2</v>
      </c>
      <c r="C3543" t="s">
        <v>1093</v>
      </c>
      <c r="D3543" s="1">
        <v>0.46</v>
      </c>
      <c r="E3543" t="s">
        <v>12</v>
      </c>
      <c r="F3543" t="s">
        <v>13</v>
      </c>
      <c r="G3543">
        <v>8346</v>
      </c>
      <c r="H3543">
        <v>264</v>
      </c>
      <c r="I3543" t="str">
        <f t="shared" si="72"/>
        <v>209A</v>
      </c>
      <c r="J3543" t="str">
        <f t="shared" si="72"/>
        <v>108</v>
      </c>
    </row>
    <row r="3544" spans="1:10" x14ac:dyDescent="0.25">
      <c r="A3544" t="s">
        <v>7</v>
      </c>
      <c r="B3544" s="2">
        <v>8.0359305555555552E-2</v>
      </c>
      <c r="C3544" t="s">
        <v>1093</v>
      </c>
      <c r="D3544" s="1">
        <v>0.46</v>
      </c>
      <c r="E3544" t="s">
        <v>12</v>
      </c>
      <c r="F3544" t="s">
        <v>13</v>
      </c>
      <c r="G3544">
        <v>8346</v>
      </c>
      <c r="H3544">
        <v>264</v>
      </c>
      <c r="I3544" t="str">
        <f t="shared" si="72"/>
        <v>209A</v>
      </c>
      <c r="J3544" t="str">
        <f t="shared" si="72"/>
        <v>108</v>
      </c>
    </row>
    <row r="3545" spans="1:10" x14ac:dyDescent="0.25">
      <c r="A3545" t="s">
        <v>7</v>
      </c>
      <c r="B3545" s="2">
        <v>8.0370532407407408E-2</v>
      </c>
      <c r="C3545" t="s">
        <v>1093</v>
      </c>
      <c r="D3545" s="1">
        <v>0.46</v>
      </c>
      <c r="E3545" t="s">
        <v>12</v>
      </c>
      <c r="F3545" t="s">
        <v>13</v>
      </c>
      <c r="G3545">
        <v>8330</v>
      </c>
      <c r="H3545">
        <v>264</v>
      </c>
      <c r="I3545" t="str">
        <f t="shared" si="72"/>
        <v>208A</v>
      </c>
      <c r="J3545" t="str">
        <f t="shared" si="72"/>
        <v>108</v>
      </c>
    </row>
    <row r="3546" spans="1:10" x14ac:dyDescent="0.25">
      <c r="A3546" t="s">
        <v>7</v>
      </c>
      <c r="B3546" s="2">
        <v>8.0396307870370373E-2</v>
      </c>
      <c r="C3546" t="s">
        <v>1067</v>
      </c>
      <c r="D3546" s="1">
        <v>0.46</v>
      </c>
      <c r="E3546" t="s">
        <v>868</v>
      </c>
      <c r="F3546" t="s">
        <v>1108</v>
      </c>
      <c r="G3546">
        <v>8330</v>
      </c>
      <c r="H3546">
        <v>264</v>
      </c>
      <c r="I3546" t="str">
        <f t="shared" ref="I3546:J3609" si="73">DEC2HEX(G3546)</f>
        <v>208A</v>
      </c>
      <c r="J3546" t="str">
        <f t="shared" si="73"/>
        <v>108</v>
      </c>
    </row>
    <row r="3547" spans="1:10" x14ac:dyDescent="0.25">
      <c r="A3547" t="s">
        <v>7</v>
      </c>
      <c r="B3547" s="2">
        <v>8.0407511574074067E-2</v>
      </c>
      <c r="C3547" t="s">
        <v>1102</v>
      </c>
      <c r="D3547" s="1">
        <v>0.46</v>
      </c>
      <c r="E3547" t="s">
        <v>18</v>
      </c>
      <c r="F3547" t="s">
        <v>1108</v>
      </c>
      <c r="G3547">
        <v>8330</v>
      </c>
      <c r="H3547">
        <v>264</v>
      </c>
      <c r="I3547" t="str">
        <f t="shared" si="73"/>
        <v>208A</v>
      </c>
      <c r="J3547" t="str">
        <f t="shared" si="73"/>
        <v>108</v>
      </c>
    </row>
    <row r="3548" spans="1:10" x14ac:dyDescent="0.25">
      <c r="A3548" t="s">
        <v>7</v>
      </c>
      <c r="B3548" s="2">
        <v>8.0418425925925921E-2</v>
      </c>
      <c r="C3548" t="s">
        <v>1109</v>
      </c>
      <c r="D3548" s="1">
        <v>0.46</v>
      </c>
      <c r="E3548" t="s">
        <v>1110</v>
      </c>
      <c r="F3548" t="s">
        <v>1111</v>
      </c>
      <c r="G3548">
        <v>8330</v>
      </c>
      <c r="H3548">
        <v>264</v>
      </c>
      <c r="I3548" t="str">
        <f t="shared" si="73"/>
        <v>208A</v>
      </c>
      <c r="J3548" t="str">
        <f t="shared" si="73"/>
        <v>108</v>
      </c>
    </row>
    <row r="3549" spans="1:10" x14ac:dyDescent="0.25">
      <c r="A3549" t="s">
        <v>7</v>
      </c>
      <c r="B3549" s="2">
        <v>8.0429351851851849E-2</v>
      </c>
      <c r="C3549" t="s">
        <v>24</v>
      </c>
      <c r="D3549" s="1">
        <v>0.46</v>
      </c>
      <c r="E3549" t="s">
        <v>12</v>
      </c>
      <c r="F3549" t="s">
        <v>13</v>
      </c>
      <c r="G3549">
        <v>8346</v>
      </c>
      <c r="H3549">
        <v>264</v>
      </c>
      <c r="I3549" t="str">
        <f t="shared" si="73"/>
        <v>209A</v>
      </c>
      <c r="J3549" t="str">
        <f t="shared" si="73"/>
        <v>108</v>
      </c>
    </row>
    <row r="3550" spans="1:10" x14ac:dyDescent="0.25">
      <c r="A3550" t="s">
        <v>7</v>
      </c>
      <c r="B3550" s="2">
        <v>8.0440277777777777E-2</v>
      </c>
      <c r="C3550" t="s">
        <v>24</v>
      </c>
      <c r="D3550" s="1">
        <v>0.46</v>
      </c>
      <c r="E3550" t="s">
        <v>12</v>
      </c>
      <c r="F3550" t="s">
        <v>13</v>
      </c>
      <c r="G3550">
        <v>8346</v>
      </c>
      <c r="H3550">
        <v>264</v>
      </c>
      <c r="I3550" t="str">
        <f t="shared" si="73"/>
        <v>209A</v>
      </c>
      <c r="J3550" t="str">
        <f t="shared" si="73"/>
        <v>108</v>
      </c>
    </row>
    <row r="3551" spans="1:10" x14ac:dyDescent="0.25">
      <c r="A3551" t="s">
        <v>7</v>
      </c>
      <c r="B3551" s="2">
        <v>8.0451516203703707E-2</v>
      </c>
      <c r="C3551" t="s">
        <v>24</v>
      </c>
      <c r="D3551" s="1">
        <v>0.46</v>
      </c>
      <c r="E3551" t="s">
        <v>12</v>
      </c>
      <c r="F3551" t="s">
        <v>13</v>
      </c>
      <c r="G3551">
        <v>8346</v>
      </c>
      <c r="H3551">
        <v>264</v>
      </c>
      <c r="I3551" t="str">
        <f t="shared" si="73"/>
        <v>209A</v>
      </c>
      <c r="J3551" t="str">
        <f t="shared" si="73"/>
        <v>108</v>
      </c>
    </row>
    <row r="3552" spans="1:10" x14ac:dyDescent="0.25">
      <c r="A3552" t="s">
        <v>7</v>
      </c>
      <c r="B3552" s="2">
        <v>8.0477280092592599E-2</v>
      </c>
      <c r="C3552" t="s">
        <v>24</v>
      </c>
      <c r="D3552" s="1">
        <v>0.46</v>
      </c>
      <c r="E3552" t="s">
        <v>12</v>
      </c>
      <c r="F3552" t="s">
        <v>13</v>
      </c>
      <c r="G3552">
        <v>8346</v>
      </c>
      <c r="H3552">
        <v>264</v>
      </c>
      <c r="I3552" t="str">
        <f t="shared" si="73"/>
        <v>209A</v>
      </c>
      <c r="J3552" t="str">
        <f t="shared" si="73"/>
        <v>108</v>
      </c>
    </row>
    <row r="3553" spans="1:10" x14ac:dyDescent="0.25">
      <c r="A3553" t="s">
        <v>7</v>
      </c>
      <c r="B3553" s="2">
        <v>8.0488518518518515E-2</v>
      </c>
      <c r="C3553" t="s">
        <v>24</v>
      </c>
      <c r="D3553" s="1">
        <v>0.46</v>
      </c>
      <c r="E3553" t="s">
        <v>12</v>
      </c>
      <c r="F3553" t="s">
        <v>13</v>
      </c>
      <c r="G3553">
        <v>8330</v>
      </c>
      <c r="H3553">
        <v>264</v>
      </c>
      <c r="I3553" t="str">
        <f t="shared" si="73"/>
        <v>208A</v>
      </c>
      <c r="J3553" t="str">
        <f t="shared" si="73"/>
        <v>108</v>
      </c>
    </row>
    <row r="3554" spans="1:10" x14ac:dyDescent="0.25">
      <c r="A3554" t="s">
        <v>7</v>
      </c>
      <c r="B3554" s="2">
        <v>8.0499722222222223E-2</v>
      </c>
      <c r="C3554" t="s">
        <v>1067</v>
      </c>
      <c r="D3554" s="1">
        <v>0.46</v>
      </c>
      <c r="E3554" t="s">
        <v>18</v>
      </c>
      <c r="F3554" t="s">
        <v>1091</v>
      </c>
      <c r="G3554">
        <v>8330</v>
      </c>
      <c r="H3554">
        <v>264</v>
      </c>
      <c r="I3554" t="str">
        <f t="shared" si="73"/>
        <v>208A</v>
      </c>
      <c r="J3554" t="str">
        <f t="shared" si="73"/>
        <v>108</v>
      </c>
    </row>
    <row r="3555" spans="1:10" x14ac:dyDescent="0.25">
      <c r="A3555" t="s">
        <v>7</v>
      </c>
      <c r="B3555" s="2">
        <v>8.0510972222222213E-2</v>
      </c>
      <c r="C3555" t="s">
        <v>1102</v>
      </c>
      <c r="D3555" s="1">
        <v>0.46</v>
      </c>
      <c r="E3555" t="s">
        <v>18</v>
      </c>
      <c r="F3555" t="s">
        <v>1108</v>
      </c>
      <c r="G3555">
        <v>8330</v>
      </c>
      <c r="H3555">
        <v>264</v>
      </c>
      <c r="I3555" t="str">
        <f t="shared" si="73"/>
        <v>208A</v>
      </c>
      <c r="J3555" t="str">
        <f t="shared" si="73"/>
        <v>108</v>
      </c>
    </row>
    <row r="3556" spans="1:10" x14ac:dyDescent="0.25">
      <c r="A3556" t="s">
        <v>7</v>
      </c>
      <c r="B3556" s="2">
        <v>8.0522199074074083E-2</v>
      </c>
      <c r="C3556" t="s">
        <v>1095</v>
      </c>
      <c r="D3556" s="1">
        <v>0.46</v>
      </c>
      <c r="E3556" t="s">
        <v>12</v>
      </c>
      <c r="F3556" t="s">
        <v>13</v>
      </c>
      <c r="G3556">
        <v>8346</v>
      </c>
      <c r="H3556">
        <v>264</v>
      </c>
      <c r="I3556" t="str">
        <f t="shared" si="73"/>
        <v>209A</v>
      </c>
      <c r="J3556" t="str">
        <f t="shared" si="73"/>
        <v>108</v>
      </c>
    </row>
    <row r="3557" spans="1:10" x14ac:dyDescent="0.25">
      <c r="A3557" t="s">
        <v>7</v>
      </c>
      <c r="B3557" s="2">
        <v>8.0532974537037047E-2</v>
      </c>
      <c r="C3557" t="s">
        <v>1095</v>
      </c>
      <c r="D3557" s="1">
        <v>0.46</v>
      </c>
      <c r="E3557" t="s">
        <v>12</v>
      </c>
      <c r="F3557" t="s">
        <v>13</v>
      </c>
      <c r="G3557">
        <v>8346</v>
      </c>
      <c r="H3557">
        <v>264</v>
      </c>
      <c r="I3557" t="str">
        <f t="shared" si="73"/>
        <v>209A</v>
      </c>
      <c r="J3557" t="str">
        <f t="shared" si="73"/>
        <v>108</v>
      </c>
    </row>
    <row r="3558" spans="1:10" x14ac:dyDescent="0.25">
      <c r="A3558" t="s">
        <v>7</v>
      </c>
      <c r="B3558" s="2">
        <v>8.0558425925925922E-2</v>
      </c>
      <c r="C3558" t="s">
        <v>1095</v>
      </c>
      <c r="D3558" s="1">
        <v>0.46</v>
      </c>
      <c r="E3558" t="s">
        <v>12</v>
      </c>
      <c r="F3558" t="s">
        <v>13</v>
      </c>
      <c r="G3558">
        <v>8346</v>
      </c>
      <c r="H3558">
        <v>264</v>
      </c>
      <c r="I3558" t="str">
        <f t="shared" si="73"/>
        <v>209A</v>
      </c>
      <c r="J3558" t="str">
        <f t="shared" si="73"/>
        <v>108</v>
      </c>
    </row>
    <row r="3559" spans="1:10" x14ac:dyDescent="0.25">
      <c r="A3559" t="s">
        <v>7</v>
      </c>
      <c r="B3559" s="2">
        <v>8.0569525462962963E-2</v>
      </c>
      <c r="C3559" t="s">
        <v>1095</v>
      </c>
      <c r="D3559" s="1">
        <v>0.46</v>
      </c>
      <c r="E3559" t="s">
        <v>12</v>
      </c>
      <c r="F3559" t="s">
        <v>13</v>
      </c>
      <c r="G3559">
        <v>8346</v>
      </c>
      <c r="H3559">
        <v>264</v>
      </c>
      <c r="I3559" t="str">
        <f t="shared" si="73"/>
        <v>209A</v>
      </c>
      <c r="J3559" t="str">
        <f t="shared" si="73"/>
        <v>108</v>
      </c>
    </row>
    <row r="3560" spans="1:10" x14ac:dyDescent="0.25">
      <c r="A3560" t="s">
        <v>7</v>
      </c>
      <c r="B3560" s="2">
        <v>8.0580763888888893E-2</v>
      </c>
      <c r="C3560" t="s">
        <v>1095</v>
      </c>
      <c r="D3560" s="1">
        <v>0.46</v>
      </c>
      <c r="E3560" t="s">
        <v>12</v>
      </c>
      <c r="F3560" t="s">
        <v>13</v>
      </c>
      <c r="G3560">
        <v>8346</v>
      </c>
      <c r="H3560">
        <v>264</v>
      </c>
      <c r="I3560" t="str">
        <f t="shared" si="73"/>
        <v>209A</v>
      </c>
      <c r="J3560" t="str">
        <f t="shared" si="73"/>
        <v>108</v>
      </c>
    </row>
    <row r="3561" spans="1:10" x14ac:dyDescent="0.25">
      <c r="A3561" t="s">
        <v>7</v>
      </c>
      <c r="B3561" s="2">
        <v>8.0591620370370362E-2</v>
      </c>
      <c r="C3561" t="s">
        <v>1058</v>
      </c>
      <c r="D3561" s="1">
        <v>0.47</v>
      </c>
      <c r="E3561" t="s">
        <v>868</v>
      </c>
      <c r="F3561" t="s">
        <v>1097</v>
      </c>
      <c r="G3561">
        <v>8330</v>
      </c>
      <c r="H3561">
        <v>264</v>
      </c>
      <c r="I3561" t="str">
        <f t="shared" si="73"/>
        <v>208A</v>
      </c>
      <c r="J3561" t="str">
        <f t="shared" si="73"/>
        <v>108</v>
      </c>
    </row>
    <row r="3562" spans="1:10" x14ac:dyDescent="0.25">
      <c r="A3562" t="s">
        <v>7</v>
      </c>
      <c r="B3562" s="2">
        <v>8.0602858796296292E-2</v>
      </c>
      <c r="C3562" t="s">
        <v>1086</v>
      </c>
      <c r="D3562" s="1">
        <v>0.47</v>
      </c>
      <c r="E3562" t="s">
        <v>18</v>
      </c>
      <c r="F3562" t="s">
        <v>1097</v>
      </c>
      <c r="G3562">
        <v>8330</v>
      </c>
      <c r="H3562">
        <v>264</v>
      </c>
      <c r="I3562" t="str">
        <f t="shared" si="73"/>
        <v>208A</v>
      </c>
      <c r="J3562" t="str">
        <f t="shared" si="73"/>
        <v>108</v>
      </c>
    </row>
    <row r="3563" spans="1:10" x14ac:dyDescent="0.25">
      <c r="A3563" t="s">
        <v>7</v>
      </c>
      <c r="B3563" s="2">
        <v>8.0614074074074074E-2</v>
      </c>
      <c r="C3563" t="s">
        <v>1109</v>
      </c>
      <c r="D3563" s="1">
        <v>0.47</v>
      </c>
      <c r="E3563" t="s">
        <v>1112</v>
      </c>
      <c r="F3563" t="s">
        <v>1113</v>
      </c>
      <c r="G3563">
        <v>8330</v>
      </c>
      <c r="H3563">
        <v>264</v>
      </c>
      <c r="I3563" t="str">
        <f t="shared" si="73"/>
        <v>208A</v>
      </c>
      <c r="J3563" t="str">
        <f t="shared" si="73"/>
        <v>108</v>
      </c>
    </row>
    <row r="3564" spans="1:10" x14ac:dyDescent="0.25">
      <c r="A3564" t="s">
        <v>7</v>
      </c>
      <c r="B3564" s="2">
        <v>8.0639525462962963E-2</v>
      </c>
      <c r="C3564" t="s">
        <v>26</v>
      </c>
      <c r="D3564" s="1">
        <v>0.47</v>
      </c>
      <c r="E3564" t="s">
        <v>12</v>
      </c>
      <c r="F3564" t="s">
        <v>13</v>
      </c>
      <c r="G3564">
        <v>8346</v>
      </c>
      <c r="H3564">
        <v>264</v>
      </c>
      <c r="I3564" t="str">
        <f t="shared" si="73"/>
        <v>209A</v>
      </c>
      <c r="J3564" t="str">
        <f t="shared" si="73"/>
        <v>108</v>
      </c>
    </row>
    <row r="3565" spans="1:10" x14ac:dyDescent="0.25">
      <c r="A3565" t="s">
        <v>7</v>
      </c>
      <c r="B3565" s="2">
        <v>8.0650740740740745E-2</v>
      </c>
      <c r="C3565" t="s">
        <v>26</v>
      </c>
      <c r="D3565" s="1">
        <v>0.47</v>
      </c>
      <c r="E3565" t="s">
        <v>12</v>
      </c>
      <c r="F3565" t="s">
        <v>13</v>
      </c>
      <c r="G3565">
        <v>8346</v>
      </c>
      <c r="H3565">
        <v>264</v>
      </c>
      <c r="I3565" t="str">
        <f t="shared" si="73"/>
        <v>209A</v>
      </c>
      <c r="J3565" t="str">
        <f t="shared" si="73"/>
        <v>108</v>
      </c>
    </row>
    <row r="3566" spans="1:10" x14ac:dyDescent="0.25">
      <c r="A3566" t="s">
        <v>7</v>
      </c>
      <c r="B3566" s="2">
        <v>8.0661979166666661E-2</v>
      </c>
      <c r="C3566" t="s">
        <v>26</v>
      </c>
      <c r="D3566" s="1">
        <v>0.47</v>
      </c>
      <c r="E3566" t="s">
        <v>12</v>
      </c>
      <c r="F3566" t="s">
        <v>13</v>
      </c>
      <c r="G3566">
        <v>8346</v>
      </c>
      <c r="H3566">
        <v>264</v>
      </c>
      <c r="I3566" t="str">
        <f t="shared" si="73"/>
        <v>209A</v>
      </c>
      <c r="J3566" t="str">
        <f t="shared" si="73"/>
        <v>108</v>
      </c>
    </row>
    <row r="3567" spans="1:10" x14ac:dyDescent="0.25">
      <c r="A3567" t="s">
        <v>7</v>
      </c>
      <c r="B3567" s="2">
        <v>8.0672881944444441E-2</v>
      </c>
      <c r="C3567" t="s">
        <v>26</v>
      </c>
      <c r="D3567" s="1">
        <v>0.47</v>
      </c>
      <c r="E3567" t="s">
        <v>12</v>
      </c>
      <c r="F3567" t="s">
        <v>13</v>
      </c>
      <c r="G3567">
        <v>8346</v>
      </c>
      <c r="H3567">
        <v>264</v>
      </c>
      <c r="I3567" t="str">
        <f t="shared" si="73"/>
        <v>209A</v>
      </c>
      <c r="J3567" t="str">
        <f t="shared" si="73"/>
        <v>108</v>
      </c>
    </row>
    <row r="3568" spans="1:10" x14ac:dyDescent="0.25">
      <c r="A3568" t="s">
        <v>7</v>
      </c>
      <c r="B3568" s="2">
        <v>8.0683958333333333E-2</v>
      </c>
      <c r="C3568" t="s">
        <v>26</v>
      </c>
      <c r="D3568" s="1">
        <v>0.47</v>
      </c>
      <c r="E3568" t="s">
        <v>12</v>
      </c>
      <c r="F3568" t="s">
        <v>13</v>
      </c>
      <c r="G3568">
        <v>8330</v>
      </c>
      <c r="H3568">
        <v>264</v>
      </c>
      <c r="I3568" t="str">
        <f t="shared" si="73"/>
        <v>208A</v>
      </c>
      <c r="J3568" t="str">
        <f t="shared" si="73"/>
        <v>108</v>
      </c>
    </row>
    <row r="3569" spans="1:10" x14ac:dyDescent="0.25">
      <c r="A3569" t="s">
        <v>7</v>
      </c>
      <c r="B3569" s="2">
        <v>8.0695092592592596E-2</v>
      </c>
      <c r="C3569" t="s">
        <v>1062</v>
      </c>
      <c r="D3569" s="1">
        <v>0.47</v>
      </c>
      <c r="E3569" t="s">
        <v>868</v>
      </c>
      <c r="F3569" t="s">
        <v>1065</v>
      </c>
      <c r="G3569">
        <v>8330</v>
      </c>
      <c r="H3569">
        <v>264</v>
      </c>
      <c r="I3569" t="str">
        <f t="shared" si="73"/>
        <v>208A</v>
      </c>
      <c r="J3569" t="str">
        <f t="shared" si="73"/>
        <v>108</v>
      </c>
    </row>
    <row r="3570" spans="1:10" x14ac:dyDescent="0.25">
      <c r="A3570" t="s">
        <v>7</v>
      </c>
      <c r="B3570" s="2">
        <v>8.0706307870370378E-2</v>
      </c>
      <c r="C3570" t="s">
        <v>1086</v>
      </c>
      <c r="D3570" s="1">
        <v>0.47</v>
      </c>
      <c r="E3570" t="s">
        <v>18</v>
      </c>
      <c r="F3570" t="s">
        <v>1097</v>
      </c>
      <c r="G3570">
        <v>8330</v>
      </c>
      <c r="H3570">
        <v>264</v>
      </c>
      <c r="I3570" t="str">
        <f t="shared" si="73"/>
        <v>208A</v>
      </c>
      <c r="J3570" t="str">
        <f t="shared" si="73"/>
        <v>108</v>
      </c>
    </row>
    <row r="3571" spans="1:10" x14ac:dyDescent="0.25">
      <c r="A3571" t="s">
        <v>7</v>
      </c>
      <c r="B3571" s="2">
        <v>8.0731736111111119E-2</v>
      </c>
      <c r="C3571" t="s">
        <v>1109</v>
      </c>
      <c r="D3571" s="1">
        <v>0.47</v>
      </c>
      <c r="E3571" t="s">
        <v>868</v>
      </c>
      <c r="F3571" t="s">
        <v>1114</v>
      </c>
      <c r="G3571">
        <v>8330</v>
      </c>
      <c r="H3571">
        <v>264</v>
      </c>
      <c r="I3571" t="str">
        <f t="shared" si="73"/>
        <v>208A</v>
      </c>
      <c r="J3571" t="str">
        <f t="shared" si="73"/>
        <v>108</v>
      </c>
    </row>
    <row r="3572" spans="1:10" x14ac:dyDescent="0.25">
      <c r="A3572" t="s">
        <v>7</v>
      </c>
      <c r="B3572" s="2">
        <v>8.0742951388888887E-2</v>
      </c>
      <c r="C3572" t="s">
        <v>27</v>
      </c>
      <c r="D3572" s="1">
        <v>0.47</v>
      </c>
      <c r="E3572" t="s">
        <v>976</v>
      </c>
      <c r="F3572" t="s">
        <v>712</v>
      </c>
      <c r="G3572">
        <v>8330</v>
      </c>
      <c r="H3572">
        <v>264</v>
      </c>
      <c r="I3572" t="str">
        <f t="shared" si="73"/>
        <v>208A</v>
      </c>
      <c r="J3572" t="str">
        <f t="shared" si="73"/>
        <v>108</v>
      </c>
    </row>
    <row r="3573" spans="1:10" x14ac:dyDescent="0.25">
      <c r="A3573" t="s">
        <v>7</v>
      </c>
      <c r="B3573" s="2">
        <v>8.0754189814814817E-2</v>
      </c>
      <c r="C3573" t="s">
        <v>24</v>
      </c>
      <c r="D3573" s="1">
        <v>0.47</v>
      </c>
      <c r="E3573" t="s">
        <v>12</v>
      </c>
      <c r="F3573" t="s">
        <v>13</v>
      </c>
      <c r="G3573">
        <v>8346</v>
      </c>
      <c r="H3573">
        <v>264</v>
      </c>
      <c r="I3573" t="str">
        <f t="shared" si="73"/>
        <v>209A</v>
      </c>
      <c r="J3573" t="str">
        <f t="shared" si="73"/>
        <v>108</v>
      </c>
    </row>
    <row r="3574" spans="1:10" x14ac:dyDescent="0.25">
      <c r="A3574" t="s">
        <v>7</v>
      </c>
      <c r="B3574" s="2">
        <v>8.0765393518518511E-2</v>
      </c>
      <c r="C3574" t="s">
        <v>24</v>
      </c>
      <c r="D3574" s="1">
        <v>0.47</v>
      </c>
      <c r="E3574" t="s">
        <v>12</v>
      </c>
      <c r="F3574" t="s">
        <v>13</v>
      </c>
      <c r="G3574">
        <v>8346</v>
      </c>
      <c r="H3574">
        <v>264</v>
      </c>
      <c r="I3574" t="str">
        <f t="shared" si="73"/>
        <v>209A</v>
      </c>
      <c r="J3574" t="str">
        <f t="shared" si="73"/>
        <v>108</v>
      </c>
    </row>
    <row r="3575" spans="1:10" x14ac:dyDescent="0.25">
      <c r="A3575" t="s">
        <v>7</v>
      </c>
      <c r="B3575" s="2">
        <v>8.0776307870370365E-2</v>
      </c>
      <c r="C3575" t="s">
        <v>24</v>
      </c>
      <c r="D3575" s="1">
        <v>0.47</v>
      </c>
      <c r="E3575" t="s">
        <v>12</v>
      </c>
      <c r="F3575" t="s">
        <v>13</v>
      </c>
      <c r="G3575">
        <v>8346</v>
      </c>
      <c r="H3575">
        <v>264</v>
      </c>
      <c r="I3575" t="str">
        <f t="shared" si="73"/>
        <v>209A</v>
      </c>
      <c r="J3575" t="str">
        <f t="shared" si="73"/>
        <v>108</v>
      </c>
    </row>
    <row r="3576" spans="1:10" x14ac:dyDescent="0.25">
      <c r="A3576" t="s">
        <v>7</v>
      </c>
      <c r="B3576" s="2">
        <v>8.0787245370370367E-2</v>
      </c>
      <c r="C3576" t="s">
        <v>24</v>
      </c>
      <c r="D3576" s="1">
        <v>0.47</v>
      </c>
      <c r="E3576" t="s">
        <v>12</v>
      </c>
      <c r="F3576" t="s">
        <v>13</v>
      </c>
      <c r="G3576">
        <v>8346</v>
      </c>
      <c r="H3576">
        <v>264</v>
      </c>
      <c r="I3576" t="str">
        <f t="shared" si="73"/>
        <v>209A</v>
      </c>
      <c r="J3576" t="str">
        <f t="shared" si="73"/>
        <v>108</v>
      </c>
    </row>
    <row r="3577" spans="1:10" x14ac:dyDescent="0.25">
      <c r="A3577" t="s">
        <v>7</v>
      </c>
      <c r="B3577" s="2">
        <v>8.0812858796296294E-2</v>
      </c>
      <c r="C3577" t="s">
        <v>24</v>
      </c>
      <c r="D3577" s="1">
        <v>0.47</v>
      </c>
      <c r="E3577" t="s">
        <v>12</v>
      </c>
      <c r="F3577" t="s">
        <v>13</v>
      </c>
      <c r="G3577">
        <v>8330</v>
      </c>
      <c r="H3577">
        <v>264</v>
      </c>
      <c r="I3577" t="str">
        <f t="shared" si="73"/>
        <v>208A</v>
      </c>
      <c r="J3577" t="str">
        <f t="shared" si="73"/>
        <v>108</v>
      </c>
    </row>
    <row r="3578" spans="1:10" x14ac:dyDescent="0.25">
      <c r="A3578" t="s">
        <v>7</v>
      </c>
      <c r="B3578" s="2">
        <v>8.0823958333333334E-2</v>
      </c>
      <c r="C3578" t="s">
        <v>1076</v>
      </c>
      <c r="D3578" s="1">
        <v>0.47</v>
      </c>
      <c r="E3578" t="s">
        <v>868</v>
      </c>
      <c r="F3578" t="s">
        <v>1115</v>
      </c>
      <c r="G3578">
        <v>8330</v>
      </c>
      <c r="H3578">
        <v>264</v>
      </c>
      <c r="I3578" t="str">
        <f t="shared" si="73"/>
        <v>208A</v>
      </c>
      <c r="J3578" t="str">
        <f t="shared" si="73"/>
        <v>108</v>
      </c>
    </row>
    <row r="3579" spans="1:10" x14ac:dyDescent="0.25">
      <c r="A3579" t="s">
        <v>7</v>
      </c>
      <c r="B3579" s="2">
        <v>8.0835173611111102E-2</v>
      </c>
      <c r="C3579" t="s">
        <v>1098</v>
      </c>
      <c r="D3579" s="1">
        <v>0.47</v>
      </c>
      <c r="E3579" t="s">
        <v>18</v>
      </c>
      <c r="F3579" t="s">
        <v>1083</v>
      </c>
      <c r="G3579">
        <v>8330</v>
      </c>
      <c r="H3579">
        <v>264</v>
      </c>
      <c r="I3579" t="str">
        <f t="shared" si="73"/>
        <v>208A</v>
      </c>
      <c r="J3579" t="str">
        <f t="shared" si="73"/>
        <v>108</v>
      </c>
    </row>
    <row r="3580" spans="1:10" x14ac:dyDescent="0.25">
      <c r="A3580" t="s">
        <v>7</v>
      </c>
      <c r="B3580" s="2">
        <v>8.0846435185185181E-2</v>
      </c>
      <c r="C3580" t="s">
        <v>1095</v>
      </c>
      <c r="D3580" s="1">
        <v>0.47</v>
      </c>
      <c r="E3580" t="s">
        <v>12</v>
      </c>
      <c r="F3580" t="s">
        <v>13</v>
      </c>
      <c r="G3580">
        <v>8346</v>
      </c>
      <c r="H3580">
        <v>264</v>
      </c>
      <c r="I3580" t="str">
        <f t="shared" si="73"/>
        <v>209A</v>
      </c>
      <c r="J3580" t="str">
        <f t="shared" si="73"/>
        <v>108</v>
      </c>
    </row>
    <row r="3581" spans="1:10" x14ac:dyDescent="0.25">
      <c r="A3581" t="s">
        <v>7</v>
      </c>
      <c r="B3581" s="2">
        <v>8.0857638888888889E-2</v>
      </c>
      <c r="C3581" t="s">
        <v>1095</v>
      </c>
      <c r="D3581" s="1">
        <v>0.47</v>
      </c>
      <c r="E3581" t="s">
        <v>12</v>
      </c>
      <c r="F3581" t="s">
        <v>13</v>
      </c>
      <c r="G3581">
        <v>8346</v>
      </c>
      <c r="H3581">
        <v>264</v>
      </c>
      <c r="I3581" t="str">
        <f t="shared" si="73"/>
        <v>209A</v>
      </c>
      <c r="J3581" t="str">
        <f t="shared" si="73"/>
        <v>108</v>
      </c>
    </row>
    <row r="3582" spans="1:10" x14ac:dyDescent="0.25">
      <c r="A3582" t="s">
        <v>7</v>
      </c>
      <c r="B3582" s="2">
        <v>8.0868750000000003E-2</v>
      </c>
      <c r="C3582" t="s">
        <v>1095</v>
      </c>
      <c r="D3582" s="1">
        <v>0.47</v>
      </c>
      <c r="E3582" t="s">
        <v>12</v>
      </c>
      <c r="F3582" t="s">
        <v>13</v>
      </c>
      <c r="G3582">
        <v>8346</v>
      </c>
      <c r="H3582">
        <v>264</v>
      </c>
      <c r="I3582" t="str">
        <f t="shared" si="73"/>
        <v>209A</v>
      </c>
      <c r="J3582" t="str">
        <f t="shared" si="73"/>
        <v>108</v>
      </c>
    </row>
    <row r="3583" spans="1:10" x14ac:dyDescent="0.25">
      <c r="A3583" t="s">
        <v>7</v>
      </c>
      <c r="B3583" s="2">
        <v>8.0879965277777785E-2</v>
      </c>
      <c r="C3583" t="s">
        <v>1095</v>
      </c>
      <c r="D3583" s="1">
        <v>0.47</v>
      </c>
      <c r="E3583" t="s">
        <v>12</v>
      </c>
      <c r="F3583" t="s">
        <v>13</v>
      </c>
      <c r="G3583">
        <v>8346</v>
      </c>
      <c r="H3583">
        <v>264</v>
      </c>
      <c r="I3583" t="str">
        <f t="shared" si="73"/>
        <v>209A</v>
      </c>
      <c r="J3583" t="str">
        <f t="shared" si="73"/>
        <v>108</v>
      </c>
    </row>
    <row r="3584" spans="1:10" x14ac:dyDescent="0.25">
      <c r="A3584" t="s">
        <v>7</v>
      </c>
      <c r="B3584" s="2">
        <v>8.0904918981481486E-2</v>
      </c>
      <c r="C3584" t="s">
        <v>1095</v>
      </c>
      <c r="D3584" s="1">
        <v>0.47</v>
      </c>
      <c r="E3584" t="s">
        <v>12</v>
      </c>
      <c r="F3584" t="s">
        <v>13</v>
      </c>
      <c r="G3584">
        <v>8346</v>
      </c>
      <c r="H3584">
        <v>264</v>
      </c>
      <c r="I3584" t="str">
        <f t="shared" si="73"/>
        <v>209A</v>
      </c>
      <c r="J3584" t="str">
        <f t="shared" si="73"/>
        <v>108</v>
      </c>
    </row>
    <row r="3585" spans="1:10" x14ac:dyDescent="0.25">
      <c r="A3585" t="s">
        <v>7</v>
      </c>
      <c r="B3585" s="2">
        <v>8.09158449074074E-2</v>
      </c>
      <c r="C3585" t="s">
        <v>1076</v>
      </c>
      <c r="D3585" s="1">
        <v>0.47</v>
      </c>
      <c r="E3585" t="s">
        <v>868</v>
      </c>
      <c r="F3585" t="s">
        <v>1115</v>
      </c>
      <c r="G3585">
        <v>8330</v>
      </c>
      <c r="H3585">
        <v>264</v>
      </c>
      <c r="I3585" t="str">
        <f t="shared" si="73"/>
        <v>208A</v>
      </c>
      <c r="J3585" t="str">
        <f t="shared" si="73"/>
        <v>108</v>
      </c>
    </row>
    <row r="3586" spans="1:10" x14ac:dyDescent="0.25">
      <c r="A3586" t="s">
        <v>7</v>
      </c>
      <c r="B3586" s="2">
        <v>8.092693287037038E-2</v>
      </c>
      <c r="C3586" t="s">
        <v>1098</v>
      </c>
      <c r="D3586" s="1">
        <v>0.47</v>
      </c>
      <c r="E3586" t="s">
        <v>18</v>
      </c>
      <c r="F3586" t="s">
        <v>1083</v>
      </c>
      <c r="G3586">
        <v>8330</v>
      </c>
      <c r="H3586">
        <v>264</v>
      </c>
      <c r="I3586" t="str">
        <f t="shared" si="73"/>
        <v>208A</v>
      </c>
      <c r="J3586" t="str">
        <f t="shared" si="73"/>
        <v>108</v>
      </c>
    </row>
    <row r="3587" spans="1:10" x14ac:dyDescent="0.25">
      <c r="A3587" t="s">
        <v>7</v>
      </c>
      <c r="B3587" s="2">
        <v>8.0938171296296296E-2</v>
      </c>
      <c r="C3587" t="s">
        <v>1116</v>
      </c>
      <c r="D3587" s="1">
        <v>0.47</v>
      </c>
      <c r="E3587" t="s">
        <v>1117</v>
      </c>
      <c r="F3587" t="s">
        <v>1118</v>
      </c>
      <c r="G3587">
        <v>8330</v>
      </c>
      <c r="H3587">
        <v>264</v>
      </c>
      <c r="I3587" t="str">
        <f t="shared" si="73"/>
        <v>208A</v>
      </c>
      <c r="J3587" t="str">
        <f t="shared" si="73"/>
        <v>108</v>
      </c>
    </row>
    <row r="3588" spans="1:10" x14ac:dyDescent="0.25">
      <c r="A3588" t="s">
        <v>7</v>
      </c>
      <c r="B3588" s="2">
        <v>8.0949375000000004E-2</v>
      </c>
      <c r="C3588" t="s">
        <v>26</v>
      </c>
      <c r="D3588" s="1">
        <v>0.47</v>
      </c>
      <c r="E3588" t="s">
        <v>12</v>
      </c>
      <c r="F3588" t="s">
        <v>13</v>
      </c>
      <c r="G3588">
        <v>8346</v>
      </c>
      <c r="H3588">
        <v>264</v>
      </c>
      <c r="I3588" t="str">
        <f t="shared" si="73"/>
        <v>209A</v>
      </c>
      <c r="J3588" t="str">
        <f t="shared" si="73"/>
        <v>108</v>
      </c>
    </row>
    <row r="3589" spans="1:10" x14ac:dyDescent="0.25">
      <c r="A3589" t="s">
        <v>7</v>
      </c>
      <c r="B3589" s="2">
        <v>8.0975150462962955E-2</v>
      </c>
      <c r="C3589" t="s">
        <v>26</v>
      </c>
      <c r="D3589" s="1">
        <v>0.47</v>
      </c>
      <c r="E3589" t="s">
        <v>12</v>
      </c>
      <c r="F3589" t="s">
        <v>13</v>
      </c>
      <c r="G3589">
        <v>8346</v>
      </c>
      <c r="H3589">
        <v>264</v>
      </c>
      <c r="I3589" t="str">
        <f t="shared" si="73"/>
        <v>209A</v>
      </c>
      <c r="J3589" t="str">
        <f t="shared" si="73"/>
        <v>108</v>
      </c>
    </row>
    <row r="3590" spans="1:10" x14ac:dyDescent="0.25">
      <c r="A3590" t="s">
        <v>7</v>
      </c>
      <c r="B3590" s="2">
        <v>8.0986377314814825E-2</v>
      </c>
      <c r="C3590" t="s">
        <v>26</v>
      </c>
      <c r="D3590" s="1">
        <v>0.47</v>
      </c>
      <c r="E3590" t="s">
        <v>12</v>
      </c>
      <c r="F3590" t="s">
        <v>13</v>
      </c>
      <c r="G3590">
        <v>8346</v>
      </c>
      <c r="H3590">
        <v>264</v>
      </c>
      <c r="I3590" t="str">
        <f t="shared" si="73"/>
        <v>209A</v>
      </c>
      <c r="J3590" t="str">
        <f t="shared" si="73"/>
        <v>108</v>
      </c>
    </row>
    <row r="3591" spans="1:10" x14ac:dyDescent="0.25">
      <c r="A3591" t="s">
        <v>7</v>
      </c>
      <c r="B3591" s="2">
        <v>8.0997280092592591E-2</v>
      </c>
      <c r="C3591" t="s">
        <v>26</v>
      </c>
      <c r="D3591" s="1">
        <v>0.47</v>
      </c>
      <c r="E3591" t="s">
        <v>12</v>
      </c>
      <c r="F3591" t="s">
        <v>13</v>
      </c>
      <c r="G3591">
        <v>8346</v>
      </c>
      <c r="H3591">
        <v>264</v>
      </c>
      <c r="I3591" t="str">
        <f t="shared" si="73"/>
        <v>209A</v>
      </c>
      <c r="J3591" t="str">
        <f t="shared" si="73"/>
        <v>108</v>
      </c>
    </row>
    <row r="3592" spans="1:10" x14ac:dyDescent="0.25">
      <c r="A3592" t="s">
        <v>7</v>
      </c>
      <c r="B3592" s="2">
        <v>8.1008506944444447E-2</v>
      </c>
      <c r="C3592" t="s">
        <v>26</v>
      </c>
      <c r="D3592" s="1">
        <v>0.47</v>
      </c>
      <c r="E3592" t="s">
        <v>12</v>
      </c>
      <c r="F3592" t="s">
        <v>13</v>
      </c>
      <c r="G3592">
        <v>8330</v>
      </c>
      <c r="H3592">
        <v>264</v>
      </c>
      <c r="I3592" t="str">
        <f t="shared" si="73"/>
        <v>208A</v>
      </c>
      <c r="J3592" t="str">
        <f t="shared" si="73"/>
        <v>108</v>
      </c>
    </row>
    <row r="3593" spans="1:10" x14ac:dyDescent="0.25">
      <c r="A3593" t="s">
        <v>7</v>
      </c>
      <c r="B3593" s="2">
        <v>8.1019756944444452E-2</v>
      </c>
      <c r="C3593" t="s">
        <v>1076</v>
      </c>
      <c r="D3593" s="1">
        <v>0.47</v>
      </c>
      <c r="E3593" t="s">
        <v>868</v>
      </c>
      <c r="F3593" t="s">
        <v>1115</v>
      </c>
      <c r="G3593">
        <v>8330</v>
      </c>
      <c r="H3593">
        <v>264</v>
      </c>
      <c r="I3593" t="str">
        <f t="shared" si="73"/>
        <v>208A</v>
      </c>
      <c r="J3593" t="str">
        <f t="shared" si="73"/>
        <v>108</v>
      </c>
    </row>
    <row r="3594" spans="1:10" x14ac:dyDescent="0.25">
      <c r="A3594" t="s">
        <v>7</v>
      </c>
      <c r="B3594" s="2">
        <v>8.1030671296296305E-2</v>
      </c>
      <c r="C3594" t="s">
        <v>1098</v>
      </c>
      <c r="D3594" s="1">
        <v>0.47</v>
      </c>
      <c r="E3594" t="s">
        <v>18</v>
      </c>
      <c r="F3594" t="s">
        <v>1083</v>
      </c>
      <c r="G3594">
        <v>8330</v>
      </c>
      <c r="H3594">
        <v>264</v>
      </c>
      <c r="I3594" t="str">
        <f t="shared" si="73"/>
        <v>208A</v>
      </c>
      <c r="J3594" t="str">
        <f t="shared" si="73"/>
        <v>108</v>
      </c>
    </row>
    <row r="3595" spans="1:10" x14ac:dyDescent="0.25">
      <c r="A3595" t="s">
        <v>7</v>
      </c>
      <c r="B3595" s="2">
        <v>8.1041747685185184E-2</v>
      </c>
      <c r="C3595" t="s">
        <v>1116</v>
      </c>
      <c r="D3595" s="1">
        <v>0.47</v>
      </c>
      <c r="E3595" t="s">
        <v>1119</v>
      </c>
      <c r="F3595" t="s">
        <v>1120</v>
      </c>
      <c r="G3595">
        <v>8330</v>
      </c>
      <c r="H3595">
        <v>264</v>
      </c>
      <c r="I3595" t="str">
        <f t="shared" si="73"/>
        <v>208A</v>
      </c>
      <c r="J3595" t="str">
        <f t="shared" si="73"/>
        <v>108</v>
      </c>
    </row>
    <row r="3596" spans="1:10" x14ac:dyDescent="0.25">
      <c r="A3596" t="s">
        <v>7</v>
      </c>
      <c r="B3596" s="2">
        <v>8.1067418981481482E-2</v>
      </c>
      <c r="C3596" t="s">
        <v>1121</v>
      </c>
      <c r="D3596" s="1">
        <v>0.47</v>
      </c>
      <c r="E3596" t="s">
        <v>12</v>
      </c>
      <c r="F3596" t="s">
        <v>13</v>
      </c>
      <c r="G3596">
        <v>8346</v>
      </c>
      <c r="H3596">
        <v>264</v>
      </c>
      <c r="I3596" t="str">
        <f t="shared" si="73"/>
        <v>209A</v>
      </c>
      <c r="J3596" t="str">
        <f t="shared" si="73"/>
        <v>108</v>
      </c>
    </row>
    <row r="3597" spans="1:10" x14ac:dyDescent="0.25">
      <c r="A3597" t="s">
        <v>7</v>
      </c>
      <c r="B3597" s="2">
        <v>8.1078645833333338E-2</v>
      </c>
      <c r="C3597" t="s">
        <v>1121</v>
      </c>
      <c r="D3597" s="1">
        <v>0.47</v>
      </c>
      <c r="E3597" t="s">
        <v>12</v>
      </c>
      <c r="F3597" t="s">
        <v>13</v>
      </c>
      <c r="G3597">
        <v>8346</v>
      </c>
      <c r="H3597">
        <v>264</v>
      </c>
      <c r="I3597" t="str">
        <f t="shared" si="73"/>
        <v>209A</v>
      </c>
      <c r="J3597" t="str">
        <f t="shared" si="73"/>
        <v>108</v>
      </c>
    </row>
    <row r="3598" spans="1:10" x14ac:dyDescent="0.25">
      <c r="A3598" t="s">
        <v>7</v>
      </c>
      <c r="B3598" s="2">
        <v>8.1089861111111106E-2</v>
      </c>
      <c r="C3598" t="s">
        <v>1121</v>
      </c>
      <c r="D3598" s="1">
        <v>0.47</v>
      </c>
      <c r="E3598" t="s">
        <v>12</v>
      </c>
      <c r="F3598" t="s">
        <v>13</v>
      </c>
      <c r="G3598">
        <v>8346</v>
      </c>
      <c r="H3598">
        <v>264</v>
      </c>
      <c r="I3598" t="str">
        <f t="shared" si="73"/>
        <v>209A</v>
      </c>
      <c r="J3598" t="str">
        <f t="shared" si="73"/>
        <v>108</v>
      </c>
    </row>
    <row r="3599" spans="1:10" x14ac:dyDescent="0.25">
      <c r="A3599" t="s">
        <v>7</v>
      </c>
      <c r="B3599" s="2">
        <v>8.1101076388888887E-2</v>
      </c>
      <c r="C3599" t="s">
        <v>1121</v>
      </c>
      <c r="D3599" s="1">
        <v>0.47</v>
      </c>
      <c r="E3599" t="s">
        <v>12</v>
      </c>
      <c r="F3599" t="s">
        <v>13</v>
      </c>
      <c r="G3599">
        <v>8346</v>
      </c>
      <c r="H3599">
        <v>264</v>
      </c>
      <c r="I3599" t="str">
        <f t="shared" si="73"/>
        <v>209A</v>
      </c>
      <c r="J3599" t="str">
        <f t="shared" si="73"/>
        <v>108</v>
      </c>
    </row>
    <row r="3600" spans="1:10" x14ac:dyDescent="0.25">
      <c r="A3600" t="s">
        <v>7</v>
      </c>
      <c r="B3600" s="2">
        <v>8.1112326388888892E-2</v>
      </c>
      <c r="C3600" t="s">
        <v>1121</v>
      </c>
      <c r="D3600" s="1">
        <v>0.47</v>
      </c>
      <c r="E3600" t="s">
        <v>12</v>
      </c>
      <c r="F3600" t="s">
        <v>13</v>
      </c>
      <c r="G3600">
        <v>8330</v>
      </c>
      <c r="H3600">
        <v>264</v>
      </c>
      <c r="I3600" t="str">
        <f t="shared" si="73"/>
        <v>208A</v>
      </c>
      <c r="J3600" t="str">
        <f t="shared" si="73"/>
        <v>108</v>
      </c>
    </row>
    <row r="3601" spans="1:10" x14ac:dyDescent="0.25">
      <c r="A3601" t="s">
        <v>7</v>
      </c>
      <c r="B3601" s="2">
        <v>8.11235300925926E-2</v>
      </c>
      <c r="C3601" t="s">
        <v>1079</v>
      </c>
      <c r="D3601" s="1">
        <v>0.47</v>
      </c>
      <c r="E3601" t="s">
        <v>868</v>
      </c>
      <c r="F3601" t="s">
        <v>1083</v>
      </c>
      <c r="G3601">
        <v>8330</v>
      </c>
      <c r="H3601">
        <v>264</v>
      </c>
      <c r="I3601" t="str">
        <f t="shared" si="73"/>
        <v>208A</v>
      </c>
      <c r="J3601" t="str">
        <f t="shared" si="73"/>
        <v>108</v>
      </c>
    </row>
    <row r="3602" spans="1:10" x14ac:dyDescent="0.25">
      <c r="A3602" t="s">
        <v>7</v>
      </c>
      <c r="B3602" s="2">
        <v>8.1134456018518528E-2</v>
      </c>
      <c r="C3602" t="s">
        <v>1098</v>
      </c>
      <c r="D3602" s="1">
        <v>0.47</v>
      </c>
      <c r="E3602" t="s">
        <v>18</v>
      </c>
      <c r="F3602" t="s">
        <v>1083</v>
      </c>
      <c r="G3602">
        <v>8330</v>
      </c>
      <c r="H3602">
        <v>264</v>
      </c>
      <c r="I3602" t="str">
        <f t="shared" si="73"/>
        <v>208A</v>
      </c>
      <c r="J3602" t="str">
        <f t="shared" si="73"/>
        <v>108</v>
      </c>
    </row>
    <row r="3603" spans="1:10" x14ac:dyDescent="0.25">
      <c r="A3603" t="s">
        <v>7</v>
      </c>
      <c r="B3603" s="2">
        <v>8.1159803240740735E-2</v>
      </c>
      <c r="C3603" t="s">
        <v>1116</v>
      </c>
      <c r="D3603" s="1">
        <v>0.47</v>
      </c>
      <c r="E3603" t="s">
        <v>583</v>
      </c>
      <c r="F3603" t="s">
        <v>852</v>
      </c>
      <c r="G3603">
        <v>8330</v>
      </c>
      <c r="H3603">
        <v>264</v>
      </c>
      <c r="I3603" t="str">
        <f t="shared" si="73"/>
        <v>208A</v>
      </c>
      <c r="J3603" t="str">
        <f t="shared" si="73"/>
        <v>108</v>
      </c>
    </row>
    <row r="3604" spans="1:10" x14ac:dyDescent="0.25">
      <c r="A3604" t="s">
        <v>7</v>
      </c>
      <c r="B3604" s="2">
        <v>8.1170902777777776E-2</v>
      </c>
      <c r="C3604" t="s">
        <v>27</v>
      </c>
      <c r="D3604" s="1">
        <v>0.47</v>
      </c>
      <c r="E3604" t="s">
        <v>12</v>
      </c>
      <c r="F3604" t="s">
        <v>13</v>
      </c>
      <c r="G3604">
        <v>8346</v>
      </c>
      <c r="H3604">
        <v>264</v>
      </c>
      <c r="I3604" t="str">
        <f t="shared" si="73"/>
        <v>209A</v>
      </c>
      <c r="J3604" t="str">
        <f t="shared" si="73"/>
        <v>108</v>
      </c>
    </row>
    <row r="3605" spans="1:10" x14ac:dyDescent="0.25">
      <c r="A3605" t="s">
        <v>7</v>
      </c>
      <c r="B3605" s="2">
        <v>8.1181759259259259E-2</v>
      </c>
      <c r="C3605" t="s">
        <v>27</v>
      </c>
      <c r="D3605" s="1">
        <v>0.47</v>
      </c>
      <c r="E3605" t="s">
        <v>12</v>
      </c>
      <c r="F3605" t="s">
        <v>13</v>
      </c>
      <c r="G3605">
        <v>8346</v>
      </c>
      <c r="H3605">
        <v>264</v>
      </c>
      <c r="I3605" t="str">
        <f t="shared" si="73"/>
        <v>209A</v>
      </c>
      <c r="J3605" t="str">
        <f t="shared" si="73"/>
        <v>108</v>
      </c>
    </row>
    <row r="3606" spans="1:10" x14ac:dyDescent="0.25">
      <c r="A3606" t="s">
        <v>7</v>
      </c>
      <c r="B3606" s="2">
        <v>8.1192974537037041E-2</v>
      </c>
      <c r="C3606" t="s">
        <v>27</v>
      </c>
      <c r="D3606" s="1">
        <v>0.47</v>
      </c>
      <c r="E3606" t="s">
        <v>12</v>
      </c>
      <c r="F3606" t="s">
        <v>13</v>
      </c>
      <c r="G3606">
        <v>8346</v>
      </c>
      <c r="H3606">
        <v>264</v>
      </c>
      <c r="I3606" t="str">
        <f t="shared" si="73"/>
        <v>209A</v>
      </c>
      <c r="J3606" t="str">
        <f t="shared" si="73"/>
        <v>108</v>
      </c>
    </row>
    <row r="3607" spans="1:10" x14ac:dyDescent="0.25">
      <c r="A3607" t="s">
        <v>7</v>
      </c>
      <c r="B3607" s="2">
        <v>8.1204224537037031E-2</v>
      </c>
      <c r="C3607" t="s">
        <v>27</v>
      </c>
      <c r="D3607" s="1">
        <v>0.47</v>
      </c>
      <c r="E3607" t="s">
        <v>12</v>
      </c>
      <c r="F3607" t="s">
        <v>13</v>
      </c>
      <c r="G3607">
        <v>8346</v>
      </c>
      <c r="H3607">
        <v>264</v>
      </c>
      <c r="I3607" t="str">
        <f t="shared" si="73"/>
        <v>209A</v>
      </c>
      <c r="J3607" t="str">
        <f t="shared" si="73"/>
        <v>108</v>
      </c>
    </row>
    <row r="3608" spans="1:10" x14ac:dyDescent="0.25">
      <c r="A3608" t="s">
        <v>7</v>
      </c>
      <c r="B3608" s="2">
        <v>8.1215428240740739E-2</v>
      </c>
      <c r="C3608" t="s">
        <v>27</v>
      </c>
      <c r="D3608" s="1">
        <v>0.47</v>
      </c>
      <c r="E3608" t="s">
        <v>12</v>
      </c>
      <c r="F3608" t="s">
        <v>13</v>
      </c>
      <c r="G3608">
        <v>8330</v>
      </c>
      <c r="H3608">
        <v>264</v>
      </c>
      <c r="I3608" t="str">
        <f t="shared" si="73"/>
        <v>208A</v>
      </c>
      <c r="J3608" t="str">
        <f t="shared" si="73"/>
        <v>108</v>
      </c>
    </row>
    <row r="3609" spans="1:10" x14ac:dyDescent="0.25">
      <c r="A3609" t="s">
        <v>7</v>
      </c>
      <c r="B3609" s="2">
        <v>8.1241203703703704E-2</v>
      </c>
      <c r="C3609" t="s">
        <v>1067</v>
      </c>
      <c r="D3609" s="1">
        <v>0.47</v>
      </c>
      <c r="E3609" t="s">
        <v>868</v>
      </c>
      <c r="F3609" t="s">
        <v>1108</v>
      </c>
      <c r="G3609">
        <v>8330</v>
      </c>
      <c r="H3609">
        <v>264</v>
      </c>
      <c r="I3609" t="str">
        <f t="shared" si="73"/>
        <v>208A</v>
      </c>
      <c r="J3609" t="str">
        <f t="shared" si="73"/>
        <v>108</v>
      </c>
    </row>
    <row r="3610" spans="1:10" x14ac:dyDescent="0.25">
      <c r="A3610" t="s">
        <v>7</v>
      </c>
      <c r="B3610" s="2">
        <v>8.1252418981481486E-2</v>
      </c>
      <c r="C3610" t="s">
        <v>1098</v>
      </c>
      <c r="D3610" s="1">
        <v>0.47</v>
      </c>
      <c r="E3610" t="s">
        <v>18</v>
      </c>
      <c r="F3610" t="s">
        <v>1083</v>
      </c>
      <c r="G3610">
        <v>8330</v>
      </c>
      <c r="H3610">
        <v>264</v>
      </c>
      <c r="I3610" t="str">
        <f t="shared" ref="I3610:J3673" si="74">DEC2HEX(G3610)</f>
        <v>208A</v>
      </c>
      <c r="J3610" t="str">
        <f t="shared" si="74"/>
        <v>108</v>
      </c>
    </row>
    <row r="3611" spans="1:10" x14ac:dyDescent="0.25">
      <c r="A3611" t="s">
        <v>7</v>
      </c>
      <c r="B3611" s="2">
        <v>8.1263356481481475E-2</v>
      </c>
      <c r="C3611" t="s">
        <v>1122</v>
      </c>
      <c r="D3611" s="1">
        <v>0.47</v>
      </c>
      <c r="E3611" t="s">
        <v>1123</v>
      </c>
      <c r="F3611" t="s">
        <v>1124</v>
      </c>
      <c r="G3611">
        <v>8330</v>
      </c>
      <c r="H3611">
        <v>264</v>
      </c>
      <c r="I3611" t="str">
        <f t="shared" si="74"/>
        <v>208A</v>
      </c>
      <c r="J3611" t="str">
        <f t="shared" si="74"/>
        <v>108</v>
      </c>
    </row>
    <row r="3612" spans="1:10" x14ac:dyDescent="0.25">
      <c r="A3612" t="s">
        <v>7</v>
      </c>
      <c r="B3612" s="2">
        <v>8.1273796296296288E-2</v>
      </c>
      <c r="C3612" t="s">
        <v>26</v>
      </c>
      <c r="D3612" s="1">
        <v>0.47</v>
      </c>
      <c r="E3612" t="s">
        <v>12</v>
      </c>
      <c r="F3612" t="s">
        <v>13</v>
      </c>
      <c r="G3612">
        <v>8346</v>
      </c>
      <c r="H3612">
        <v>264</v>
      </c>
      <c r="I3612" t="str">
        <f t="shared" si="74"/>
        <v>209A</v>
      </c>
      <c r="J3612" t="str">
        <f t="shared" si="74"/>
        <v>108</v>
      </c>
    </row>
    <row r="3613" spans="1:10" x14ac:dyDescent="0.25">
      <c r="A3613" t="s">
        <v>7</v>
      </c>
      <c r="B3613" s="2">
        <v>8.128501157407407E-2</v>
      </c>
      <c r="C3613" t="s">
        <v>26</v>
      </c>
      <c r="D3613" s="1">
        <v>0.47</v>
      </c>
      <c r="E3613" t="s">
        <v>12</v>
      </c>
      <c r="F3613" t="s">
        <v>13</v>
      </c>
      <c r="G3613">
        <v>8346</v>
      </c>
      <c r="H3613">
        <v>264</v>
      </c>
      <c r="I3613" t="str">
        <f t="shared" si="74"/>
        <v>209A</v>
      </c>
      <c r="J3613" t="str">
        <f t="shared" si="74"/>
        <v>108</v>
      </c>
    </row>
    <row r="3614" spans="1:10" x14ac:dyDescent="0.25">
      <c r="A3614" t="s">
        <v>7</v>
      </c>
      <c r="B3614" s="2">
        <v>8.1310787037037036E-2</v>
      </c>
      <c r="C3614" t="s">
        <v>26</v>
      </c>
      <c r="D3614" s="1">
        <v>0.47</v>
      </c>
      <c r="E3614" t="s">
        <v>12</v>
      </c>
      <c r="F3614" t="s">
        <v>13</v>
      </c>
      <c r="G3614">
        <v>8346</v>
      </c>
      <c r="H3614">
        <v>264</v>
      </c>
      <c r="I3614" t="str">
        <f t="shared" si="74"/>
        <v>209A</v>
      </c>
      <c r="J3614" t="str">
        <f t="shared" si="74"/>
        <v>108</v>
      </c>
    </row>
    <row r="3615" spans="1:10" x14ac:dyDescent="0.25">
      <c r="A3615" t="s">
        <v>7</v>
      </c>
      <c r="B3615" s="2">
        <v>8.1322002314814817E-2</v>
      </c>
      <c r="C3615" t="s">
        <v>26</v>
      </c>
      <c r="D3615" s="1">
        <v>0.47</v>
      </c>
      <c r="E3615" t="s">
        <v>12</v>
      </c>
      <c r="F3615" t="s">
        <v>13</v>
      </c>
      <c r="G3615">
        <v>8346</v>
      </c>
      <c r="H3615">
        <v>264</v>
      </c>
      <c r="I3615" t="str">
        <f t="shared" si="74"/>
        <v>209A</v>
      </c>
      <c r="J3615" t="str">
        <f t="shared" si="74"/>
        <v>108</v>
      </c>
    </row>
    <row r="3616" spans="1:10" x14ac:dyDescent="0.25">
      <c r="A3616" t="s">
        <v>7</v>
      </c>
      <c r="B3616" s="2">
        <v>8.1333240740740734E-2</v>
      </c>
      <c r="C3616" t="s">
        <v>26</v>
      </c>
      <c r="D3616" s="1">
        <v>0.47</v>
      </c>
      <c r="E3616" t="s">
        <v>12</v>
      </c>
      <c r="F3616" t="s">
        <v>13</v>
      </c>
      <c r="G3616">
        <v>8346</v>
      </c>
      <c r="H3616">
        <v>264</v>
      </c>
      <c r="I3616" t="str">
        <f t="shared" si="74"/>
        <v>209A</v>
      </c>
      <c r="J3616" t="str">
        <f t="shared" si="74"/>
        <v>108</v>
      </c>
    </row>
    <row r="3617" spans="1:10" x14ac:dyDescent="0.25">
      <c r="A3617" t="s">
        <v>7</v>
      </c>
      <c r="B3617" s="2">
        <v>8.1344456018518516E-2</v>
      </c>
      <c r="C3617" t="s">
        <v>1098</v>
      </c>
      <c r="D3617" s="1">
        <v>0.47</v>
      </c>
      <c r="E3617" t="s">
        <v>868</v>
      </c>
      <c r="F3617" t="s">
        <v>1125</v>
      </c>
      <c r="G3617">
        <v>8330</v>
      </c>
      <c r="H3617">
        <v>264</v>
      </c>
      <c r="I3617" t="str">
        <f t="shared" si="74"/>
        <v>208A</v>
      </c>
      <c r="J3617" t="str">
        <f t="shared" si="74"/>
        <v>108</v>
      </c>
    </row>
    <row r="3618" spans="1:10" x14ac:dyDescent="0.25">
      <c r="A3618" t="s">
        <v>7</v>
      </c>
      <c r="B3618" s="2">
        <v>8.1355011574074085E-2</v>
      </c>
      <c r="C3618" t="s">
        <v>1126</v>
      </c>
      <c r="D3618" s="1">
        <v>0.47</v>
      </c>
      <c r="E3618" t="s">
        <v>18</v>
      </c>
      <c r="F3618" t="s">
        <v>1094</v>
      </c>
      <c r="G3618">
        <v>8330</v>
      </c>
      <c r="H3618">
        <v>264</v>
      </c>
      <c r="I3618" t="str">
        <f t="shared" si="74"/>
        <v>208A</v>
      </c>
      <c r="J3618" t="str">
        <f t="shared" si="74"/>
        <v>108</v>
      </c>
    </row>
    <row r="3619" spans="1:10" x14ac:dyDescent="0.25">
      <c r="A3619" t="s">
        <v>7</v>
      </c>
      <c r="B3619" s="2">
        <v>8.1366226851851853E-2</v>
      </c>
      <c r="C3619" t="s">
        <v>1127</v>
      </c>
      <c r="D3619" s="1">
        <v>0.47</v>
      </c>
      <c r="E3619" t="s">
        <v>1128</v>
      </c>
      <c r="F3619" t="s">
        <v>1129</v>
      </c>
      <c r="G3619">
        <v>8330</v>
      </c>
      <c r="H3619">
        <v>264</v>
      </c>
      <c r="I3619" t="str">
        <f t="shared" si="74"/>
        <v>208A</v>
      </c>
      <c r="J3619" t="str">
        <f t="shared" si="74"/>
        <v>108</v>
      </c>
    </row>
    <row r="3620" spans="1:10" x14ac:dyDescent="0.25">
      <c r="A3620" t="s">
        <v>7</v>
      </c>
      <c r="B3620" s="2">
        <v>8.1377476851851857E-2</v>
      </c>
      <c r="C3620" t="s">
        <v>26</v>
      </c>
      <c r="D3620" s="1">
        <v>0.47</v>
      </c>
      <c r="E3620" t="s">
        <v>12</v>
      </c>
      <c r="F3620" t="s">
        <v>13</v>
      </c>
      <c r="G3620">
        <v>8346</v>
      </c>
      <c r="H3620">
        <v>264</v>
      </c>
      <c r="I3620" t="str">
        <f t="shared" si="74"/>
        <v>209A</v>
      </c>
      <c r="J3620" t="str">
        <f t="shared" si="74"/>
        <v>108</v>
      </c>
    </row>
    <row r="3621" spans="1:10" x14ac:dyDescent="0.25">
      <c r="A3621" t="s">
        <v>7</v>
      </c>
      <c r="B3621" s="2">
        <v>8.1403252314814808E-2</v>
      </c>
      <c r="C3621" t="s">
        <v>26</v>
      </c>
      <c r="D3621" s="1">
        <v>0.47</v>
      </c>
      <c r="E3621" t="s">
        <v>12</v>
      </c>
      <c r="F3621" t="s">
        <v>13</v>
      </c>
      <c r="G3621">
        <v>8346</v>
      </c>
      <c r="H3621">
        <v>264</v>
      </c>
      <c r="I3621" t="str">
        <f t="shared" si="74"/>
        <v>209A</v>
      </c>
      <c r="J3621" t="str">
        <f t="shared" si="74"/>
        <v>108</v>
      </c>
    </row>
    <row r="3622" spans="1:10" x14ac:dyDescent="0.25">
      <c r="A3622" t="s">
        <v>7</v>
      </c>
      <c r="B3622" s="2">
        <v>8.141445601851853E-2</v>
      </c>
      <c r="C3622" t="s">
        <v>26</v>
      </c>
      <c r="D3622" s="1">
        <v>0.47</v>
      </c>
      <c r="E3622" t="s">
        <v>12</v>
      </c>
      <c r="F3622" t="s">
        <v>13</v>
      </c>
      <c r="G3622">
        <v>8346</v>
      </c>
      <c r="H3622">
        <v>264</v>
      </c>
      <c r="I3622" t="str">
        <f t="shared" si="74"/>
        <v>209A</v>
      </c>
      <c r="J3622" t="str">
        <f t="shared" si="74"/>
        <v>108</v>
      </c>
    </row>
    <row r="3623" spans="1:10" x14ac:dyDescent="0.25">
      <c r="A3623" t="s">
        <v>7</v>
      </c>
      <c r="B3623" s="2">
        <v>8.1435671296296294E-2</v>
      </c>
      <c r="C3623" t="s">
        <v>26</v>
      </c>
      <c r="D3623" s="1">
        <v>0.47</v>
      </c>
      <c r="E3623" t="s">
        <v>12</v>
      </c>
      <c r="F3623" t="s">
        <v>13</v>
      </c>
      <c r="G3623">
        <v>8330</v>
      </c>
      <c r="H3623">
        <v>264</v>
      </c>
      <c r="I3623" t="str">
        <f t="shared" si="74"/>
        <v>208A</v>
      </c>
      <c r="J3623" t="str">
        <f t="shared" si="74"/>
        <v>108</v>
      </c>
    </row>
    <row r="3624" spans="1:10" x14ac:dyDescent="0.25">
      <c r="A3624" t="s">
        <v>7</v>
      </c>
      <c r="B3624" s="2">
        <v>8.1446886574074076E-2</v>
      </c>
      <c r="C3624" t="s">
        <v>1102</v>
      </c>
      <c r="D3624" s="1">
        <v>0.47</v>
      </c>
      <c r="E3624" t="s">
        <v>868</v>
      </c>
      <c r="F3624" t="s">
        <v>1105</v>
      </c>
      <c r="G3624">
        <v>8330</v>
      </c>
      <c r="H3624">
        <v>264</v>
      </c>
      <c r="I3624" t="str">
        <f t="shared" si="74"/>
        <v>208A</v>
      </c>
      <c r="J3624" t="str">
        <f t="shared" si="74"/>
        <v>108</v>
      </c>
    </row>
    <row r="3625" spans="1:10" x14ac:dyDescent="0.25">
      <c r="A3625" t="s">
        <v>7</v>
      </c>
      <c r="B3625" s="2">
        <v>8.1472638888888893E-2</v>
      </c>
      <c r="C3625" t="s">
        <v>1126</v>
      </c>
      <c r="D3625" s="1">
        <v>0.47</v>
      </c>
      <c r="E3625" t="s">
        <v>868</v>
      </c>
      <c r="F3625" t="s">
        <v>1130</v>
      </c>
      <c r="G3625">
        <v>8330</v>
      </c>
      <c r="H3625">
        <v>264</v>
      </c>
      <c r="I3625" t="str">
        <f t="shared" si="74"/>
        <v>208A</v>
      </c>
      <c r="J3625" t="str">
        <f t="shared" si="74"/>
        <v>108</v>
      </c>
    </row>
    <row r="3626" spans="1:10" x14ac:dyDescent="0.25">
      <c r="A3626" t="s">
        <v>7</v>
      </c>
      <c r="B3626" s="2">
        <v>8.1483854166666661E-2</v>
      </c>
      <c r="C3626" t="s">
        <v>1131</v>
      </c>
      <c r="D3626" s="1">
        <v>0.47</v>
      </c>
      <c r="E3626" t="s">
        <v>1050</v>
      </c>
      <c r="F3626" t="s">
        <v>1132</v>
      </c>
      <c r="G3626">
        <v>8330</v>
      </c>
      <c r="H3626">
        <v>264</v>
      </c>
      <c r="I3626" t="str">
        <f t="shared" si="74"/>
        <v>208A</v>
      </c>
      <c r="J3626" t="str">
        <f t="shared" si="74"/>
        <v>108</v>
      </c>
    </row>
    <row r="3627" spans="1:10" x14ac:dyDescent="0.25">
      <c r="A3627" t="s">
        <v>7</v>
      </c>
      <c r="B3627" s="2">
        <v>8.1494421296296304E-2</v>
      </c>
      <c r="C3627" t="s">
        <v>1121</v>
      </c>
      <c r="D3627" s="1">
        <v>0.47</v>
      </c>
      <c r="E3627" t="s">
        <v>12</v>
      </c>
      <c r="F3627" t="s">
        <v>13</v>
      </c>
      <c r="G3627">
        <v>8346</v>
      </c>
      <c r="H3627">
        <v>264</v>
      </c>
      <c r="I3627" t="str">
        <f t="shared" si="74"/>
        <v>209A</v>
      </c>
      <c r="J3627" t="str">
        <f t="shared" si="74"/>
        <v>108</v>
      </c>
    </row>
    <row r="3628" spans="1:10" x14ac:dyDescent="0.25">
      <c r="A3628" t="s">
        <v>7</v>
      </c>
      <c r="B3628" s="2">
        <v>8.1505636574074072E-2</v>
      </c>
      <c r="C3628" t="s">
        <v>1121</v>
      </c>
      <c r="D3628" s="1">
        <v>0.47</v>
      </c>
      <c r="E3628" t="s">
        <v>12</v>
      </c>
      <c r="F3628" t="s">
        <v>13</v>
      </c>
      <c r="G3628">
        <v>8346</v>
      </c>
      <c r="H3628">
        <v>264</v>
      </c>
      <c r="I3628" t="str">
        <f t="shared" si="74"/>
        <v>209A</v>
      </c>
      <c r="J3628" t="str">
        <f t="shared" si="74"/>
        <v>108</v>
      </c>
    </row>
    <row r="3629" spans="1:10" x14ac:dyDescent="0.25">
      <c r="A3629" t="s">
        <v>7</v>
      </c>
      <c r="B3629" s="2">
        <v>8.1516875000000003E-2</v>
      </c>
      <c r="C3629" t="s">
        <v>1121</v>
      </c>
      <c r="D3629" s="1">
        <v>0.47</v>
      </c>
      <c r="E3629" t="s">
        <v>12</v>
      </c>
      <c r="F3629" t="s">
        <v>13</v>
      </c>
      <c r="G3629">
        <v>8346</v>
      </c>
      <c r="H3629">
        <v>264</v>
      </c>
      <c r="I3629" t="str">
        <f t="shared" si="74"/>
        <v>209A</v>
      </c>
      <c r="J3629" t="str">
        <f t="shared" si="74"/>
        <v>108</v>
      </c>
    </row>
    <row r="3630" spans="1:10" x14ac:dyDescent="0.25">
      <c r="A3630" t="s">
        <v>7</v>
      </c>
      <c r="B3630" s="2">
        <v>8.1528113425925933E-2</v>
      </c>
      <c r="C3630" t="s">
        <v>1121</v>
      </c>
      <c r="D3630" s="1">
        <v>0.47</v>
      </c>
      <c r="E3630" t="s">
        <v>12</v>
      </c>
      <c r="F3630" t="s">
        <v>13</v>
      </c>
      <c r="G3630">
        <v>8346</v>
      </c>
      <c r="H3630">
        <v>264</v>
      </c>
      <c r="I3630" t="str">
        <f t="shared" si="74"/>
        <v>209A</v>
      </c>
      <c r="J3630" t="str">
        <f t="shared" si="74"/>
        <v>108</v>
      </c>
    </row>
    <row r="3631" spans="1:10" x14ac:dyDescent="0.25">
      <c r="A3631" t="s">
        <v>7</v>
      </c>
      <c r="B3631" s="2">
        <v>8.1553182870370375E-2</v>
      </c>
      <c r="C3631" t="s">
        <v>1121</v>
      </c>
      <c r="D3631" s="1">
        <v>0.47</v>
      </c>
      <c r="E3631" t="s">
        <v>12</v>
      </c>
      <c r="F3631" t="s">
        <v>13</v>
      </c>
      <c r="G3631">
        <v>8330</v>
      </c>
      <c r="H3631">
        <v>264</v>
      </c>
      <c r="I3631" t="str">
        <f t="shared" si="74"/>
        <v>208A</v>
      </c>
      <c r="J3631" t="str">
        <f t="shared" si="74"/>
        <v>108</v>
      </c>
    </row>
    <row r="3632" spans="1:10" x14ac:dyDescent="0.25">
      <c r="A3632" t="s">
        <v>7</v>
      </c>
      <c r="B3632" s="2">
        <v>8.1564409722222217E-2</v>
      </c>
      <c r="C3632" t="s">
        <v>1126</v>
      </c>
      <c r="D3632" s="1">
        <v>0.47</v>
      </c>
      <c r="E3632" t="s">
        <v>18</v>
      </c>
      <c r="F3632" t="s">
        <v>1094</v>
      </c>
      <c r="G3632">
        <v>8330</v>
      </c>
      <c r="H3632">
        <v>264</v>
      </c>
      <c r="I3632" t="str">
        <f t="shared" si="74"/>
        <v>208A</v>
      </c>
      <c r="J3632" t="str">
        <f t="shared" si="74"/>
        <v>108</v>
      </c>
    </row>
    <row r="3633" spans="1:10" x14ac:dyDescent="0.25">
      <c r="A3633" t="s">
        <v>7</v>
      </c>
      <c r="B3633" s="2">
        <v>8.1575173611111107E-2</v>
      </c>
      <c r="C3633" t="s">
        <v>1131</v>
      </c>
      <c r="D3633" s="1">
        <v>0.47</v>
      </c>
      <c r="E3633" t="s">
        <v>1133</v>
      </c>
      <c r="F3633" t="s">
        <v>1134</v>
      </c>
      <c r="G3633">
        <v>8330</v>
      </c>
      <c r="H3633">
        <v>264</v>
      </c>
      <c r="I3633" t="str">
        <f t="shared" si="74"/>
        <v>208A</v>
      </c>
      <c r="J3633" t="str">
        <f t="shared" si="74"/>
        <v>108</v>
      </c>
    </row>
    <row r="3634" spans="1:10" x14ac:dyDescent="0.25">
      <c r="A3634" t="s">
        <v>7</v>
      </c>
      <c r="B3634" s="2">
        <v>8.1586412037037037E-2</v>
      </c>
      <c r="C3634" t="s">
        <v>27</v>
      </c>
      <c r="D3634" s="1">
        <v>0.47</v>
      </c>
      <c r="E3634" t="s">
        <v>12</v>
      </c>
      <c r="F3634" t="s">
        <v>13</v>
      </c>
      <c r="G3634">
        <v>8346</v>
      </c>
      <c r="H3634">
        <v>264</v>
      </c>
      <c r="I3634" t="str">
        <f t="shared" si="74"/>
        <v>209A</v>
      </c>
      <c r="J3634" t="str">
        <f t="shared" si="74"/>
        <v>108</v>
      </c>
    </row>
    <row r="3635" spans="1:10" x14ac:dyDescent="0.25">
      <c r="A3635" t="s">
        <v>7</v>
      </c>
      <c r="B3635" s="2">
        <v>8.1597615740740745E-2</v>
      </c>
      <c r="C3635" t="s">
        <v>27</v>
      </c>
      <c r="D3635" s="1">
        <v>0.47</v>
      </c>
      <c r="E3635" t="s">
        <v>12</v>
      </c>
      <c r="F3635" t="s">
        <v>13</v>
      </c>
      <c r="G3635">
        <v>8346</v>
      </c>
      <c r="H3635">
        <v>264</v>
      </c>
      <c r="I3635" t="str">
        <f t="shared" si="74"/>
        <v>209A</v>
      </c>
      <c r="J3635" t="str">
        <f t="shared" si="74"/>
        <v>108</v>
      </c>
    </row>
    <row r="3636" spans="1:10" x14ac:dyDescent="0.25">
      <c r="A3636" t="s">
        <v>7</v>
      </c>
      <c r="B3636" s="2">
        <v>8.1608854166666675E-2</v>
      </c>
      <c r="C3636" t="s">
        <v>27</v>
      </c>
      <c r="D3636" s="1">
        <v>0.47</v>
      </c>
      <c r="E3636" t="s">
        <v>12</v>
      </c>
      <c r="F3636" t="s">
        <v>13</v>
      </c>
      <c r="G3636">
        <v>8346</v>
      </c>
      <c r="H3636">
        <v>264</v>
      </c>
      <c r="I3636" t="str">
        <f t="shared" si="74"/>
        <v>209A</v>
      </c>
      <c r="J3636" t="str">
        <f t="shared" si="74"/>
        <v>108</v>
      </c>
    </row>
    <row r="3637" spans="1:10" x14ac:dyDescent="0.25">
      <c r="A3637" t="s">
        <v>7</v>
      </c>
      <c r="B3637" s="2">
        <v>8.1634606481481478E-2</v>
      </c>
      <c r="C3637" t="s">
        <v>27</v>
      </c>
      <c r="D3637" s="1">
        <v>0.47</v>
      </c>
      <c r="E3637" t="s">
        <v>12</v>
      </c>
      <c r="F3637" t="s">
        <v>13</v>
      </c>
      <c r="G3637">
        <v>8346</v>
      </c>
      <c r="H3637">
        <v>264</v>
      </c>
      <c r="I3637" t="str">
        <f t="shared" si="74"/>
        <v>209A</v>
      </c>
      <c r="J3637" t="str">
        <f t="shared" si="74"/>
        <v>108</v>
      </c>
    </row>
    <row r="3638" spans="1:10" x14ac:dyDescent="0.25">
      <c r="A3638" t="s">
        <v>7</v>
      </c>
      <c r="B3638" s="2">
        <v>8.1645844907407408E-2</v>
      </c>
      <c r="C3638" t="s">
        <v>27</v>
      </c>
      <c r="D3638" s="1">
        <v>0.47</v>
      </c>
      <c r="E3638" t="s">
        <v>12</v>
      </c>
      <c r="F3638" t="s">
        <v>13</v>
      </c>
      <c r="G3638">
        <v>8346</v>
      </c>
      <c r="H3638">
        <v>264</v>
      </c>
      <c r="I3638" t="str">
        <f t="shared" si="74"/>
        <v>209A</v>
      </c>
      <c r="J3638" t="str">
        <f t="shared" si="74"/>
        <v>108</v>
      </c>
    </row>
    <row r="3639" spans="1:10" x14ac:dyDescent="0.25">
      <c r="A3639" t="s">
        <v>7</v>
      </c>
      <c r="B3639" s="2">
        <v>8.1655810185185182E-2</v>
      </c>
      <c r="C3639" t="s">
        <v>1086</v>
      </c>
      <c r="D3639" s="1">
        <v>0.47</v>
      </c>
      <c r="E3639" t="s">
        <v>18</v>
      </c>
      <c r="F3639" t="s">
        <v>1097</v>
      </c>
      <c r="G3639">
        <v>8330</v>
      </c>
      <c r="H3639">
        <v>264</v>
      </c>
      <c r="I3639" t="str">
        <f t="shared" si="74"/>
        <v>208A</v>
      </c>
      <c r="J3639" t="str">
        <f t="shared" si="74"/>
        <v>108</v>
      </c>
    </row>
    <row r="3640" spans="1:10" x14ac:dyDescent="0.25">
      <c r="A3640" t="s">
        <v>7</v>
      </c>
      <c r="B3640" s="2">
        <v>8.1666793981481481E-2</v>
      </c>
      <c r="C3640" t="s">
        <v>1126</v>
      </c>
      <c r="D3640" s="1">
        <v>0.47</v>
      </c>
      <c r="E3640" t="s">
        <v>18</v>
      </c>
      <c r="F3640" t="s">
        <v>1094</v>
      </c>
      <c r="G3640">
        <v>8330</v>
      </c>
      <c r="H3640">
        <v>264</v>
      </c>
      <c r="I3640" t="str">
        <f t="shared" si="74"/>
        <v>208A</v>
      </c>
      <c r="J3640" t="str">
        <f t="shared" si="74"/>
        <v>108</v>
      </c>
    </row>
    <row r="3641" spans="1:10" x14ac:dyDescent="0.25">
      <c r="A3641" t="s">
        <v>7</v>
      </c>
      <c r="B3641" s="2">
        <v>8.169258101851852E-2</v>
      </c>
      <c r="C3641" t="s">
        <v>1131</v>
      </c>
      <c r="D3641" s="1">
        <v>0.47</v>
      </c>
      <c r="E3641" t="s">
        <v>1135</v>
      </c>
      <c r="F3641" t="s">
        <v>1136</v>
      </c>
      <c r="G3641">
        <v>8330</v>
      </c>
      <c r="H3641">
        <v>264</v>
      </c>
      <c r="I3641" t="str">
        <f t="shared" si="74"/>
        <v>208A</v>
      </c>
      <c r="J3641" t="str">
        <f t="shared" si="74"/>
        <v>108</v>
      </c>
    </row>
    <row r="3642" spans="1:10" x14ac:dyDescent="0.25">
      <c r="A3642" t="s">
        <v>7</v>
      </c>
      <c r="B3642" s="2">
        <v>8.1703796296296302E-2</v>
      </c>
      <c r="C3642" t="s">
        <v>1137</v>
      </c>
      <c r="D3642" s="1">
        <v>0.47</v>
      </c>
      <c r="E3642" t="s">
        <v>12</v>
      </c>
      <c r="F3642" t="s">
        <v>13</v>
      </c>
      <c r="G3642">
        <v>8346</v>
      </c>
      <c r="H3642">
        <v>264</v>
      </c>
      <c r="I3642" t="str">
        <f t="shared" si="74"/>
        <v>209A</v>
      </c>
      <c r="J3642" t="str">
        <f t="shared" si="74"/>
        <v>108</v>
      </c>
    </row>
    <row r="3643" spans="1:10" x14ac:dyDescent="0.25">
      <c r="A3643" t="s">
        <v>7</v>
      </c>
      <c r="B3643" s="2">
        <v>8.1715034722222218E-2</v>
      </c>
      <c r="C3643" t="s">
        <v>1137</v>
      </c>
      <c r="D3643" s="1">
        <v>0.47</v>
      </c>
      <c r="E3643" t="s">
        <v>12</v>
      </c>
      <c r="F3643" t="s">
        <v>13</v>
      </c>
      <c r="G3643">
        <v>8346</v>
      </c>
      <c r="H3643">
        <v>264</v>
      </c>
      <c r="I3643" t="str">
        <f t="shared" si="74"/>
        <v>209A</v>
      </c>
      <c r="J3643" t="str">
        <f t="shared" si="74"/>
        <v>108</v>
      </c>
    </row>
    <row r="3644" spans="1:10" x14ac:dyDescent="0.25">
      <c r="A3644" t="s">
        <v>7</v>
      </c>
      <c r="B3644" s="2">
        <v>8.172625E-2</v>
      </c>
      <c r="C3644" t="s">
        <v>1137</v>
      </c>
      <c r="D3644" s="1">
        <v>0.47</v>
      </c>
      <c r="E3644" t="s">
        <v>12</v>
      </c>
      <c r="F3644" t="s">
        <v>13</v>
      </c>
      <c r="G3644">
        <v>8346</v>
      </c>
      <c r="H3644">
        <v>264</v>
      </c>
      <c r="I3644" t="str">
        <f t="shared" si="74"/>
        <v>209A</v>
      </c>
      <c r="J3644" t="str">
        <f t="shared" si="74"/>
        <v>108</v>
      </c>
    </row>
    <row r="3645" spans="1:10" x14ac:dyDescent="0.25">
      <c r="A3645" t="s">
        <v>7</v>
      </c>
      <c r="B3645" s="2">
        <v>8.173748842592593E-2</v>
      </c>
      <c r="C3645" t="s">
        <v>1137</v>
      </c>
      <c r="D3645" s="1">
        <v>0.47</v>
      </c>
      <c r="E3645" t="s">
        <v>12</v>
      </c>
      <c r="F3645" t="s">
        <v>13</v>
      </c>
      <c r="G3645">
        <v>8346</v>
      </c>
      <c r="H3645">
        <v>264</v>
      </c>
      <c r="I3645" t="str">
        <f t="shared" si="74"/>
        <v>209A</v>
      </c>
      <c r="J3645" t="str">
        <f t="shared" si="74"/>
        <v>108</v>
      </c>
    </row>
    <row r="3646" spans="1:10" x14ac:dyDescent="0.25">
      <c r="A3646" t="s">
        <v>7</v>
      </c>
      <c r="B3646" s="2">
        <v>8.1748032407407412E-2</v>
      </c>
      <c r="C3646" t="s">
        <v>1137</v>
      </c>
      <c r="D3646" s="1">
        <v>0.47</v>
      </c>
      <c r="E3646" t="s">
        <v>12</v>
      </c>
      <c r="F3646" t="s">
        <v>13</v>
      </c>
      <c r="G3646">
        <v>8330</v>
      </c>
      <c r="H3646">
        <v>264</v>
      </c>
      <c r="I3646" t="str">
        <f t="shared" si="74"/>
        <v>208A</v>
      </c>
      <c r="J3646" t="str">
        <f t="shared" si="74"/>
        <v>108</v>
      </c>
    </row>
    <row r="3647" spans="1:10" x14ac:dyDescent="0.25">
      <c r="A3647" t="s">
        <v>7</v>
      </c>
      <c r="B3647" s="2">
        <v>8.1759270833333328E-2</v>
      </c>
      <c r="C3647" t="s">
        <v>1086</v>
      </c>
      <c r="D3647" s="1">
        <v>0.47</v>
      </c>
      <c r="E3647" t="s">
        <v>868</v>
      </c>
      <c r="F3647" t="s">
        <v>1094</v>
      </c>
      <c r="G3647">
        <v>8330</v>
      </c>
      <c r="H3647">
        <v>264</v>
      </c>
      <c r="I3647" t="str">
        <f t="shared" si="74"/>
        <v>208A</v>
      </c>
      <c r="J3647" t="str">
        <f t="shared" si="74"/>
        <v>108</v>
      </c>
    </row>
    <row r="3648" spans="1:10" x14ac:dyDescent="0.25">
      <c r="A3648" t="s">
        <v>7</v>
      </c>
      <c r="B3648" s="2">
        <v>8.1785046296296293E-2</v>
      </c>
      <c r="C3648" t="s">
        <v>1126</v>
      </c>
      <c r="D3648" s="1">
        <v>0.47</v>
      </c>
      <c r="E3648" t="s">
        <v>18</v>
      </c>
      <c r="F3648" t="s">
        <v>1094</v>
      </c>
      <c r="G3648">
        <v>8330</v>
      </c>
      <c r="H3648">
        <v>264</v>
      </c>
      <c r="I3648" t="str">
        <f t="shared" si="74"/>
        <v>208A</v>
      </c>
      <c r="J3648" t="str">
        <f t="shared" si="74"/>
        <v>108</v>
      </c>
    </row>
    <row r="3649" spans="1:10" x14ac:dyDescent="0.25">
      <c r="A3649" t="s">
        <v>7</v>
      </c>
      <c r="B3649" s="2">
        <v>8.1796238425925927E-2</v>
      </c>
      <c r="C3649" t="s">
        <v>1127</v>
      </c>
      <c r="D3649" s="1">
        <v>0.47</v>
      </c>
      <c r="E3649" t="s">
        <v>1138</v>
      </c>
      <c r="F3649" t="s">
        <v>349</v>
      </c>
      <c r="G3649">
        <v>8346</v>
      </c>
      <c r="H3649">
        <v>264</v>
      </c>
      <c r="I3649" t="str">
        <f t="shared" si="74"/>
        <v>209A</v>
      </c>
      <c r="J3649" t="str">
        <f t="shared" si="74"/>
        <v>108</v>
      </c>
    </row>
    <row r="3650" spans="1:10" x14ac:dyDescent="0.25">
      <c r="A3650" t="s">
        <v>7</v>
      </c>
      <c r="B3650" s="2">
        <v>8.1807476851851843E-2</v>
      </c>
      <c r="C3650" t="s">
        <v>1122</v>
      </c>
      <c r="D3650" s="1">
        <v>0.47</v>
      </c>
      <c r="E3650" t="s">
        <v>12</v>
      </c>
      <c r="F3650" t="s">
        <v>13</v>
      </c>
      <c r="G3650">
        <v>8346</v>
      </c>
      <c r="H3650">
        <v>264</v>
      </c>
      <c r="I3650" t="str">
        <f t="shared" si="74"/>
        <v>209A</v>
      </c>
      <c r="J3650" t="str">
        <f t="shared" si="74"/>
        <v>108</v>
      </c>
    </row>
    <row r="3651" spans="1:10" x14ac:dyDescent="0.25">
      <c r="A3651" t="s">
        <v>7</v>
      </c>
      <c r="B3651" s="2">
        <v>8.1818020833333338E-2</v>
      </c>
      <c r="C3651" t="s">
        <v>1122</v>
      </c>
      <c r="D3651" s="1">
        <v>0.47</v>
      </c>
      <c r="E3651" t="s">
        <v>12</v>
      </c>
      <c r="F3651" t="s">
        <v>13</v>
      </c>
      <c r="G3651">
        <v>8346</v>
      </c>
      <c r="H3651">
        <v>264</v>
      </c>
      <c r="I3651" t="str">
        <f t="shared" si="74"/>
        <v>209A</v>
      </c>
      <c r="J3651" t="str">
        <f t="shared" si="74"/>
        <v>108</v>
      </c>
    </row>
    <row r="3652" spans="1:10" x14ac:dyDescent="0.25">
      <c r="A3652" t="s">
        <v>7</v>
      </c>
      <c r="B3652" s="2">
        <v>8.182924768518518E-2</v>
      </c>
      <c r="C3652" t="s">
        <v>1122</v>
      </c>
      <c r="D3652" s="1">
        <v>0.47</v>
      </c>
      <c r="E3652" t="s">
        <v>12</v>
      </c>
      <c r="F3652" t="s">
        <v>13</v>
      </c>
      <c r="G3652">
        <v>8346</v>
      </c>
      <c r="H3652">
        <v>264</v>
      </c>
      <c r="I3652" t="str">
        <f t="shared" si="74"/>
        <v>209A</v>
      </c>
      <c r="J3652" t="str">
        <f t="shared" si="74"/>
        <v>108</v>
      </c>
    </row>
    <row r="3653" spans="1:10" x14ac:dyDescent="0.25">
      <c r="A3653" t="s">
        <v>7</v>
      </c>
      <c r="B3653" s="2">
        <v>8.1840462962962976E-2</v>
      </c>
      <c r="C3653" t="s">
        <v>1122</v>
      </c>
      <c r="D3653" s="1">
        <v>0.47</v>
      </c>
      <c r="E3653" t="s">
        <v>12</v>
      </c>
      <c r="F3653" t="s">
        <v>13</v>
      </c>
      <c r="G3653">
        <v>8346</v>
      </c>
      <c r="H3653">
        <v>264</v>
      </c>
      <c r="I3653" t="str">
        <f t="shared" si="74"/>
        <v>209A</v>
      </c>
      <c r="J3653" t="str">
        <f t="shared" si="74"/>
        <v>108</v>
      </c>
    </row>
    <row r="3654" spans="1:10" x14ac:dyDescent="0.25">
      <c r="A3654" t="s">
        <v>7</v>
      </c>
      <c r="B3654" s="2">
        <v>8.1866226851851853E-2</v>
      </c>
      <c r="C3654" t="s">
        <v>1122</v>
      </c>
      <c r="D3654" s="1">
        <v>0.47</v>
      </c>
      <c r="E3654" t="s">
        <v>12</v>
      </c>
      <c r="F3654" t="s">
        <v>13</v>
      </c>
      <c r="G3654">
        <v>8330</v>
      </c>
      <c r="H3654">
        <v>264</v>
      </c>
      <c r="I3654" t="str">
        <f t="shared" si="74"/>
        <v>208A</v>
      </c>
      <c r="J3654" t="str">
        <f t="shared" si="74"/>
        <v>108</v>
      </c>
    </row>
    <row r="3655" spans="1:10" x14ac:dyDescent="0.25">
      <c r="A3655" t="s">
        <v>7</v>
      </c>
      <c r="B3655" s="2">
        <v>8.187675925925926E-2</v>
      </c>
      <c r="C3655" t="s">
        <v>1126</v>
      </c>
      <c r="D3655" s="1">
        <v>0.47</v>
      </c>
      <c r="E3655" t="s">
        <v>18</v>
      </c>
      <c r="F3655" t="s">
        <v>1094</v>
      </c>
      <c r="G3655">
        <v>8330</v>
      </c>
      <c r="H3655">
        <v>264</v>
      </c>
      <c r="I3655" t="str">
        <f t="shared" si="74"/>
        <v>208A</v>
      </c>
      <c r="J3655" t="str">
        <f t="shared" si="74"/>
        <v>108</v>
      </c>
    </row>
    <row r="3656" spans="1:10" x14ac:dyDescent="0.25">
      <c r="A3656" t="s">
        <v>7</v>
      </c>
      <c r="B3656" s="2">
        <v>8.188799768518519E-2</v>
      </c>
      <c r="C3656" t="s">
        <v>1131</v>
      </c>
      <c r="D3656" s="1">
        <v>0.47</v>
      </c>
      <c r="E3656" t="s">
        <v>868</v>
      </c>
      <c r="F3656" t="s">
        <v>1139</v>
      </c>
      <c r="G3656">
        <v>8330</v>
      </c>
      <c r="H3656">
        <v>264</v>
      </c>
      <c r="I3656" t="str">
        <f t="shared" si="74"/>
        <v>208A</v>
      </c>
      <c r="J3656" t="str">
        <f t="shared" si="74"/>
        <v>108</v>
      </c>
    </row>
    <row r="3657" spans="1:10" x14ac:dyDescent="0.25">
      <c r="A3657" t="s">
        <v>7</v>
      </c>
      <c r="B3657" s="2">
        <v>8.1899247685185181E-2</v>
      </c>
      <c r="C3657" t="s">
        <v>180</v>
      </c>
      <c r="D3657" s="1">
        <v>0.47</v>
      </c>
      <c r="E3657" t="s">
        <v>1140</v>
      </c>
      <c r="F3657" t="s">
        <v>1141</v>
      </c>
      <c r="G3657">
        <v>8330</v>
      </c>
      <c r="H3657">
        <v>264</v>
      </c>
      <c r="I3657" t="str">
        <f t="shared" si="74"/>
        <v>208A</v>
      </c>
      <c r="J3657" t="str">
        <f t="shared" si="74"/>
        <v>108</v>
      </c>
    </row>
    <row r="3658" spans="1:10" x14ac:dyDescent="0.25">
      <c r="A3658" t="s">
        <v>7</v>
      </c>
      <c r="B3658" s="2">
        <v>8.1923969907407412E-2</v>
      </c>
      <c r="C3658" t="s">
        <v>27</v>
      </c>
      <c r="D3658" s="1">
        <v>0.47</v>
      </c>
      <c r="E3658" t="s">
        <v>12</v>
      </c>
      <c r="F3658" t="s">
        <v>13</v>
      </c>
      <c r="G3658">
        <v>8346</v>
      </c>
      <c r="H3658">
        <v>264</v>
      </c>
      <c r="I3658" t="str">
        <f t="shared" si="74"/>
        <v>209A</v>
      </c>
      <c r="J3658" t="str">
        <f t="shared" si="74"/>
        <v>108</v>
      </c>
    </row>
    <row r="3659" spans="1:10" x14ac:dyDescent="0.25">
      <c r="A3659" t="s">
        <v>7</v>
      </c>
      <c r="B3659" s="2">
        <v>8.1935196759259254E-2</v>
      </c>
      <c r="C3659" t="s">
        <v>27</v>
      </c>
      <c r="D3659" s="1">
        <v>0.47</v>
      </c>
      <c r="E3659" t="s">
        <v>12</v>
      </c>
      <c r="F3659" t="s">
        <v>13</v>
      </c>
      <c r="G3659">
        <v>8346</v>
      </c>
      <c r="H3659">
        <v>264</v>
      </c>
      <c r="I3659" t="str">
        <f t="shared" si="74"/>
        <v>209A</v>
      </c>
      <c r="J3659" t="str">
        <f t="shared" si="74"/>
        <v>108</v>
      </c>
    </row>
    <row r="3660" spans="1:10" x14ac:dyDescent="0.25">
      <c r="A3660" t="s">
        <v>7</v>
      </c>
      <c r="B3660" s="2">
        <v>8.1945972222222219E-2</v>
      </c>
      <c r="C3660" t="s">
        <v>27</v>
      </c>
      <c r="D3660" s="1">
        <v>0.47</v>
      </c>
      <c r="E3660" t="s">
        <v>12</v>
      </c>
      <c r="F3660" t="s">
        <v>13</v>
      </c>
      <c r="G3660">
        <v>8346</v>
      </c>
      <c r="H3660">
        <v>264</v>
      </c>
      <c r="I3660" t="str">
        <f t="shared" si="74"/>
        <v>209A</v>
      </c>
      <c r="J3660" t="str">
        <f t="shared" si="74"/>
        <v>108</v>
      </c>
    </row>
    <row r="3661" spans="1:10" x14ac:dyDescent="0.25">
      <c r="A3661" t="s">
        <v>7</v>
      </c>
      <c r="B3661" s="2">
        <v>8.1957222222222223E-2</v>
      </c>
      <c r="C3661" t="s">
        <v>27</v>
      </c>
      <c r="D3661" s="1">
        <v>0.47</v>
      </c>
      <c r="E3661" t="s">
        <v>12</v>
      </c>
      <c r="F3661" t="s">
        <v>13</v>
      </c>
      <c r="G3661">
        <v>8346</v>
      </c>
      <c r="H3661">
        <v>264</v>
      </c>
      <c r="I3661" t="str">
        <f t="shared" si="74"/>
        <v>209A</v>
      </c>
      <c r="J3661" t="str">
        <f t="shared" si="74"/>
        <v>108</v>
      </c>
    </row>
    <row r="3662" spans="1:10" x14ac:dyDescent="0.25">
      <c r="A3662" t="s">
        <v>7</v>
      </c>
      <c r="B3662" s="2">
        <v>8.1968437500000005E-2</v>
      </c>
      <c r="C3662" t="s">
        <v>27</v>
      </c>
      <c r="D3662" s="1">
        <v>0.47</v>
      </c>
      <c r="E3662" t="s">
        <v>12</v>
      </c>
      <c r="F3662" t="s">
        <v>13</v>
      </c>
      <c r="G3662">
        <v>8330</v>
      </c>
      <c r="H3662">
        <v>264</v>
      </c>
      <c r="I3662" t="str">
        <f t="shared" si="74"/>
        <v>208A</v>
      </c>
      <c r="J3662" t="str">
        <f t="shared" si="74"/>
        <v>108</v>
      </c>
    </row>
    <row r="3663" spans="1:10" x14ac:dyDescent="0.25">
      <c r="A3663" t="s">
        <v>7</v>
      </c>
      <c r="B3663" s="2">
        <v>8.1979687499999995E-2</v>
      </c>
      <c r="C3663" t="s">
        <v>1109</v>
      </c>
      <c r="D3663" s="1">
        <v>0.47</v>
      </c>
      <c r="E3663" t="s">
        <v>868</v>
      </c>
      <c r="F3663" t="s">
        <v>1114</v>
      </c>
      <c r="G3663">
        <v>8330</v>
      </c>
      <c r="H3663">
        <v>264</v>
      </c>
      <c r="I3663" t="str">
        <f t="shared" si="74"/>
        <v>208A</v>
      </c>
      <c r="J3663" t="str">
        <f t="shared" si="74"/>
        <v>108</v>
      </c>
    </row>
    <row r="3664" spans="1:10" x14ac:dyDescent="0.25">
      <c r="A3664" t="s">
        <v>7</v>
      </c>
      <c r="B3664" s="2">
        <v>8.1990902777777777E-2</v>
      </c>
      <c r="C3664" t="s">
        <v>1131</v>
      </c>
      <c r="D3664" s="1">
        <v>0.47</v>
      </c>
      <c r="E3664" t="s">
        <v>868</v>
      </c>
      <c r="F3664" t="s">
        <v>1139</v>
      </c>
      <c r="G3664">
        <v>8330</v>
      </c>
      <c r="H3664">
        <v>264</v>
      </c>
      <c r="I3664" t="str">
        <f t="shared" si="74"/>
        <v>208A</v>
      </c>
      <c r="J3664" t="str">
        <f t="shared" si="74"/>
        <v>108</v>
      </c>
    </row>
    <row r="3665" spans="1:10" x14ac:dyDescent="0.25">
      <c r="A3665" t="s">
        <v>7</v>
      </c>
      <c r="B3665" s="2">
        <v>8.2016678240740742E-2</v>
      </c>
      <c r="C3665" t="s">
        <v>1142</v>
      </c>
      <c r="D3665" s="1">
        <v>0.48</v>
      </c>
      <c r="E3665" t="s">
        <v>1077</v>
      </c>
      <c r="F3665" t="s">
        <v>1143</v>
      </c>
      <c r="G3665">
        <v>8330</v>
      </c>
      <c r="H3665">
        <v>264</v>
      </c>
      <c r="I3665" t="str">
        <f t="shared" si="74"/>
        <v>208A</v>
      </c>
      <c r="J3665" t="str">
        <f t="shared" si="74"/>
        <v>108</v>
      </c>
    </row>
    <row r="3666" spans="1:10" x14ac:dyDescent="0.25">
      <c r="A3666" t="s">
        <v>7</v>
      </c>
      <c r="B3666" s="2">
        <v>8.2026747685185183E-2</v>
      </c>
      <c r="C3666" t="s">
        <v>1137</v>
      </c>
      <c r="D3666" s="1">
        <v>0.48</v>
      </c>
      <c r="E3666" t="s">
        <v>12</v>
      </c>
      <c r="F3666" t="s">
        <v>13</v>
      </c>
      <c r="G3666">
        <v>8346</v>
      </c>
      <c r="H3666">
        <v>264</v>
      </c>
      <c r="I3666" t="str">
        <f t="shared" si="74"/>
        <v>209A</v>
      </c>
      <c r="J3666" t="str">
        <f t="shared" si="74"/>
        <v>108</v>
      </c>
    </row>
    <row r="3667" spans="1:10" x14ac:dyDescent="0.25">
      <c r="A3667" t="s">
        <v>7</v>
      </c>
      <c r="B3667" s="2">
        <v>8.2037962962962965E-2</v>
      </c>
      <c r="C3667" t="s">
        <v>1137</v>
      </c>
      <c r="D3667" s="1">
        <v>0.48</v>
      </c>
      <c r="E3667" t="s">
        <v>12</v>
      </c>
      <c r="F3667" t="s">
        <v>13</v>
      </c>
      <c r="G3667">
        <v>8346</v>
      </c>
      <c r="H3667">
        <v>264</v>
      </c>
      <c r="I3667" t="str">
        <f t="shared" si="74"/>
        <v>209A</v>
      </c>
      <c r="J3667" t="str">
        <f t="shared" si="74"/>
        <v>108</v>
      </c>
    </row>
    <row r="3668" spans="1:10" x14ac:dyDescent="0.25">
      <c r="A3668" t="s">
        <v>7</v>
      </c>
      <c r="B3668" s="2">
        <v>8.2049212962962956E-2</v>
      </c>
      <c r="C3668" t="s">
        <v>1137</v>
      </c>
      <c r="D3668" s="1">
        <v>0.48</v>
      </c>
      <c r="E3668" t="s">
        <v>12</v>
      </c>
      <c r="F3668" t="s">
        <v>13</v>
      </c>
      <c r="G3668">
        <v>8346</v>
      </c>
      <c r="H3668">
        <v>264</v>
      </c>
      <c r="I3668" t="str">
        <f t="shared" si="74"/>
        <v>209A</v>
      </c>
      <c r="J3668" t="str">
        <f t="shared" si="74"/>
        <v>108</v>
      </c>
    </row>
    <row r="3669" spans="1:10" x14ac:dyDescent="0.25">
      <c r="A3669" t="s">
        <v>7</v>
      </c>
      <c r="B3669" s="2">
        <v>8.2060428240740738E-2</v>
      </c>
      <c r="C3669" t="s">
        <v>1137</v>
      </c>
      <c r="D3669" s="1">
        <v>0.48</v>
      </c>
      <c r="E3669" t="s">
        <v>12</v>
      </c>
      <c r="F3669" t="s">
        <v>13</v>
      </c>
      <c r="G3669">
        <v>8346</v>
      </c>
      <c r="H3669">
        <v>264</v>
      </c>
      <c r="I3669" t="str">
        <f t="shared" si="74"/>
        <v>209A</v>
      </c>
      <c r="J3669" t="str">
        <f t="shared" si="74"/>
        <v>108</v>
      </c>
    </row>
    <row r="3670" spans="1:10" x14ac:dyDescent="0.25">
      <c r="A3670" t="s">
        <v>7</v>
      </c>
      <c r="B3670" s="2">
        <v>8.2086203703703703E-2</v>
      </c>
      <c r="C3670" t="s">
        <v>1137</v>
      </c>
      <c r="D3670" s="1">
        <v>0.48</v>
      </c>
      <c r="E3670" t="s">
        <v>12</v>
      </c>
      <c r="F3670" t="s">
        <v>13</v>
      </c>
      <c r="G3670">
        <v>8330</v>
      </c>
      <c r="H3670">
        <v>264</v>
      </c>
      <c r="I3670" t="str">
        <f t="shared" si="74"/>
        <v>208A</v>
      </c>
      <c r="J3670" t="str">
        <f t="shared" si="74"/>
        <v>108</v>
      </c>
    </row>
    <row r="3671" spans="1:10" x14ac:dyDescent="0.25">
      <c r="A3671" t="s">
        <v>7</v>
      </c>
      <c r="B3671" s="2">
        <v>8.2097430555555559E-2</v>
      </c>
      <c r="C3671" t="s">
        <v>1109</v>
      </c>
      <c r="D3671" s="1">
        <v>0.48</v>
      </c>
      <c r="E3671" t="s">
        <v>868</v>
      </c>
      <c r="F3671" t="s">
        <v>1114</v>
      </c>
      <c r="G3671">
        <v>8330</v>
      </c>
      <c r="H3671">
        <v>264</v>
      </c>
      <c r="I3671" t="str">
        <f t="shared" si="74"/>
        <v>208A</v>
      </c>
      <c r="J3671" t="str">
        <f t="shared" si="74"/>
        <v>108</v>
      </c>
    </row>
    <row r="3672" spans="1:10" x14ac:dyDescent="0.25">
      <c r="A3672" t="s">
        <v>7</v>
      </c>
      <c r="B3672" s="2">
        <v>8.2108668981481489E-2</v>
      </c>
      <c r="C3672" t="s">
        <v>1142</v>
      </c>
      <c r="D3672" s="1">
        <v>0.48</v>
      </c>
      <c r="E3672" t="s">
        <v>236</v>
      </c>
      <c r="F3672" t="s">
        <v>1144</v>
      </c>
      <c r="G3672">
        <v>8330</v>
      </c>
      <c r="H3672">
        <v>264</v>
      </c>
      <c r="I3672" t="str">
        <f t="shared" si="74"/>
        <v>208A</v>
      </c>
      <c r="J3672" t="str">
        <f t="shared" si="74"/>
        <v>108</v>
      </c>
    </row>
    <row r="3673" spans="1:10" x14ac:dyDescent="0.25">
      <c r="A3673" t="s">
        <v>7</v>
      </c>
      <c r="B3673" s="2">
        <v>8.211921296296297E-2</v>
      </c>
      <c r="C3673" t="s">
        <v>1122</v>
      </c>
      <c r="D3673" s="1">
        <v>0.48</v>
      </c>
      <c r="E3673" t="s">
        <v>12</v>
      </c>
      <c r="F3673" t="s">
        <v>13</v>
      </c>
      <c r="G3673">
        <v>8346</v>
      </c>
      <c r="H3673">
        <v>264</v>
      </c>
      <c r="I3673" t="str">
        <f t="shared" si="74"/>
        <v>209A</v>
      </c>
      <c r="J3673" t="str">
        <f t="shared" si="74"/>
        <v>108</v>
      </c>
    </row>
    <row r="3674" spans="1:10" x14ac:dyDescent="0.25">
      <c r="A3674" t="s">
        <v>7</v>
      </c>
      <c r="B3674" s="2">
        <v>8.2130462962962961E-2</v>
      </c>
      <c r="C3674" t="s">
        <v>1122</v>
      </c>
      <c r="D3674" s="1">
        <v>0.48</v>
      </c>
      <c r="E3674" t="s">
        <v>12</v>
      </c>
      <c r="F3674" t="s">
        <v>13</v>
      </c>
      <c r="G3674">
        <v>8346</v>
      </c>
      <c r="H3674">
        <v>264</v>
      </c>
      <c r="I3674" t="str">
        <f t="shared" ref="I3674:J3737" si="75">DEC2HEX(G3674)</f>
        <v>209A</v>
      </c>
      <c r="J3674" t="str">
        <f t="shared" si="75"/>
        <v>108</v>
      </c>
    </row>
    <row r="3675" spans="1:10" x14ac:dyDescent="0.25">
      <c r="A3675" t="s">
        <v>7</v>
      </c>
      <c r="B3675" s="2">
        <v>8.2141701388888891E-2</v>
      </c>
      <c r="C3675" t="s">
        <v>1122</v>
      </c>
      <c r="D3675" s="1">
        <v>0.48</v>
      </c>
      <c r="E3675" t="s">
        <v>12</v>
      </c>
      <c r="F3675" t="s">
        <v>13</v>
      </c>
      <c r="G3675">
        <v>8346</v>
      </c>
      <c r="H3675">
        <v>264</v>
      </c>
      <c r="I3675" t="str">
        <f t="shared" si="75"/>
        <v>209A</v>
      </c>
      <c r="J3675" t="str">
        <f t="shared" si="75"/>
        <v>108</v>
      </c>
    </row>
    <row r="3676" spans="1:10" x14ac:dyDescent="0.25">
      <c r="A3676" t="s">
        <v>7</v>
      </c>
      <c r="B3676" s="2">
        <v>8.2152905092592599E-2</v>
      </c>
      <c r="C3676" t="s">
        <v>1122</v>
      </c>
      <c r="D3676" s="1">
        <v>0.48</v>
      </c>
      <c r="E3676" t="s">
        <v>12</v>
      </c>
      <c r="F3676" t="s">
        <v>13</v>
      </c>
      <c r="G3676">
        <v>8346</v>
      </c>
      <c r="H3676">
        <v>264</v>
      </c>
      <c r="I3676" t="str">
        <f t="shared" si="75"/>
        <v>209A</v>
      </c>
      <c r="J3676" t="str">
        <f t="shared" si="75"/>
        <v>108</v>
      </c>
    </row>
    <row r="3677" spans="1:10" x14ac:dyDescent="0.25">
      <c r="A3677" t="s">
        <v>7</v>
      </c>
      <c r="B3677" s="2">
        <v>8.217868055555555E-2</v>
      </c>
      <c r="C3677" t="s">
        <v>1122</v>
      </c>
      <c r="D3677" s="1">
        <v>0.48</v>
      </c>
      <c r="E3677" t="s">
        <v>12</v>
      </c>
      <c r="F3677" t="s">
        <v>13</v>
      </c>
      <c r="G3677">
        <v>8346</v>
      </c>
      <c r="H3677">
        <v>264</v>
      </c>
      <c r="I3677" t="str">
        <f t="shared" si="75"/>
        <v>209A</v>
      </c>
      <c r="J3677" t="str">
        <f t="shared" si="75"/>
        <v>108</v>
      </c>
    </row>
    <row r="3678" spans="1:10" x14ac:dyDescent="0.25">
      <c r="A3678" t="s">
        <v>7</v>
      </c>
      <c r="B3678" s="2">
        <v>8.2189108796296304E-2</v>
      </c>
      <c r="C3678" t="s">
        <v>1109</v>
      </c>
      <c r="D3678" s="1">
        <v>0.48</v>
      </c>
      <c r="E3678" t="s">
        <v>18</v>
      </c>
      <c r="F3678" t="s">
        <v>1115</v>
      </c>
      <c r="G3678">
        <v>8330</v>
      </c>
      <c r="H3678">
        <v>264</v>
      </c>
      <c r="I3678" t="str">
        <f t="shared" si="75"/>
        <v>208A</v>
      </c>
      <c r="J3678" t="str">
        <f t="shared" si="75"/>
        <v>108</v>
      </c>
    </row>
    <row r="3679" spans="1:10" x14ac:dyDescent="0.25">
      <c r="A3679" t="s">
        <v>7</v>
      </c>
      <c r="B3679" s="2">
        <v>8.2200312499999997E-2</v>
      </c>
      <c r="C3679" t="s">
        <v>1131</v>
      </c>
      <c r="D3679" s="1">
        <v>0.48</v>
      </c>
      <c r="E3679" t="s">
        <v>868</v>
      </c>
      <c r="F3679" t="s">
        <v>1139</v>
      </c>
      <c r="G3679">
        <v>8330</v>
      </c>
      <c r="H3679">
        <v>264</v>
      </c>
      <c r="I3679" t="str">
        <f t="shared" si="75"/>
        <v>208A</v>
      </c>
      <c r="J3679" t="str">
        <f t="shared" si="75"/>
        <v>108</v>
      </c>
    </row>
    <row r="3680" spans="1:10" x14ac:dyDescent="0.25">
      <c r="A3680" t="s">
        <v>7</v>
      </c>
      <c r="B3680" s="2">
        <v>8.2211527777777779E-2</v>
      </c>
      <c r="C3680" t="s">
        <v>1142</v>
      </c>
      <c r="D3680" s="1">
        <v>0.48</v>
      </c>
      <c r="E3680" t="s">
        <v>1145</v>
      </c>
      <c r="F3680" t="s">
        <v>1146</v>
      </c>
      <c r="G3680">
        <v>8330</v>
      </c>
      <c r="H3680">
        <v>264</v>
      </c>
      <c r="I3680" t="str">
        <f t="shared" si="75"/>
        <v>208A</v>
      </c>
      <c r="J3680" t="str">
        <f t="shared" si="75"/>
        <v>108</v>
      </c>
    </row>
    <row r="3681" spans="1:10" x14ac:dyDescent="0.25">
      <c r="A3681" t="s">
        <v>7</v>
      </c>
      <c r="B3681" s="2">
        <v>8.222277777777777E-2</v>
      </c>
      <c r="C3681" t="s">
        <v>29</v>
      </c>
      <c r="D3681" s="1">
        <v>0.48</v>
      </c>
      <c r="E3681" t="s">
        <v>12</v>
      </c>
      <c r="F3681" t="s">
        <v>13</v>
      </c>
      <c r="G3681">
        <v>8346</v>
      </c>
      <c r="H3681">
        <v>264</v>
      </c>
      <c r="I3681" t="str">
        <f t="shared" si="75"/>
        <v>209A</v>
      </c>
      <c r="J3681" t="str">
        <f t="shared" si="75"/>
        <v>108</v>
      </c>
    </row>
    <row r="3682" spans="1:10" x14ac:dyDescent="0.25">
      <c r="A3682" t="s">
        <v>7</v>
      </c>
      <c r="B3682" s="2">
        <v>8.22478587962963E-2</v>
      </c>
      <c r="C3682" t="s">
        <v>29</v>
      </c>
      <c r="D3682" s="1">
        <v>0.48</v>
      </c>
      <c r="E3682" t="s">
        <v>12</v>
      </c>
      <c r="F3682" t="s">
        <v>13</v>
      </c>
      <c r="G3682">
        <v>8346</v>
      </c>
      <c r="H3682">
        <v>264</v>
      </c>
      <c r="I3682" t="str">
        <f t="shared" si="75"/>
        <v>209A</v>
      </c>
      <c r="J3682" t="str">
        <f t="shared" si="75"/>
        <v>108</v>
      </c>
    </row>
    <row r="3683" spans="1:10" x14ac:dyDescent="0.25">
      <c r="A3683" t="s">
        <v>7</v>
      </c>
      <c r="B3683" s="2">
        <v>8.2259085648148142E-2</v>
      </c>
      <c r="C3683" t="s">
        <v>29</v>
      </c>
      <c r="D3683" s="1">
        <v>0.48</v>
      </c>
      <c r="E3683" t="s">
        <v>12</v>
      </c>
      <c r="F3683" t="s">
        <v>13</v>
      </c>
      <c r="G3683">
        <v>8346</v>
      </c>
      <c r="H3683">
        <v>264</v>
      </c>
      <c r="I3683" t="str">
        <f t="shared" si="75"/>
        <v>209A</v>
      </c>
      <c r="J3683" t="str">
        <f t="shared" si="75"/>
        <v>108</v>
      </c>
    </row>
    <row r="3684" spans="1:10" x14ac:dyDescent="0.25">
      <c r="A3684" t="s">
        <v>7</v>
      </c>
      <c r="B3684" s="2">
        <v>8.2270324074074072E-2</v>
      </c>
      <c r="C3684" t="s">
        <v>29</v>
      </c>
      <c r="D3684" s="1">
        <v>0.48</v>
      </c>
      <c r="E3684" t="s">
        <v>12</v>
      </c>
      <c r="F3684" t="s">
        <v>13</v>
      </c>
      <c r="G3684">
        <v>8346</v>
      </c>
      <c r="H3684">
        <v>264</v>
      </c>
      <c r="I3684" t="str">
        <f t="shared" si="75"/>
        <v>209A</v>
      </c>
      <c r="J3684" t="str">
        <f t="shared" si="75"/>
        <v>108</v>
      </c>
    </row>
    <row r="3685" spans="1:10" x14ac:dyDescent="0.25">
      <c r="A3685" t="s">
        <v>7</v>
      </c>
      <c r="B3685" s="2">
        <v>8.2280868055555553E-2</v>
      </c>
      <c r="C3685" t="s">
        <v>29</v>
      </c>
      <c r="D3685" s="1">
        <v>0.48</v>
      </c>
      <c r="E3685" t="s">
        <v>12</v>
      </c>
      <c r="F3685" t="s">
        <v>13</v>
      </c>
      <c r="G3685">
        <v>8330</v>
      </c>
      <c r="H3685">
        <v>264</v>
      </c>
      <c r="I3685" t="str">
        <f t="shared" si="75"/>
        <v>208A</v>
      </c>
      <c r="J3685" t="str">
        <f t="shared" si="75"/>
        <v>108</v>
      </c>
    </row>
    <row r="3686" spans="1:10" x14ac:dyDescent="0.25">
      <c r="A3686" t="s">
        <v>7</v>
      </c>
      <c r="B3686" s="2">
        <v>8.2292106481481483E-2</v>
      </c>
      <c r="C3686" t="s">
        <v>1098</v>
      </c>
      <c r="D3686" s="1">
        <v>0.48</v>
      </c>
      <c r="E3686" t="s">
        <v>868</v>
      </c>
      <c r="F3686" t="s">
        <v>1125</v>
      </c>
      <c r="G3686">
        <v>8330</v>
      </c>
      <c r="H3686">
        <v>264</v>
      </c>
      <c r="I3686" t="str">
        <f t="shared" si="75"/>
        <v>208A</v>
      </c>
      <c r="J3686" t="str">
        <f t="shared" si="75"/>
        <v>108</v>
      </c>
    </row>
    <row r="3687" spans="1:10" x14ac:dyDescent="0.25">
      <c r="A3687" t="s">
        <v>7</v>
      </c>
      <c r="B3687" s="2">
        <v>8.2317199074074074E-2</v>
      </c>
      <c r="C3687" t="s">
        <v>1142</v>
      </c>
      <c r="D3687" s="1">
        <v>0.48</v>
      </c>
      <c r="E3687" t="s">
        <v>1147</v>
      </c>
      <c r="F3687" t="s">
        <v>1148</v>
      </c>
      <c r="G3687">
        <v>8330</v>
      </c>
      <c r="H3687">
        <v>264</v>
      </c>
      <c r="I3687" t="str">
        <f t="shared" si="75"/>
        <v>208A</v>
      </c>
      <c r="J3687" t="str">
        <f t="shared" si="75"/>
        <v>108</v>
      </c>
    </row>
    <row r="3688" spans="1:10" x14ac:dyDescent="0.25">
      <c r="A3688" t="s">
        <v>7</v>
      </c>
      <c r="B3688" s="2">
        <v>8.2328449074074078E-2</v>
      </c>
      <c r="C3688" t="s">
        <v>400</v>
      </c>
      <c r="D3688" s="1">
        <v>0.48</v>
      </c>
      <c r="E3688" t="s">
        <v>12</v>
      </c>
      <c r="F3688" t="s">
        <v>13</v>
      </c>
      <c r="G3688">
        <v>8346</v>
      </c>
      <c r="H3688">
        <v>264</v>
      </c>
      <c r="I3688" t="str">
        <f t="shared" si="75"/>
        <v>209A</v>
      </c>
      <c r="J3688" t="str">
        <f t="shared" si="75"/>
        <v>108</v>
      </c>
    </row>
    <row r="3689" spans="1:10" x14ac:dyDescent="0.25">
      <c r="A3689" t="s">
        <v>7</v>
      </c>
      <c r="B3689" s="2">
        <v>8.2338981481481485E-2</v>
      </c>
      <c r="C3689" t="s">
        <v>400</v>
      </c>
      <c r="D3689" s="1">
        <v>0.48</v>
      </c>
      <c r="E3689" t="s">
        <v>12</v>
      </c>
      <c r="F3689" t="s">
        <v>13</v>
      </c>
      <c r="G3689">
        <v>8346</v>
      </c>
      <c r="H3689">
        <v>264</v>
      </c>
      <c r="I3689" t="str">
        <f t="shared" si="75"/>
        <v>209A</v>
      </c>
      <c r="J3689" t="str">
        <f t="shared" si="75"/>
        <v>108</v>
      </c>
    </row>
    <row r="3690" spans="1:10" x14ac:dyDescent="0.25">
      <c r="A3690" t="s">
        <v>7</v>
      </c>
      <c r="B3690" s="2">
        <v>8.234976851851851E-2</v>
      </c>
      <c r="C3690" t="s">
        <v>400</v>
      </c>
      <c r="D3690" s="1">
        <v>0.48</v>
      </c>
      <c r="E3690" t="s">
        <v>12</v>
      </c>
      <c r="F3690" t="s">
        <v>13</v>
      </c>
      <c r="G3690">
        <v>8346</v>
      </c>
      <c r="H3690">
        <v>264</v>
      </c>
      <c r="I3690" t="str">
        <f t="shared" si="75"/>
        <v>209A</v>
      </c>
      <c r="J3690" t="str">
        <f t="shared" si="75"/>
        <v>108</v>
      </c>
    </row>
    <row r="3691" spans="1:10" x14ac:dyDescent="0.25">
      <c r="A3691" t="s">
        <v>7</v>
      </c>
      <c r="B3691" s="2">
        <v>8.2375532407407415E-2</v>
      </c>
      <c r="C3691" t="s">
        <v>400</v>
      </c>
      <c r="D3691" s="1">
        <v>0.48</v>
      </c>
      <c r="E3691" t="s">
        <v>12</v>
      </c>
      <c r="F3691" t="s">
        <v>13</v>
      </c>
      <c r="G3691">
        <v>8346</v>
      </c>
      <c r="H3691">
        <v>264</v>
      </c>
      <c r="I3691" t="str">
        <f t="shared" si="75"/>
        <v>209A</v>
      </c>
      <c r="J3691" t="str">
        <f t="shared" si="75"/>
        <v>108</v>
      </c>
    </row>
    <row r="3692" spans="1:10" x14ac:dyDescent="0.25">
      <c r="A3692" t="s">
        <v>7</v>
      </c>
      <c r="B3692" s="2">
        <v>8.2386782407407405E-2</v>
      </c>
      <c r="C3692" t="s">
        <v>400</v>
      </c>
      <c r="D3692" s="1">
        <v>0.48</v>
      </c>
      <c r="E3692" t="s">
        <v>12</v>
      </c>
      <c r="F3692" t="s">
        <v>13</v>
      </c>
      <c r="G3692">
        <v>8330</v>
      </c>
      <c r="H3692">
        <v>264</v>
      </c>
      <c r="I3692" t="str">
        <f t="shared" si="75"/>
        <v>208A</v>
      </c>
      <c r="J3692" t="str">
        <f t="shared" si="75"/>
        <v>108</v>
      </c>
    </row>
    <row r="3693" spans="1:10" x14ac:dyDescent="0.25">
      <c r="A3693" t="s">
        <v>7</v>
      </c>
      <c r="B3693" s="2">
        <v>8.2397210648148145E-2</v>
      </c>
      <c r="C3693" t="s">
        <v>1102</v>
      </c>
      <c r="D3693" s="1">
        <v>0.48</v>
      </c>
      <c r="E3693" t="s">
        <v>868</v>
      </c>
      <c r="F3693" t="s">
        <v>1105</v>
      </c>
      <c r="G3693">
        <v>8330</v>
      </c>
      <c r="H3693">
        <v>264</v>
      </c>
      <c r="I3693" t="str">
        <f t="shared" si="75"/>
        <v>208A</v>
      </c>
      <c r="J3693" t="str">
        <f t="shared" si="75"/>
        <v>108</v>
      </c>
    </row>
    <row r="3694" spans="1:10" x14ac:dyDescent="0.25">
      <c r="A3694" t="s">
        <v>7</v>
      </c>
      <c r="B3694" s="2">
        <v>8.2408437500000001E-2</v>
      </c>
      <c r="C3694" t="s">
        <v>1131</v>
      </c>
      <c r="D3694" s="1">
        <v>0.48</v>
      </c>
      <c r="E3694" t="s">
        <v>18</v>
      </c>
      <c r="F3694" t="s">
        <v>1105</v>
      </c>
      <c r="G3694">
        <v>8330</v>
      </c>
      <c r="H3694">
        <v>264</v>
      </c>
      <c r="I3694" t="str">
        <f t="shared" si="75"/>
        <v>208A</v>
      </c>
      <c r="J3694" t="str">
        <f t="shared" si="75"/>
        <v>108</v>
      </c>
    </row>
    <row r="3695" spans="1:10" x14ac:dyDescent="0.25">
      <c r="A3695" t="s">
        <v>7</v>
      </c>
      <c r="B3695" s="2">
        <v>8.2419675925925931E-2</v>
      </c>
      <c r="C3695" t="s">
        <v>1142</v>
      </c>
      <c r="D3695" s="1">
        <v>0.48</v>
      </c>
      <c r="E3695" t="s">
        <v>868</v>
      </c>
      <c r="F3695" t="s">
        <v>1149</v>
      </c>
      <c r="G3695">
        <v>8330</v>
      </c>
      <c r="H3695">
        <v>264</v>
      </c>
      <c r="I3695" t="str">
        <f t="shared" si="75"/>
        <v>208A</v>
      </c>
      <c r="J3695" t="str">
        <f t="shared" si="75"/>
        <v>108</v>
      </c>
    </row>
    <row r="3696" spans="1:10" x14ac:dyDescent="0.25">
      <c r="A3696" t="s">
        <v>7</v>
      </c>
      <c r="B3696" s="2">
        <v>8.2430879629629625E-2</v>
      </c>
      <c r="C3696" t="s">
        <v>1150</v>
      </c>
      <c r="D3696" s="1">
        <v>0.48</v>
      </c>
      <c r="E3696" t="s">
        <v>1151</v>
      </c>
      <c r="F3696" t="s">
        <v>1152</v>
      </c>
      <c r="G3696">
        <v>8330</v>
      </c>
      <c r="H3696">
        <v>264</v>
      </c>
      <c r="I3696" t="str">
        <f t="shared" si="75"/>
        <v>208A</v>
      </c>
      <c r="J3696" t="str">
        <f t="shared" si="75"/>
        <v>108</v>
      </c>
    </row>
    <row r="3697" spans="1:10" x14ac:dyDescent="0.25">
      <c r="A3697" t="s">
        <v>7</v>
      </c>
      <c r="B3697" s="2">
        <v>8.2456342592592588E-2</v>
      </c>
      <c r="C3697" t="s">
        <v>1122</v>
      </c>
      <c r="D3697" s="1">
        <v>0.48</v>
      </c>
      <c r="E3697" t="s">
        <v>12</v>
      </c>
      <c r="F3697" t="s">
        <v>13</v>
      </c>
      <c r="G3697">
        <v>8346</v>
      </c>
      <c r="H3697">
        <v>264</v>
      </c>
      <c r="I3697" t="str">
        <f t="shared" si="75"/>
        <v>209A</v>
      </c>
      <c r="J3697" t="str">
        <f t="shared" si="75"/>
        <v>108</v>
      </c>
    </row>
    <row r="3698" spans="1:10" x14ac:dyDescent="0.25">
      <c r="A3698" t="s">
        <v>7</v>
      </c>
      <c r="B3698" s="2">
        <v>8.2467430555555554E-2</v>
      </c>
      <c r="C3698" t="s">
        <v>1122</v>
      </c>
      <c r="D3698" s="1">
        <v>0.48</v>
      </c>
      <c r="E3698" t="s">
        <v>12</v>
      </c>
      <c r="F3698" t="s">
        <v>13</v>
      </c>
      <c r="G3698">
        <v>8346</v>
      </c>
      <c r="H3698">
        <v>264</v>
      </c>
      <c r="I3698" t="str">
        <f t="shared" si="75"/>
        <v>209A</v>
      </c>
      <c r="J3698" t="str">
        <f t="shared" si="75"/>
        <v>108</v>
      </c>
    </row>
    <row r="3699" spans="1:10" x14ac:dyDescent="0.25">
      <c r="A3699" t="s">
        <v>7</v>
      </c>
      <c r="B3699" s="2">
        <v>8.2478668981481484E-2</v>
      </c>
      <c r="C3699" t="s">
        <v>1122</v>
      </c>
      <c r="D3699" s="1">
        <v>0.48</v>
      </c>
      <c r="E3699" t="s">
        <v>12</v>
      </c>
      <c r="F3699" t="s">
        <v>13</v>
      </c>
      <c r="G3699">
        <v>8346</v>
      </c>
      <c r="H3699">
        <v>264</v>
      </c>
      <c r="I3699" t="str">
        <f t="shared" si="75"/>
        <v>209A</v>
      </c>
      <c r="J3699" t="str">
        <f t="shared" si="75"/>
        <v>108</v>
      </c>
    </row>
    <row r="3700" spans="1:10" x14ac:dyDescent="0.25">
      <c r="A3700" t="s">
        <v>7</v>
      </c>
      <c r="B3700" s="2">
        <v>8.2489189814814803E-2</v>
      </c>
      <c r="C3700" t="s">
        <v>1122</v>
      </c>
      <c r="D3700" s="1">
        <v>0.48</v>
      </c>
      <c r="E3700" t="s">
        <v>12</v>
      </c>
      <c r="F3700" t="s">
        <v>13</v>
      </c>
      <c r="G3700">
        <v>8346</v>
      </c>
      <c r="H3700">
        <v>264</v>
      </c>
      <c r="I3700" t="str">
        <f t="shared" si="75"/>
        <v>209A</v>
      </c>
      <c r="J3700" t="str">
        <f t="shared" si="75"/>
        <v>108</v>
      </c>
    </row>
    <row r="3701" spans="1:10" x14ac:dyDescent="0.25">
      <c r="A3701" t="s">
        <v>7</v>
      </c>
      <c r="B3701" s="2">
        <v>8.2500439814814808E-2</v>
      </c>
      <c r="C3701" t="s">
        <v>1122</v>
      </c>
      <c r="D3701" s="1">
        <v>0.48</v>
      </c>
      <c r="E3701" t="s">
        <v>12</v>
      </c>
      <c r="F3701" t="s">
        <v>13</v>
      </c>
      <c r="G3701">
        <v>8330</v>
      </c>
      <c r="H3701">
        <v>264</v>
      </c>
      <c r="I3701" t="str">
        <f t="shared" si="75"/>
        <v>208A</v>
      </c>
      <c r="J3701" t="str">
        <f t="shared" si="75"/>
        <v>108</v>
      </c>
    </row>
    <row r="3702" spans="1:10" x14ac:dyDescent="0.25">
      <c r="A3702" t="s">
        <v>7</v>
      </c>
      <c r="B3702" s="2">
        <v>8.2511678240740738E-2</v>
      </c>
      <c r="C3702" t="s">
        <v>1116</v>
      </c>
      <c r="D3702" s="1">
        <v>0.48</v>
      </c>
      <c r="E3702" t="s">
        <v>868</v>
      </c>
      <c r="F3702" t="s">
        <v>1139</v>
      </c>
      <c r="G3702">
        <v>8330</v>
      </c>
      <c r="H3702">
        <v>264</v>
      </c>
      <c r="I3702" t="str">
        <f t="shared" si="75"/>
        <v>208A</v>
      </c>
      <c r="J3702" t="str">
        <f t="shared" si="75"/>
        <v>108</v>
      </c>
    </row>
    <row r="3703" spans="1:10" x14ac:dyDescent="0.25">
      <c r="A3703" t="s">
        <v>7</v>
      </c>
      <c r="B3703" s="2">
        <v>8.2537407407407407E-2</v>
      </c>
      <c r="C3703" t="s">
        <v>1153</v>
      </c>
      <c r="D3703" s="1">
        <v>0.48</v>
      </c>
      <c r="E3703" t="s">
        <v>868</v>
      </c>
      <c r="F3703" t="s">
        <v>1154</v>
      </c>
      <c r="G3703">
        <v>8330</v>
      </c>
      <c r="H3703">
        <v>264</v>
      </c>
      <c r="I3703" t="str">
        <f t="shared" si="75"/>
        <v>208A</v>
      </c>
      <c r="J3703" t="str">
        <f t="shared" si="75"/>
        <v>108</v>
      </c>
    </row>
    <row r="3704" spans="1:10" x14ac:dyDescent="0.25">
      <c r="A3704" t="s">
        <v>7</v>
      </c>
      <c r="B3704" s="2">
        <v>8.2548657407407411E-2</v>
      </c>
      <c r="C3704" t="s">
        <v>1122</v>
      </c>
      <c r="D3704" s="1">
        <v>0.48</v>
      </c>
      <c r="E3704" t="s">
        <v>12</v>
      </c>
      <c r="F3704" t="s">
        <v>13</v>
      </c>
      <c r="G3704">
        <v>8346</v>
      </c>
      <c r="H3704">
        <v>264</v>
      </c>
      <c r="I3704" t="str">
        <f t="shared" si="75"/>
        <v>209A</v>
      </c>
      <c r="J3704" t="str">
        <f t="shared" si="75"/>
        <v>108</v>
      </c>
    </row>
    <row r="3705" spans="1:10" x14ac:dyDescent="0.25">
      <c r="A3705" t="s">
        <v>7</v>
      </c>
      <c r="B3705" s="2">
        <v>8.2559189814814818E-2</v>
      </c>
      <c r="C3705" t="s">
        <v>1122</v>
      </c>
      <c r="D3705" s="1">
        <v>0.48</v>
      </c>
      <c r="E3705" t="s">
        <v>12</v>
      </c>
      <c r="F3705" t="s">
        <v>13</v>
      </c>
      <c r="G3705">
        <v>8346</v>
      </c>
      <c r="H3705">
        <v>264</v>
      </c>
      <c r="I3705" t="str">
        <f t="shared" si="75"/>
        <v>209A</v>
      </c>
      <c r="J3705" t="str">
        <f t="shared" si="75"/>
        <v>108</v>
      </c>
    </row>
    <row r="3706" spans="1:10" x14ac:dyDescent="0.25">
      <c r="A3706" t="s">
        <v>7</v>
      </c>
      <c r="B3706" s="2">
        <v>8.2570439814814808E-2</v>
      </c>
      <c r="C3706" t="s">
        <v>1122</v>
      </c>
      <c r="D3706" s="1">
        <v>0.48</v>
      </c>
      <c r="E3706" t="s">
        <v>12</v>
      </c>
      <c r="F3706" t="s">
        <v>13</v>
      </c>
      <c r="G3706">
        <v>8346</v>
      </c>
      <c r="H3706">
        <v>264</v>
      </c>
      <c r="I3706" t="str">
        <f t="shared" si="75"/>
        <v>209A</v>
      </c>
      <c r="J3706" t="str">
        <f t="shared" si="75"/>
        <v>108</v>
      </c>
    </row>
    <row r="3707" spans="1:10" x14ac:dyDescent="0.25">
      <c r="A3707" t="s">
        <v>7</v>
      </c>
      <c r="B3707" s="2">
        <v>8.2581620370370368E-2</v>
      </c>
      <c r="C3707" t="s">
        <v>1122</v>
      </c>
      <c r="D3707" s="1">
        <v>0.48</v>
      </c>
      <c r="E3707" t="s">
        <v>12</v>
      </c>
      <c r="F3707" t="s">
        <v>13</v>
      </c>
      <c r="G3707">
        <v>8346</v>
      </c>
      <c r="H3707">
        <v>264</v>
      </c>
      <c r="I3707" t="str">
        <f t="shared" si="75"/>
        <v>209A</v>
      </c>
      <c r="J3707" t="str">
        <f t="shared" si="75"/>
        <v>108</v>
      </c>
    </row>
    <row r="3708" spans="1:10" x14ac:dyDescent="0.25">
      <c r="A3708" t="s">
        <v>7</v>
      </c>
      <c r="B3708" s="2">
        <v>8.2592858796296298E-2</v>
      </c>
      <c r="C3708" t="s">
        <v>1122</v>
      </c>
      <c r="D3708" s="1">
        <v>0.48</v>
      </c>
      <c r="E3708" t="s">
        <v>12</v>
      </c>
      <c r="F3708" t="s">
        <v>13</v>
      </c>
      <c r="G3708">
        <v>8346</v>
      </c>
      <c r="H3708">
        <v>264</v>
      </c>
      <c r="I3708" t="str">
        <f t="shared" si="75"/>
        <v>209A</v>
      </c>
      <c r="J3708" t="str">
        <f t="shared" si="75"/>
        <v>108</v>
      </c>
    </row>
    <row r="3709" spans="1:10" x14ac:dyDescent="0.25">
      <c r="A3709" t="s">
        <v>7</v>
      </c>
      <c r="B3709" s="2">
        <v>8.2617951388888888E-2</v>
      </c>
      <c r="C3709" t="s">
        <v>1116</v>
      </c>
      <c r="D3709" s="1">
        <v>0.48</v>
      </c>
      <c r="E3709" t="s">
        <v>868</v>
      </c>
      <c r="F3709" t="s">
        <v>1139</v>
      </c>
      <c r="G3709">
        <v>8330</v>
      </c>
      <c r="H3709">
        <v>264</v>
      </c>
      <c r="I3709" t="str">
        <f t="shared" si="75"/>
        <v>208A</v>
      </c>
      <c r="J3709" t="str">
        <f t="shared" si="75"/>
        <v>108</v>
      </c>
    </row>
    <row r="3710" spans="1:10" x14ac:dyDescent="0.25">
      <c r="A3710" t="s">
        <v>7</v>
      </c>
      <c r="B3710" s="2">
        <v>8.2629189814814819E-2</v>
      </c>
      <c r="C3710" t="s">
        <v>1153</v>
      </c>
      <c r="D3710" s="1">
        <v>0.48</v>
      </c>
      <c r="E3710" t="s">
        <v>868</v>
      </c>
      <c r="F3710" t="s">
        <v>1154</v>
      </c>
      <c r="G3710">
        <v>8330</v>
      </c>
      <c r="H3710">
        <v>264</v>
      </c>
      <c r="I3710" t="str">
        <f t="shared" si="75"/>
        <v>208A</v>
      </c>
      <c r="J3710" t="str">
        <f t="shared" si="75"/>
        <v>108</v>
      </c>
    </row>
    <row r="3711" spans="1:10" x14ac:dyDescent="0.25">
      <c r="A3711" t="s">
        <v>7</v>
      </c>
      <c r="B3711" s="2">
        <v>8.2650879629629623E-2</v>
      </c>
      <c r="C3711" t="s">
        <v>29</v>
      </c>
      <c r="D3711" s="1">
        <v>0.48</v>
      </c>
      <c r="E3711" t="s">
        <v>12</v>
      </c>
      <c r="F3711" t="s">
        <v>13</v>
      </c>
      <c r="G3711">
        <v>8346</v>
      </c>
      <c r="H3711">
        <v>264</v>
      </c>
      <c r="I3711" t="str">
        <f t="shared" si="75"/>
        <v>209A</v>
      </c>
      <c r="J3711" t="str">
        <f t="shared" si="75"/>
        <v>108</v>
      </c>
    </row>
    <row r="3712" spans="1:10" x14ac:dyDescent="0.25">
      <c r="A3712" t="s">
        <v>7</v>
      </c>
      <c r="B3712" s="2">
        <v>8.2675960648148153E-2</v>
      </c>
      <c r="C3712" t="s">
        <v>29</v>
      </c>
      <c r="D3712" s="1">
        <v>0.48</v>
      </c>
      <c r="E3712" t="s">
        <v>12</v>
      </c>
      <c r="F3712" t="s">
        <v>13</v>
      </c>
      <c r="G3712">
        <v>8346</v>
      </c>
      <c r="H3712">
        <v>264</v>
      </c>
      <c r="I3712" t="str">
        <f t="shared" si="75"/>
        <v>209A</v>
      </c>
      <c r="J3712" t="str">
        <f t="shared" si="75"/>
        <v>108</v>
      </c>
    </row>
    <row r="3713" spans="1:10" x14ac:dyDescent="0.25">
      <c r="A3713" t="s">
        <v>7</v>
      </c>
      <c r="B3713" s="2">
        <v>8.2687187499999995E-2</v>
      </c>
      <c r="C3713" t="s">
        <v>29</v>
      </c>
      <c r="D3713" s="1">
        <v>0.48</v>
      </c>
      <c r="E3713" t="s">
        <v>12</v>
      </c>
      <c r="F3713" t="s">
        <v>13</v>
      </c>
      <c r="G3713">
        <v>8346</v>
      </c>
      <c r="H3713">
        <v>264</v>
      </c>
      <c r="I3713" t="str">
        <f t="shared" si="75"/>
        <v>209A</v>
      </c>
      <c r="J3713" t="str">
        <f t="shared" si="75"/>
        <v>108</v>
      </c>
    </row>
    <row r="3714" spans="1:10" x14ac:dyDescent="0.25">
      <c r="A3714" t="s">
        <v>7</v>
      </c>
      <c r="B3714" s="2">
        <v>8.2697962962962959E-2</v>
      </c>
      <c r="C3714" t="s">
        <v>29</v>
      </c>
      <c r="D3714" s="1">
        <v>0.48</v>
      </c>
      <c r="E3714" t="s">
        <v>12</v>
      </c>
      <c r="F3714" t="s">
        <v>13</v>
      </c>
      <c r="G3714">
        <v>8346</v>
      </c>
      <c r="H3714">
        <v>264</v>
      </c>
      <c r="I3714" t="str">
        <f t="shared" si="75"/>
        <v>209A</v>
      </c>
      <c r="J3714" t="str">
        <f t="shared" si="75"/>
        <v>108</v>
      </c>
    </row>
    <row r="3715" spans="1:10" x14ac:dyDescent="0.25">
      <c r="A3715" t="s">
        <v>7</v>
      </c>
      <c r="B3715" s="2">
        <v>8.2709212962962964E-2</v>
      </c>
      <c r="C3715" t="s">
        <v>29</v>
      </c>
      <c r="D3715" s="1">
        <v>0.48</v>
      </c>
      <c r="E3715" t="s">
        <v>12</v>
      </c>
      <c r="F3715" t="s">
        <v>13</v>
      </c>
      <c r="G3715">
        <v>8330</v>
      </c>
      <c r="H3715">
        <v>264</v>
      </c>
      <c r="I3715" t="str">
        <f t="shared" si="75"/>
        <v>208A</v>
      </c>
      <c r="J3715" t="str">
        <f t="shared" si="75"/>
        <v>108</v>
      </c>
    </row>
    <row r="3716" spans="1:10" x14ac:dyDescent="0.25">
      <c r="A3716" t="s">
        <v>7</v>
      </c>
      <c r="B3716" s="2">
        <v>8.2720428240740732E-2</v>
      </c>
      <c r="C3716" t="s">
        <v>1126</v>
      </c>
      <c r="D3716" s="1">
        <v>0.48</v>
      </c>
      <c r="E3716" t="s">
        <v>868</v>
      </c>
      <c r="F3716" t="s">
        <v>1130</v>
      </c>
      <c r="G3716">
        <v>8330</v>
      </c>
      <c r="H3716">
        <v>264</v>
      </c>
      <c r="I3716" t="str">
        <f t="shared" si="75"/>
        <v>208A</v>
      </c>
      <c r="J3716" t="str">
        <f t="shared" si="75"/>
        <v>108</v>
      </c>
    </row>
    <row r="3717" spans="1:10" x14ac:dyDescent="0.25">
      <c r="A3717" t="s">
        <v>7</v>
      </c>
      <c r="B3717" s="2">
        <v>8.2731655092592601E-2</v>
      </c>
      <c r="C3717" t="s">
        <v>1153</v>
      </c>
      <c r="D3717" s="1">
        <v>0.48</v>
      </c>
      <c r="E3717" t="s">
        <v>18</v>
      </c>
      <c r="F3717" t="s">
        <v>1114</v>
      </c>
      <c r="G3717">
        <v>8330</v>
      </c>
      <c r="H3717">
        <v>264</v>
      </c>
      <c r="I3717" t="str">
        <f t="shared" si="75"/>
        <v>208A</v>
      </c>
      <c r="J3717" t="str">
        <f t="shared" si="75"/>
        <v>108</v>
      </c>
    </row>
    <row r="3718" spans="1:10" x14ac:dyDescent="0.25">
      <c r="A3718" t="s">
        <v>7</v>
      </c>
      <c r="B3718" s="2">
        <v>8.2757407407407405E-2</v>
      </c>
      <c r="C3718" t="s">
        <v>1155</v>
      </c>
      <c r="D3718" s="1">
        <v>0.48</v>
      </c>
      <c r="E3718" t="s">
        <v>901</v>
      </c>
      <c r="F3718" t="s">
        <v>1156</v>
      </c>
      <c r="G3718">
        <v>8346</v>
      </c>
      <c r="H3718">
        <v>264</v>
      </c>
      <c r="I3718" t="str">
        <f t="shared" si="75"/>
        <v>209A</v>
      </c>
      <c r="J3718" t="str">
        <f t="shared" si="75"/>
        <v>108</v>
      </c>
    </row>
    <row r="3719" spans="1:10" x14ac:dyDescent="0.25">
      <c r="A3719" t="s">
        <v>7</v>
      </c>
      <c r="B3719" s="2">
        <v>8.2768645833333335E-2</v>
      </c>
      <c r="C3719" t="s">
        <v>32</v>
      </c>
      <c r="D3719" s="1">
        <v>0.48</v>
      </c>
      <c r="E3719" t="s">
        <v>12</v>
      </c>
      <c r="F3719" t="s">
        <v>13</v>
      </c>
      <c r="G3719">
        <v>8346</v>
      </c>
      <c r="H3719">
        <v>264</v>
      </c>
      <c r="I3719" t="str">
        <f t="shared" si="75"/>
        <v>209A</v>
      </c>
      <c r="J3719" t="str">
        <f t="shared" si="75"/>
        <v>108</v>
      </c>
    </row>
    <row r="3720" spans="1:10" x14ac:dyDescent="0.25">
      <c r="A3720" t="s">
        <v>7</v>
      </c>
      <c r="B3720" s="2">
        <v>8.2778749999999998E-2</v>
      </c>
      <c r="C3720" t="s">
        <v>32</v>
      </c>
      <c r="D3720" s="1">
        <v>0.48</v>
      </c>
      <c r="E3720" t="s">
        <v>12</v>
      </c>
      <c r="F3720" t="s">
        <v>13</v>
      </c>
      <c r="G3720">
        <v>8346</v>
      </c>
      <c r="H3720">
        <v>264</v>
      </c>
      <c r="I3720" t="str">
        <f t="shared" si="75"/>
        <v>209A</v>
      </c>
      <c r="J3720" t="str">
        <f t="shared" si="75"/>
        <v>108</v>
      </c>
    </row>
    <row r="3721" spans="1:10" x14ac:dyDescent="0.25">
      <c r="A3721" t="s">
        <v>7</v>
      </c>
      <c r="B3721" s="2">
        <v>8.278996527777778E-2</v>
      </c>
      <c r="C3721" t="s">
        <v>32</v>
      </c>
      <c r="D3721" s="1">
        <v>0.48</v>
      </c>
      <c r="E3721" t="s">
        <v>12</v>
      </c>
      <c r="F3721" t="s">
        <v>13</v>
      </c>
      <c r="G3721">
        <v>8346</v>
      </c>
      <c r="H3721">
        <v>264</v>
      </c>
      <c r="I3721" t="str">
        <f t="shared" si="75"/>
        <v>209A</v>
      </c>
      <c r="J3721" t="str">
        <f t="shared" si="75"/>
        <v>108</v>
      </c>
    </row>
    <row r="3722" spans="1:10" x14ac:dyDescent="0.25">
      <c r="A3722" t="s">
        <v>7</v>
      </c>
      <c r="B3722" s="2">
        <v>8.2801215277777784E-2</v>
      </c>
      <c r="C3722" t="s">
        <v>32</v>
      </c>
      <c r="D3722" s="1">
        <v>0.48</v>
      </c>
      <c r="E3722" t="s">
        <v>12</v>
      </c>
      <c r="F3722" t="s">
        <v>13</v>
      </c>
      <c r="G3722">
        <v>8346</v>
      </c>
      <c r="H3722">
        <v>264</v>
      </c>
      <c r="I3722" t="str">
        <f t="shared" si="75"/>
        <v>209A</v>
      </c>
      <c r="J3722" t="str">
        <f t="shared" si="75"/>
        <v>108</v>
      </c>
    </row>
    <row r="3723" spans="1:10" x14ac:dyDescent="0.25">
      <c r="A3723" t="s">
        <v>7</v>
      </c>
      <c r="B3723" s="2">
        <v>8.2826967592592601E-2</v>
      </c>
      <c r="C3723" t="s">
        <v>32</v>
      </c>
      <c r="D3723" s="1">
        <v>0.48</v>
      </c>
      <c r="E3723" t="s">
        <v>12</v>
      </c>
      <c r="F3723" t="s">
        <v>13</v>
      </c>
      <c r="G3723">
        <v>8330</v>
      </c>
      <c r="H3723">
        <v>264</v>
      </c>
      <c r="I3723" t="str">
        <f t="shared" si="75"/>
        <v>208A</v>
      </c>
      <c r="J3723" t="str">
        <f t="shared" si="75"/>
        <v>108</v>
      </c>
    </row>
    <row r="3724" spans="1:10" x14ac:dyDescent="0.25">
      <c r="A3724" t="s">
        <v>7</v>
      </c>
      <c r="B3724" s="2">
        <v>8.2838194444444443E-2</v>
      </c>
      <c r="C3724" t="s">
        <v>1153</v>
      </c>
      <c r="D3724" s="1">
        <v>0.48</v>
      </c>
      <c r="E3724" t="s">
        <v>18</v>
      </c>
      <c r="F3724" t="s">
        <v>1114</v>
      </c>
      <c r="G3724">
        <v>8330</v>
      </c>
      <c r="H3724">
        <v>264</v>
      </c>
      <c r="I3724" t="str">
        <f t="shared" si="75"/>
        <v>208A</v>
      </c>
      <c r="J3724" t="str">
        <f t="shared" si="75"/>
        <v>108</v>
      </c>
    </row>
    <row r="3725" spans="1:10" x14ac:dyDescent="0.25">
      <c r="A3725" t="s">
        <v>7</v>
      </c>
      <c r="B3725" s="2">
        <v>8.2849409722222225E-2</v>
      </c>
      <c r="C3725" t="s">
        <v>1155</v>
      </c>
      <c r="D3725" s="1">
        <v>0.48</v>
      </c>
      <c r="E3725" t="s">
        <v>1157</v>
      </c>
      <c r="F3725" t="s">
        <v>1158</v>
      </c>
      <c r="G3725">
        <v>8330</v>
      </c>
      <c r="H3725">
        <v>264</v>
      </c>
      <c r="I3725" t="str">
        <f t="shared" si="75"/>
        <v>208A</v>
      </c>
      <c r="J3725" t="str">
        <f t="shared" si="75"/>
        <v>108</v>
      </c>
    </row>
    <row r="3726" spans="1:10" x14ac:dyDescent="0.25">
      <c r="A3726" t="s">
        <v>7</v>
      </c>
      <c r="B3726" s="2">
        <v>8.2860648148148142E-2</v>
      </c>
      <c r="C3726" t="s">
        <v>1150</v>
      </c>
      <c r="D3726" s="1">
        <v>0.48</v>
      </c>
      <c r="E3726" t="s">
        <v>12</v>
      </c>
      <c r="F3726" t="s">
        <v>13</v>
      </c>
      <c r="G3726">
        <v>8346</v>
      </c>
      <c r="H3726">
        <v>264</v>
      </c>
      <c r="I3726" t="str">
        <f t="shared" si="75"/>
        <v>209A</v>
      </c>
      <c r="J3726" t="str">
        <f t="shared" si="75"/>
        <v>108</v>
      </c>
    </row>
    <row r="3727" spans="1:10" x14ac:dyDescent="0.25">
      <c r="A3727" t="s">
        <v>7</v>
      </c>
      <c r="B3727" s="2">
        <v>8.2871203703703697E-2</v>
      </c>
      <c r="C3727" t="s">
        <v>1150</v>
      </c>
      <c r="D3727" s="1">
        <v>0.48</v>
      </c>
      <c r="E3727" t="s">
        <v>12</v>
      </c>
      <c r="F3727" t="s">
        <v>13</v>
      </c>
      <c r="G3727">
        <v>8346</v>
      </c>
      <c r="H3727">
        <v>264</v>
      </c>
      <c r="I3727" t="str">
        <f t="shared" si="75"/>
        <v>209A</v>
      </c>
      <c r="J3727" t="str">
        <f t="shared" si="75"/>
        <v>108</v>
      </c>
    </row>
    <row r="3728" spans="1:10" x14ac:dyDescent="0.25">
      <c r="A3728" t="s">
        <v>7</v>
      </c>
      <c r="B3728" s="2">
        <v>8.2882442129629627E-2</v>
      </c>
      <c r="C3728" t="s">
        <v>1150</v>
      </c>
      <c r="D3728" s="1">
        <v>0.48</v>
      </c>
      <c r="E3728" t="s">
        <v>12</v>
      </c>
      <c r="F3728" t="s">
        <v>13</v>
      </c>
      <c r="G3728">
        <v>8346</v>
      </c>
      <c r="H3728">
        <v>264</v>
      </c>
      <c r="I3728" t="str">
        <f t="shared" si="75"/>
        <v>209A</v>
      </c>
      <c r="J3728" t="str">
        <f t="shared" si="75"/>
        <v>108</v>
      </c>
    </row>
    <row r="3729" spans="1:10" x14ac:dyDescent="0.25">
      <c r="A3729" t="s">
        <v>7</v>
      </c>
      <c r="B3729" s="2">
        <v>8.2893680555555557E-2</v>
      </c>
      <c r="C3729" t="s">
        <v>1150</v>
      </c>
      <c r="D3729" s="1">
        <v>0.48</v>
      </c>
      <c r="E3729" t="s">
        <v>12</v>
      </c>
      <c r="F3729" t="s">
        <v>13</v>
      </c>
      <c r="G3729">
        <v>8346</v>
      </c>
      <c r="H3729">
        <v>264</v>
      </c>
      <c r="I3729" t="str">
        <f t="shared" si="75"/>
        <v>209A</v>
      </c>
      <c r="J3729" t="str">
        <f t="shared" si="75"/>
        <v>108</v>
      </c>
    </row>
    <row r="3730" spans="1:10" x14ac:dyDescent="0.25">
      <c r="A3730" t="s">
        <v>7</v>
      </c>
      <c r="B3730" s="2">
        <v>8.2919050925925927E-2</v>
      </c>
      <c r="C3730" t="s">
        <v>1150</v>
      </c>
      <c r="D3730" s="1">
        <v>0.48</v>
      </c>
      <c r="E3730" t="s">
        <v>12</v>
      </c>
      <c r="F3730" t="s">
        <v>13</v>
      </c>
      <c r="G3730">
        <v>8330</v>
      </c>
      <c r="H3730">
        <v>264</v>
      </c>
      <c r="I3730" t="str">
        <f t="shared" si="75"/>
        <v>208A</v>
      </c>
      <c r="J3730" t="str">
        <f t="shared" si="75"/>
        <v>108</v>
      </c>
    </row>
    <row r="3731" spans="1:10" x14ac:dyDescent="0.25">
      <c r="A3731" t="s">
        <v>7</v>
      </c>
      <c r="B3731" s="2">
        <v>8.2930289351851857E-2</v>
      </c>
      <c r="C3731" t="s">
        <v>1109</v>
      </c>
      <c r="D3731" s="1">
        <v>0.48</v>
      </c>
      <c r="E3731" t="s">
        <v>868</v>
      </c>
      <c r="F3731" t="s">
        <v>1114</v>
      </c>
      <c r="G3731">
        <v>8330</v>
      </c>
      <c r="H3731">
        <v>264</v>
      </c>
      <c r="I3731" t="str">
        <f t="shared" si="75"/>
        <v>208A</v>
      </c>
      <c r="J3731" t="str">
        <f t="shared" si="75"/>
        <v>108</v>
      </c>
    </row>
    <row r="3732" spans="1:10" x14ac:dyDescent="0.25">
      <c r="A3732" t="s">
        <v>7</v>
      </c>
      <c r="B3732" s="2">
        <v>8.2940868055555547E-2</v>
      </c>
      <c r="C3732" t="s">
        <v>1127</v>
      </c>
      <c r="D3732" s="1">
        <v>0.48</v>
      </c>
      <c r="E3732" t="s">
        <v>18</v>
      </c>
      <c r="F3732" t="s">
        <v>1125</v>
      </c>
      <c r="G3732">
        <v>8330</v>
      </c>
      <c r="H3732">
        <v>264</v>
      </c>
      <c r="I3732" t="str">
        <f t="shared" si="75"/>
        <v>208A</v>
      </c>
      <c r="J3732" t="str">
        <f t="shared" si="75"/>
        <v>108</v>
      </c>
    </row>
    <row r="3733" spans="1:10" x14ac:dyDescent="0.25">
      <c r="A3733" t="s">
        <v>7</v>
      </c>
      <c r="B3733" s="2">
        <v>8.2952106481481477E-2</v>
      </c>
      <c r="C3733" t="s">
        <v>1155</v>
      </c>
      <c r="D3733" s="1">
        <v>0.48</v>
      </c>
      <c r="E3733" t="s">
        <v>868</v>
      </c>
      <c r="F3733" t="s">
        <v>1159</v>
      </c>
      <c r="G3733">
        <v>8330</v>
      </c>
      <c r="H3733">
        <v>264</v>
      </c>
      <c r="I3733" t="str">
        <f t="shared" si="75"/>
        <v>208A</v>
      </c>
      <c r="J3733" t="str">
        <f t="shared" si="75"/>
        <v>108</v>
      </c>
    </row>
    <row r="3734" spans="1:10" x14ac:dyDescent="0.25">
      <c r="A3734" t="s">
        <v>7</v>
      </c>
      <c r="B3734" s="2">
        <v>8.2963298611111111E-2</v>
      </c>
      <c r="C3734" t="s">
        <v>41</v>
      </c>
      <c r="D3734" s="1">
        <v>0.48</v>
      </c>
      <c r="E3734" t="s">
        <v>1160</v>
      </c>
      <c r="F3734" t="s">
        <v>1161</v>
      </c>
      <c r="G3734">
        <v>8330</v>
      </c>
      <c r="H3734">
        <v>264</v>
      </c>
      <c r="I3734" t="str">
        <f t="shared" si="75"/>
        <v>208A</v>
      </c>
      <c r="J3734" t="str">
        <f t="shared" si="75"/>
        <v>108</v>
      </c>
    </row>
    <row r="3735" spans="1:10" x14ac:dyDescent="0.25">
      <c r="A3735" t="s">
        <v>7</v>
      </c>
      <c r="B3735" s="2">
        <v>8.2974537037037041E-2</v>
      </c>
      <c r="C3735" t="s">
        <v>29</v>
      </c>
      <c r="D3735" s="1">
        <v>0.48</v>
      </c>
      <c r="E3735" t="s">
        <v>12</v>
      </c>
      <c r="F3735" t="s">
        <v>13</v>
      </c>
      <c r="G3735">
        <v>8346</v>
      </c>
      <c r="H3735">
        <v>264</v>
      </c>
      <c r="I3735" t="str">
        <f t="shared" si="75"/>
        <v>209A</v>
      </c>
      <c r="J3735" t="str">
        <f t="shared" si="75"/>
        <v>108</v>
      </c>
    </row>
    <row r="3736" spans="1:10" x14ac:dyDescent="0.25">
      <c r="A3736" t="s">
        <v>7</v>
      </c>
      <c r="B3736" s="2">
        <v>8.2999618055555557E-2</v>
      </c>
      <c r="C3736" t="s">
        <v>29</v>
      </c>
      <c r="D3736" s="1">
        <v>0.48</v>
      </c>
      <c r="E3736" t="s">
        <v>12</v>
      </c>
      <c r="F3736" t="s">
        <v>13</v>
      </c>
      <c r="G3736">
        <v>8346</v>
      </c>
      <c r="H3736">
        <v>264</v>
      </c>
      <c r="I3736" t="str">
        <f t="shared" si="75"/>
        <v>209A</v>
      </c>
      <c r="J3736" t="str">
        <f t="shared" si="75"/>
        <v>108</v>
      </c>
    </row>
    <row r="3737" spans="1:10" x14ac:dyDescent="0.25">
      <c r="A3737" t="s">
        <v>7</v>
      </c>
      <c r="B3737" s="2">
        <v>8.3010856481481488E-2</v>
      </c>
      <c r="C3737" t="s">
        <v>29</v>
      </c>
      <c r="D3737" s="1">
        <v>0.48</v>
      </c>
      <c r="E3737" t="s">
        <v>12</v>
      </c>
      <c r="F3737" t="s">
        <v>13</v>
      </c>
      <c r="G3737">
        <v>8346</v>
      </c>
      <c r="H3737">
        <v>264</v>
      </c>
      <c r="I3737" t="str">
        <f t="shared" si="75"/>
        <v>209A</v>
      </c>
      <c r="J3737" t="str">
        <f t="shared" si="75"/>
        <v>108</v>
      </c>
    </row>
    <row r="3738" spans="1:10" x14ac:dyDescent="0.25">
      <c r="A3738" t="s">
        <v>7</v>
      </c>
      <c r="B3738" s="2">
        <v>8.3022094907407404E-2</v>
      </c>
      <c r="C3738" t="s">
        <v>29</v>
      </c>
      <c r="D3738" s="1">
        <v>0.48</v>
      </c>
      <c r="E3738" t="s">
        <v>12</v>
      </c>
      <c r="F3738" t="s">
        <v>13</v>
      </c>
      <c r="G3738">
        <v>8346</v>
      </c>
      <c r="H3738">
        <v>264</v>
      </c>
      <c r="I3738" t="str">
        <f t="shared" ref="I3738:J3801" si="76">DEC2HEX(G3738)</f>
        <v>209A</v>
      </c>
      <c r="J3738" t="str">
        <f t="shared" si="76"/>
        <v>108</v>
      </c>
    </row>
    <row r="3739" spans="1:10" x14ac:dyDescent="0.25">
      <c r="A3739" t="s">
        <v>7</v>
      </c>
      <c r="B3739" s="2">
        <v>8.3032638888888885E-2</v>
      </c>
      <c r="C3739" t="s">
        <v>29</v>
      </c>
      <c r="D3739" s="1">
        <v>0.48</v>
      </c>
      <c r="E3739" t="s">
        <v>12</v>
      </c>
      <c r="F3739" t="s">
        <v>13</v>
      </c>
      <c r="G3739">
        <v>8330</v>
      </c>
      <c r="H3739">
        <v>264</v>
      </c>
      <c r="I3739" t="str">
        <f t="shared" si="76"/>
        <v>208A</v>
      </c>
      <c r="J3739" t="str">
        <f t="shared" si="76"/>
        <v>108</v>
      </c>
    </row>
    <row r="3740" spans="1:10" x14ac:dyDescent="0.25">
      <c r="A3740" t="s">
        <v>7</v>
      </c>
      <c r="B3740" s="2">
        <v>8.305841435185185E-2</v>
      </c>
      <c r="C3740" t="s">
        <v>1127</v>
      </c>
      <c r="D3740" s="1">
        <v>0.48</v>
      </c>
      <c r="E3740" t="s">
        <v>18</v>
      </c>
      <c r="F3740" t="s">
        <v>1139</v>
      </c>
      <c r="G3740">
        <v>8330</v>
      </c>
      <c r="H3740">
        <v>264</v>
      </c>
      <c r="I3740" t="str">
        <f t="shared" si="76"/>
        <v>208A</v>
      </c>
      <c r="J3740" t="str">
        <f t="shared" si="76"/>
        <v>108</v>
      </c>
    </row>
    <row r="3741" spans="1:10" x14ac:dyDescent="0.25">
      <c r="A3741" t="s">
        <v>7</v>
      </c>
      <c r="B3741" s="2">
        <v>8.3068946759259257E-2</v>
      </c>
      <c r="C3741" t="s">
        <v>1162</v>
      </c>
      <c r="D3741" s="1">
        <v>0.48</v>
      </c>
      <c r="E3741" t="s">
        <v>1163</v>
      </c>
      <c r="F3741" t="s">
        <v>1164</v>
      </c>
      <c r="G3741">
        <v>8330</v>
      </c>
      <c r="H3741">
        <v>264</v>
      </c>
      <c r="I3741" t="str">
        <f t="shared" si="76"/>
        <v>208A</v>
      </c>
      <c r="J3741" t="str">
        <f t="shared" si="76"/>
        <v>108</v>
      </c>
    </row>
    <row r="3742" spans="1:10" x14ac:dyDescent="0.25">
      <c r="A3742" t="s">
        <v>7</v>
      </c>
      <c r="B3742" s="2">
        <v>8.3080196759259262E-2</v>
      </c>
      <c r="C3742" t="s">
        <v>400</v>
      </c>
      <c r="D3742" s="1">
        <v>0.48</v>
      </c>
      <c r="E3742" t="s">
        <v>12</v>
      </c>
      <c r="F3742" t="s">
        <v>13</v>
      </c>
      <c r="G3742">
        <v>8346</v>
      </c>
      <c r="H3742">
        <v>264</v>
      </c>
      <c r="I3742" t="str">
        <f t="shared" si="76"/>
        <v>209A</v>
      </c>
      <c r="J3742" t="str">
        <f t="shared" si="76"/>
        <v>108</v>
      </c>
    </row>
    <row r="3743" spans="1:10" x14ac:dyDescent="0.25">
      <c r="A3743" t="s">
        <v>7</v>
      </c>
      <c r="B3743" s="2">
        <v>8.3090740740740743E-2</v>
      </c>
      <c r="C3743" t="s">
        <v>400</v>
      </c>
      <c r="D3743" s="1">
        <v>0.48</v>
      </c>
      <c r="E3743" t="s">
        <v>12</v>
      </c>
      <c r="F3743" t="s">
        <v>13</v>
      </c>
      <c r="G3743">
        <v>8346</v>
      </c>
      <c r="H3743">
        <v>264</v>
      </c>
      <c r="I3743" t="str">
        <f t="shared" si="76"/>
        <v>209A</v>
      </c>
      <c r="J3743" t="str">
        <f t="shared" si="76"/>
        <v>108</v>
      </c>
    </row>
    <row r="3744" spans="1:10" x14ac:dyDescent="0.25">
      <c r="A3744" t="s">
        <v>7</v>
      </c>
      <c r="B3744" s="2">
        <v>8.3116053240740742E-2</v>
      </c>
      <c r="C3744" t="s">
        <v>400</v>
      </c>
      <c r="D3744" s="1">
        <v>0.48</v>
      </c>
      <c r="E3744" t="s">
        <v>12</v>
      </c>
      <c r="F3744" t="s">
        <v>13</v>
      </c>
      <c r="G3744">
        <v>8346</v>
      </c>
      <c r="H3744">
        <v>264</v>
      </c>
      <c r="I3744" t="str">
        <f t="shared" si="76"/>
        <v>209A</v>
      </c>
      <c r="J3744" t="str">
        <f t="shared" si="76"/>
        <v>108</v>
      </c>
    </row>
    <row r="3745" spans="1:10" x14ac:dyDescent="0.25">
      <c r="A3745" t="s">
        <v>7</v>
      </c>
      <c r="B3745" s="2">
        <v>8.3127152777777782E-2</v>
      </c>
      <c r="C3745" t="s">
        <v>400</v>
      </c>
      <c r="D3745" s="1">
        <v>0.48</v>
      </c>
      <c r="E3745" t="s">
        <v>12</v>
      </c>
      <c r="F3745" t="s">
        <v>13</v>
      </c>
      <c r="G3745">
        <v>8346</v>
      </c>
      <c r="H3745">
        <v>264</v>
      </c>
      <c r="I3745" t="str">
        <f t="shared" si="76"/>
        <v>209A</v>
      </c>
      <c r="J3745" t="str">
        <f t="shared" si="76"/>
        <v>108</v>
      </c>
    </row>
    <row r="3746" spans="1:10" x14ac:dyDescent="0.25">
      <c r="A3746" t="s">
        <v>7</v>
      </c>
      <c r="B3746" s="2">
        <v>8.3138159722222216E-2</v>
      </c>
      <c r="C3746" t="s">
        <v>400</v>
      </c>
      <c r="D3746" s="1">
        <v>0.48</v>
      </c>
      <c r="E3746" t="s">
        <v>12</v>
      </c>
      <c r="F3746" t="s">
        <v>13</v>
      </c>
      <c r="G3746">
        <v>8330</v>
      </c>
      <c r="H3746">
        <v>264</v>
      </c>
      <c r="I3746" t="str">
        <f t="shared" si="76"/>
        <v>208A</v>
      </c>
      <c r="J3746" t="str">
        <f t="shared" si="76"/>
        <v>108</v>
      </c>
    </row>
    <row r="3747" spans="1:10" x14ac:dyDescent="0.25">
      <c r="A3747" t="s">
        <v>7</v>
      </c>
      <c r="B3747" s="2">
        <v>8.3148287037037041E-2</v>
      </c>
      <c r="C3747" t="s">
        <v>1127</v>
      </c>
      <c r="D3747" s="1">
        <v>0.48</v>
      </c>
      <c r="E3747" t="s">
        <v>868</v>
      </c>
      <c r="F3747" t="s">
        <v>1165</v>
      </c>
      <c r="G3747">
        <v>8330</v>
      </c>
      <c r="H3747">
        <v>264</v>
      </c>
      <c r="I3747" t="str">
        <f t="shared" si="76"/>
        <v>208A</v>
      </c>
      <c r="J3747" t="str">
        <f t="shared" si="76"/>
        <v>108</v>
      </c>
    </row>
    <row r="3748" spans="1:10" x14ac:dyDescent="0.25">
      <c r="A3748" t="s">
        <v>7</v>
      </c>
      <c r="B3748" s="2">
        <v>8.3174039351851858E-2</v>
      </c>
      <c r="C3748" t="s">
        <v>1162</v>
      </c>
      <c r="D3748" s="1">
        <v>0.48</v>
      </c>
      <c r="E3748" t="s">
        <v>1166</v>
      </c>
      <c r="F3748" t="s">
        <v>1167</v>
      </c>
      <c r="G3748">
        <v>8330</v>
      </c>
      <c r="H3748">
        <v>264</v>
      </c>
      <c r="I3748" t="str">
        <f t="shared" si="76"/>
        <v>208A</v>
      </c>
      <c r="J3748" t="str">
        <f t="shared" si="76"/>
        <v>108</v>
      </c>
    </row>
    <row r="3749" spans="1:10" x14ac:dyDescent="0.25">
      <c r="A3749" t="s">
        <v>7</v>
      </c>
      <c r="B3749" s="2">
        <v>8.3185277777777775E-2</v>
      </c>
      <c r="C3749" t="s">
        <v>32</v>
      </c>
      <c r="D3749" s="1">
        <v>0.48</v>
      </c>
      <c r="E3749" t="s">
        <v>12</v>
      </c>
      <c r="F3749" t="s">
        <v>13</v>
      </c>
      <c r="G3749">
        <v>8346</v>
      </c>
      <c r="H3749">
        <v>264</v>
      </c>
      <c r="I3749" t="str">
        <f t="shared" si="76"/>
        <v>209A</v>
      </c>
      <c r="J3749" t="str">
        <f t="shared" si="76"/>
        <v>108</v>
      </c>
    </row>
    <row r="3750" spans="1:10" x14ac:dyDescent="0.25">
      <c r="A3750" t="s">
        <v>7</v>
      </c>
      <c r="B3750" s="2">
        <v>8.3196493055555557E-2</v>
      </c>
      <c r="C3750" t="s">
        <v>32</v>
      </c>
      <c r="D3750" s="1">
        <v>0.48</v>
      </c>
      <c r="E3750" t="s">
        <v>12</v>
      </c>
      <c r="F3750" t="s">
        <v>13</v>
      </c>
      <c r="G3750">
        <v>8346</v>
      </c>
      <c r="H3750">
        <v>264</v>
      </c>
      <c r="I3750" t="str">
        <f t="shared" si="76"/>
        <v>209A</v>
      </c>
      <c r="J3750" t="str">
        <f t="shared" si="76"/>
        <v>108</v>
      </c>
    </row>
    <row r="3751" spans="1:10" x14ac:dyDescent="0.25">
      <c r="A3751" t="s">
        <v>7</v>
      </c>
      <c r="B3751" s="2">
        <v>8.3207731481481487E-2</v>
      </c>
      <c r="C3751" t="s">
        <v>32</v>
      </c>
      <c r="D3751" s="1">
        <v>0.48</v>
      </c>
      <c r="E3751" t="s">
        <v>12</v>
      </c>
      <c r="F3751" t="s">
        <v>13</v>
      </c>
      <c r="G3751">
        <v>8346</v>
      </c>
      <c r="H3751">
        <v>264</v>
      </c>
      <c r="I3751" t="str">
        <f t="shared" si="76"/>
        <v>209A</v>
      </c>
      <c r="J3751" t="str">
        <f t="shared" si="76"/>
        <v>108</v>
      </c>
    </row>
    <row r="3752" spans="1:10" x14ac:dyDescent="0.25">
      <c r="A3752" t="s">
        <v>7</v>
      </c>
      <c r="B3752" s="2">
        <v>8.3218946759259269E-2</v>
      </c>
      <c r="C3752" t="s">
        <v>32</v>
      </c>
      <c r="D3752" s="1">
        <v>0.48</v>
      </c>
      <c r="E3752" t="s">
        <v>12</v>
      </c>
      <c r="F3752" t="s">
        <v>13</v>
      </c>
      <c r="G3752">
        <v>8346</v>
      </c>
      <c r="H3752">
        <v>264</v>
      </c>
      <c r="I3752" t="str">
        <f t="shared" si="76"/>
        <v>209A</v>
      </c>
      <c r="J3752" t="str">
        <f t="shared" si="76"/>
        <v>108</v>
      </c>
    </row>
    <row r="3753" spans="1:10" x14ac:dyDescent="0.25">
      <c r="A3753" t="s">
        <v>7</v>
      </c>
      <c r="B3753" s="2">
        <v>8.3230185185185185E-2</v>
      </c>
      <c r="C3753" t="s">
        <v>32</v>
      </c>
      <c r="D3753" s="1">
        <v>0.48</v>
      </c>
      <c r="E3753" t="s">
        <v>12</v>
      </c>
      <c r="F3753" t="s">
        <v>13</v>
      </c>
      <c r="G3753">
        <v>8346</v>
      </c>
      <c r="H3753">
        <v>264</v>
      </c>
      <c r="I3753" t="str">
        <f t="shared" si="76"/>
        <v>209A</v>
      </c>
      <c r="J3753" t="str">
        <f t="shared" si="76"/>
        <v>108</v>
      </c>
    </row>
    <row r="3754" spans="1:10" x14ac:dyDescent="0.25">
      <c r="A3754" t="s">
        <v>7</v>
      </c>
      <c r="B3754" s="2">
        <v>8.324074074074074E-2</v>
      </c>
      <c r="C3754" t="s">
        <v>32</v>
      </c>
      <c r="D3754" s="1">
        <v>0.48</v>
      </c>
      <c r="E3754" t="s">
        <v>868</v>
      </c>
      <c r="F3754" t="s">
        <v>1139</v>
      </c>
      <c r="G3754">
        <v>8330</v>
      </c>
      <c r="H3754">
        <v>264</v>
      </c>
      <c r="I3754" t="str">
        <f t="shared" si="76"/>
        <v>208A</v>
      </c>
      <c r="J3754" t="str">
        <f t="shared" si="76"/>
        <v>108</v>
      </c>
    </row>
    <row r="3755" spans="1:10" x14ac:dyDescent="0.25">
      <c r="A3755" t="s">
        <v>7</v>
      </c>
      <c r="B3755" s="2">
        <v>8.3266516203703705E-2</v>
      </c>
      <c r="C3755" t="s">
        <v>1155</v>
      </c>
      <c r="D3755" s="1">
        <v>0.48</v>
      </c>
      <c r="E3755" t="s">
        <v>868</v>
      </c>
      <c r="F3755" t="s">
        <v>1159</v>
      </c>
      <c r="G3755">
        <v>8330</v>
      </c>
      <c r="H3755">
        <v>264</v>
      </c>
      <c r="I3755" t="str">
        <f t="shared" si="76"/>
        <v>208A</v>
      </c>
      <c r="J3755" t="str">
        <f t="shared" si="76"/>
        <v>108</v>
      </c>
    </row>
    <row r="3756" spans="1:10" x14ac:dyDescent="0.25">
      <c r="A3756" t="s">
        <v>7</v>
      </c>
      <c r="B3756" s="2">
        <v>8.327776620370371E-2</v>
      </c>
      <c r="C3756" t="s">
        <v>1162</v>
      </c>
      <c r="D3756" s="1">
        <v>0.48</v>
      </c>
      <c r="E3756" t="s">
        <v>1089</v>
      </c>
      <c r="F3756" t="s">
        <v>1168</v>
      </c>
      <c r="G3756">
        <v>8330</v>
      </c>
      <c r="H3756">
        <v>264</v>
      </c>
      <c r="I3756" t="str">
        <f t="shared" si="76"/>
        <v>208A</v>
      </c>
      <c r="J3756" t="str">
        <f t="shared" si="76"/>
        <v>108</v>
      </c>
    </row>
    <row r="3757" spans="1:10" x14ac:dyDescent="0.25">
      <c r="A3757" t="s">
        <v>7</v>
      </c>
      <c r="B3757" s="2">
        <v>8.3288981481481478E-2</v>
      </c>
      <c r="C3757" t="s">
        <v>1150</v>
      </c>
      <c r="D3757" s="1">
        <v>0.48</v>
      </c>
      <c r="E3757" t="s">
        <v>12</v>
      </c>
      <c r="F3757" t="s">
        <v>13</v>
      </c>
      <c r="G3757">
        <v>8346</v>
      </c>
      <c r="H3757">
        <v>264</v>
      </c>
      <c r="I3757" t="str">
        <f t="shared" si="76"/>
        <v>209A</v>
      </c>
      <c r="J3757" t="str">
        <f t="shared" si="76"/>
        <v>108</v>
      </c>
    </row>
    <row r="3758" spans="1:10" x14ac:dyDescent="0.25">
      <c r="A3758" t="s">
        <v>7</v>
      </c>
      <c r="B3758" s="2">
        <v>8.3300219907407408E-2</v>
      </c>
      <c r="C3758" t="s">
        <v>1150</v>
      </c>
      <c r="D3758" s="1">
        <v>0.48</v>
      </c>
      <c r="E3758" t="s">
        <v>12</v>
      </c>
      <c r="F3758" t="s">
        <v>13</v>
      </c>
      <c r="G3758">
        <v>8346</v>
      </c>
      <c r="H3758">
        <v>264</v>
      </c>
      <c r="I3758" t="str">
        <f t="shared" si="76"/>
        <v>209A</v>
      </c>
      <c r="J3758" t="str">
        <f t="shared" si="76"/>
        <v>108</v>
      </c>
    </row>
    <row r="3759" spans="1:10" x14ac:dyDescent="0.25">
      <c r="A3759" t="s">
        <v>7</v>
      </c>
      <c r="B3759" s="2">
        <v>8.3310775462962963E-2</v>
      </c>
      <c r="C3759" t="s">
        <v>1150</v>
      </c>
      <c r="D3759" s="1">
        <v>0.48</v>
      </c>
      <c r="E3759" t="s">
        <v>12</v>
      </c>
      <c r="F3759" t="s">
        <v>13</v>
      </c>
      <c r="G3759">
        <v>8346</v>
      </c>
      <c r="H3759">
        <v>264</v>
      </c>
      <c r="I3759" t="str">
        <f t="shared" si="76"/>
        <v>209A</v>
      </c>
      <c r="J3759" t="str">
        <f t="shared" si="76"/>
        <v>108</v>
      </c>
    </row>
    <row r="3760" spans="1:10" x14ac:dyDescent="0.25">
      <c r="A3760" t="s">
        <v>7</v>
      </c>
      <c r="B3760" s="2">
        <v>8.3322025462962968E-2</v>
      </c>
      <c r="C3760" t="s">
        <v>1150</v>
      </c>
      <c r="D3760" s="1">
        <v>0.48</v>
      </c>
      <c r="E3760" t="s">
        <v>12</v>
      </c>
      <c r="F3760" t="s">
        <v>13</v>
      </c>
      <c r="G3760">
        <v>8346</v>
      </c>
      <c r="H3760">
        <v>264</v>
      </c>
      <c r="I3760" t="str">
        <f t="shared" si="76"/>
        <v>209A</v>
      </c>
      <c r="J3760" t="str">
        <f t="shared" si="76"/>
        <v>108</v>
      </c>
    </row>
    <row r="3761" spans="1:10" x14ac:dyDescent="0.25">
      <c r="A3761" t="s">
        <v>7</v>
      </c>
      <c r="B3761" s="2">
        <v>8.3347754629629622E-2</v>
      </c>
      <c r="C3761" t="s">
        <v>1150</v>
      </c>
      <c r="D3761" s="1">
        <v>0.48</v>
      </c>
      <c r="E3761" t="s">
        <v>12</v>
      </c>
      <c r="F3761" t="s">
        <v>13</v>
      </c>
      <c r="G3761">
        <v>8330</v>
      </c>
      <c r="H3761">
        <v>264</v>
      </c>
      <c r="I3761" t="str">
        <f t="shared" si="76"/>
        <v>208A</v>
      </c>
      <c r="J3761" t="str">
        <f t="shared" si="76"/>
        <v>108</v>
      </c>
    </row>
    <row r="3762" spans="1:10" x14ac:dyDescent="0.25">
      <c r="A3762" t="s">
        <v>7</v>
      </c>
      <c r="B3762" s="2">
        <v>8.3358993055555552E-2</v>
      </c>
      <c r="C3762" t="s">
        <v>1131</v>
      </c>
      <c r="D3762" s="1">
        <v>0.49</v>
      </c>
      <c r="E3762" t="s">
        <v>868</v>
      </c>
      <c r="F3762" t="s">
        <v>1139</v>
      </c>
      <c r="G3762">
        <v>8330</v>
      </c>
      <c r="H3762">
        <v>264</v>
      </c>
      <c r="I3762" t="str">
        <f t="shared" si="76"/>
        <v>208A</v>
      </c>
      <c r="J3762" t="str">
        <f t="shared" si="76"/>
        <v>108</v>
      </c>
    </row>
    <row r="3763" spans="1:10" x14ac:dyDescent="0.25">
      <c r="A3763" t="s">
        <v>7</v>
      </c>
      <c r="B3763" s="2">
        <v>8.3369178240740749E-2</v>
      </c>
      <c r="C3763" t="s">
        <v>1142</v>
      </c>
      <c r="D3763" s="1">
        <v>0.49</v>
      </c>
      <c r="E3763" t="s">
        <v>18</v>
      </c>
      <c r="F3763" t="s">
        <v>1130</v>
      </c>
      <c r="G3763">
        <v>8330</v>
      </c>
      <c r="H3763">
        <v>264</v>
      </c>
      <c r="I3763" t="str">
        <f t="shared" si="76"/>
        <v>208A</v>
      </c>
      <c r="J3763" t="str">
        <f t="shared" si="76"/>
        <v>108</v>
      </c>
    </row>
    <row r="3764" spans="1:10" x14ac:dyDescent="0.25">
      <c r="A3764" t="s">
        <v>7</v>
      </c>
      <c r="B3764" s="2">
        <v>8.3380405092592591E-2</v>
      </c>
      <c r="C3764" t="s">
        <v>1162</v>
      </c>
      <c r="D3764" s="1">
        <v>0.49</v>
      </c>
      <c r="E3764" t="s">
        <v>1169</v>
      </c>
      <c r="F3764" t="s">
        <v>1170</v>
      </c>
      <c r="G3764">
        <v>8330</v>
      </c>
      <c r="H3764">
        <v>264</v>
      </c>
      <c r="I3764" t="str">
        <f t="shared" si="76"/>
        <v>208A</v>
      </c>
      <c r="J3764" t="str">
        <f t="shared" si="76"/>
        <v>108</v>
      </c>
    </row>
    <row r="3765" spans="1:10" x14ac:dyDescent="0.25">
      <c r="A3765" t="s">
        <v>7</v>
      </c>
      <c r="B3765" s="2">
        <v>8.3391643518518521E-2</v>
      </c>
      <c r="C3765" t="s">
        <v>41</v>
      </c>
      <c r="D3765" s="1">
        <v>0.49</v>
      </c>
      <c r="E3765" t="s">
        <v>12</v>
      </c>
      <c r="F3765" t="s">
        <v>13</v>
      </c>
      <c r="G3765">
        <v>8346</v>
      </c>
      <c r="H3765">
        <v>264</v>
      </c>
      <c r="I3765" t="str">
        <f t="shared" si="76"/>
        <v>209A</v>
      </c>
      <c r="J3765" t="str">
        <f t="shared" si="76"/>
        <v>108</v>
      </c>
    </row>
    <row r="3766" spans="1:10" x14ac:dyDescent="0.25">
      <c r="A3766" t="s">
        <v>7</v>
      </c>
      <c r="B3766" s="2">
        <v>8.3416724537037037E-2</v>
      </c>
      <c r="C3766" t="s">
        <v>41</v>
      </c>
      <c r="D3766" s="1">
        <v>0.49</v>
      </c>
      <c r="E3766" t="s">
        <v>12</v>
      </c>
      <c r="F3766" t="s">
        <v>13</v>
      </c>
      <c r="G3766">
        <v>8346</v>
      </c>
      <c r="H3766">
        <v>264</v>
      </c>
      <c r="I3766" t="str">
        <f t="shared" si="76"/>
        <v>209A</v>
      </c>
      <c r="J3766" t="str">
        <f t="shared" si="76"/>
        <v>108</v>
      </c>
    </row>
    <row r="3767" spans="1:10" x14ac:dyDescent="0.25">
      <c r="A3767" t="s">
        <v>7</v>
      </c>
      <c r="B3767" s="2">
        <v>8.3427962962962954E-2</v>
      </c>
      <c r="C3767" t="s">
        <v>41</v>
      </c>
      <c r="D3767" s="1">
        <v>0.49</v>
      </c>
      <c r="E3767" t="s">
        <v>12</v>
      </c>
      <c r="F3767" t="s">
        <v>13</v>
      </c>
      <c r="G3767">
        <v>8346</v>
      </c>
      <c r="H3767">
        <v>264</v>
      </c>
      <c r="I3767" t="str">
        <f t="shared" si="76"/>
        <v>209A</v>
      </c>
      <c r="J3767" t="str">
        <f t="shared" si="76"/>
        <v>108</v>
      </c>
    </row>
    <row r="3768" spans="1:10" x14ac:dyDescent="0.25">
      <c r="A3768" t="s">
        <v>7</v>
      </c>
      <c r="B3768" s="2">
        <v>8.3438715277777784E-2</v>
      </c>
      <c r="C3768" t="s">
        <v>41</v>
      </c>
      <c r="D3768" s="1">
        <v>0.49</v>
      </c>
      <c r="E3768" t="s">
        <v>12</v>
      </c>
      <c r="F3768" t="s">
        <v>13</v>
      </c>
      <c r="G3768">
        <v>8346</v>
      </c>
      <c r="H3768">
        <v>264</v>
      </c>
      <c r="I3768" t="str">
        <f t="shared" si="76"/>
        <v>209A</v>
      </c>
      <c r="J3768" t="str">
        <f t="shared" si="76"/>
        <v>108</v>
      </c>
    </row>
    <row r="3769" spans="1:10" x14ac:dyDescent="0.25">
      <c r="A3769" t="s">
        <v>7</v>
      </c>
      <c r="B3769" s="2">
        <v>8.3449953703703714E-2</v>
      </c>
      <c r="C3769" t="s">
        <v>41</v>
      </c>
      <c r="D3769" s="1">
        <v>0.49</v>
      </c>
      <c r="E3769" t="s">
        <v>12</v>
      </c>
      <c r="F3769" t="s">
        <v>13</v>
      </c>
      <c r="G3769">
        <v>8330</v>
      </c>
      <c r="H3769">
        <v>264</v>
      </c>
      <c r="I3769" t="str">
        <f t="shared" si="76"/>
        <v>208A</v>
      </c>
      <c r="J3769" t="str">
        <f t="shared" si="76"/>
        <v>108</v>
      </c>
    </row>
    <row r="3770" spans="1:10" x14ac:dyDescent="0.25">
      <c r="A3770" t="s">
        <v>7</v>
      </c>
      <c r="B3770" s="2">
        <v>8.3461180555555556E-2</v>
      </c>
      <c r="C3770" t="s">
        <v>1116</v>
      </c>
      <c r="D3770" s="1">
        <v>0.49</v>
      </c>
      <c r="E3770" t="s">
        <v>868</v>
      </c>
      <c r="F3770" t="s">
        <v>1139</v>
      </c>
      <c r="G3770">
        <v>8330</v>
      </c>
      <c r="H3770">
        <v>264</v>
      </c>
      <c r="I3770" t="str">
        <f t="shared" si="76"/>
        <v>208A</v>
      </c>
      <c r="J3770" t="str">
        <f t="shared" si="76"/>
        <v>108</v>
      </c>
    </row>
    <row r="3771" spans="1:10" x14ac:dyDescent="0.25">
      <c r="A3771" t="s">
        <v>7</v>
      </c>
      <c r="B3771" s="2">
        <v>8.3472407407407412E-2</v>
      </c>
      <c r="C3771" t="s">
        <v>1142</v>
      </c>
      <c r="D3771" s="1">
        <v>0.49</v>
      </c>
      <c r="E3771" t="s">
        <v>18</v>
      </c>
      <c r="F3771" t="s">
        <v>1130</v>
      </c>
      <c r="G3771">
        <v>8330</v>
      </c>
      <c r="H3771">
        <v>264</v>
      </c>
      <c r="I3771" t="str">
        <f t="shared" si="76"/>
        <v>208A</v>
      </c>
      <c r="J3771" t="str">
        <f t="shared" si="76"/>
        <v>108</v>
      </c>
    </row>
    <row r="3772" spans="1:10" x14ac:dyDescent="0.25">
      <c r="A3772" t="s">
        <v>7</v>
      </c>
      <c r="B3772" s="2">
        <v>8.3498159722222229E-2</v>
      </c>
      <c r="C3772" t="s">
        <v>42</v>
      </c>
      <c r="D3772" s="1">
        <v>0.49</v>
      </c>
      <c r="E3772" t="s">
        <v>1171</v>
      </c>
      <c r="F3772" t="s">
        <v>1172</v>
      </c>
      <c r="G3772">
        <v>8330</v>
      </c>
      <c r="H3772">
        <v>264</v>
      </c>
      <c r="I3772" t="str">
        <f t="shared" si="76"/>
        <v>208A</v>
      </c>
      <c r="J3772" t="str">
        <f t="shared" si="76"/>
        <v>108</v>
      </c>
    </row>
    <row r="3773" spans="1:10" x14ac:dyDescent="0.25">
      <c r="A3773" t="s">
        <v>7</v>
      </c>
      <c r="B3773" s="2">
        <v>8.3509409722222219E-2</v>
      </c>
      <c r="C3773" t="s">
        <v>32</v>
      </c>
      <c r="D3773" s="1">
        <v>0.49</v>
      </c>
      <c r="E3773" t="s">
        <v>12</v>
      </c>
      <c r="F3773" t="s">
        <v>13</v>
      </c>
      <c r="G3773">
        <v>8346</v>
      </c>
      <c r="H3773">
        <v>264</v>
      </c>
      <c r="I3773" t="str">
        <f t="shared" si="76"/>
        <v>209A</v>
      </c>
      <c r="J3773" t="str">
        <f t="shared" si="76"/>
        <v>108</v>
      </c>
    </row>
    <row r="3774" spans="1:10" x14ac:dyDescent="0.25">
      <c r="A3774" t="s">
        <v>7</v>
      </c>
      <c r="B3774" s="2">
        <v>8.3520347222222222E-2</v>
      </c>
      <c r="C3774" t="s">
        <v>32</v>
      </c>
      <c r="D3774" s="1">
        <v>0.49</v>
      </c>
      <c r="E3774" t="s">
        <v>12</v>
      </c>
      <c r="F3774" t="s">
        <v>13</v>
      </c>
      <c r="G3774">
        <v>8346</v>
      </c>
      <c r="H3774">
        <v>264</v>
      </c>
      <c r="I3774" t="str">
        <f t="shared" si="76"/>
        <v>209A</v>
      </c>
      <c r="J3774" t="str">
        <f t="shared" si="76"/>
        <v>108</v>
      </c>
    </row>
    <row r="3775" spans="1:10" x14ac:dyDescent="0.25">
      <c r="A3775" t="s">
        <v>7</v>
      </c>
      <c r="B3775" s="2">
        <v>8.3530752314814813E-2</v>
      </c>
      <c r="C3775" t="s">
        <v>32</v>
      </c>
      <c r="D3775" s="1">
        <v>0.49</v>
      </c>
      <c r="E3775" t="s">
        <v>12</v>
      </c>
      <c r="F3775" t="s">
        <v>13</v>
      </c>
      <c r="G3775">
        <v>8346</v>
      </c>
      <c r="H3775">
        <v>264</v>
      </c>
      <c r="I3775" t="str">
        <f t="shared" si="76"/>
        <v>209A</v>
      </c>
      <c r="J3775" t="str">
        <f t="shared" si="76"/>
        <v>108</v>
      </c>
    </row>
    <row r="3776" spans="1:10" x14ac:dyDescent="0.25">
      <c r="A3776" t="s">
        <v>7</v>
      </c>
      <c r="B3776" s="2">
        <v>8.3542002314814803E-2</v>
      </c>
      <c r="C3776" t="s">
        <v>32</v>
      </c>
      <c r="D3776" s="1">
        <v>0.49</v>
      </c>
      <c r="E3776" t="s">
        <v>12</v>
      </c>
      <c r="F3776" t="s">
        <v>13</v>
      </c>
      <c r="G3776">
        <v>8346</v>
      </c>
      <c r="H3776">
        <v>264</v>
      </c>
      <c r="I3776" t="str">
        <f t="shared" si="76"/>
        <v>209A</v>
      </c>
      <c r="J3776" t="str">
        <f t="shared" si="76"/>
        <v>108</v>
      </c>
    </row>
    <row r="3777" spans="1:10" x14ac:dyDescent="0.25">
      <c r="A3777" t="s">
        <v>7</v>
      </c>
      <c r="B3777" s="2">
        <v>8.3567766203703708E-2</v>
      </c>
      <c r="C3777" t="s">
        <v>32</v>
      </c>
      <c r="D3777" s="1">
        <v>0.49</v>
      </c>
      <c r="E3777" t="s">
        <v>12</v>
      </c>
      <c r="F3777" t="s">
        <v>13</v>
      </c>
      <c r="G3777">
        <v>8330</v>
      </c>
      <c r="H3777">
        <v>264</v>
      </c>
      <c r="I3777" t="str">
        <f t="shared" si="76"/>
        <v>208A</v>
      </c>
      <c r="J3777" t="str">
        <f t="shared" si="76"/>
        <v>108</v>
      </c>
    </row>
    <row r="3778" spans="1:10" x14ac:dyDescent="0.25">
      <c r="A3778" t="s">
        <v>7</v>
      </c>
      <c r="B3778" s="2">
        <v>8.357899305555555E-2</v>
      </c>
      <c r="C3778" t="s">
        <v>1142</v>
      </c>
      <c r="D3778" s="1">
        <v>0.49</v>
      </c>
      <c r="E3778" t="s">
        <v>868</v>
      </c>
      <c r="F3778" t="s">
        <v>1149</v>
      </c>
      <c r="G3778">
        <v>8330</v>
      </c>
      <c r="H3778">
        <v>264</v>
      </c>
      <c r="I3778" t="str">
        <f t="shared" si="76"/>
        <v>208A</v>
      </c>
      <c r="J3778" t="str">
        <f t="shared" si="76"/>
        <v>108</v>
      </c>
    </row>
    <row r="3779" spans="1:10" x14ac:dyDescent="0.25">
      <c r="A3779" t="s">
        <v>7</v>
      </c>
      <c r="B3779" s="2">
        <v>8.3590208333333346E-2</v>
      </c>
      <c r="C3779" t="s">
        <v>1162</v>
      </c>
      <c r="D3779" s="1">
        <v>0.49</v>
      </c>
      <c r="E3779" t="s">
        <v>868</v>
      </c>
      <c r="F3779" t="s">
        <v>1173</v>
      </c>
      <c r="G3779">
        <v>8330</v>
      </c>
      <c r="H3779">
        <v>264</v>
      </c>
      <c r="I3779" t="str">
        <f t="shared" si="76"/>
        <v>208A</v>
      </c>
      <c r="J3779" t="str">
        <f t="shared" si="76"/>
        <v>108</v>
      </c>
    </row>
    <row r="3780" spans="1:10" x14ac:dyDescent="0.25">
      <c r="A3780" t="s">
        <v>7</v>
      </c>
      <c r="B3780" s="2">
        <v>8.3601458333333337E-2</v>
      </c>
      <c r="C3780" t="s">
        <v>1174</v>
      </c>
      <c r="D3780" s="1">
        <v>0.49</v>
      </c>
      <c r="E3780" t="s">
        <v>1175</v>
      </c>
      <c r="F3780" t="s">
        <v>1176</v>
      </c>
      <c r="G3780">
        <v>8330</v>
      </c>
      <c r="H3780">
        <v>264</v>
      </c>
      <c r="I3780" t="str">
        <f t="shared" si="76"/>
        <v>208A</v>
      </c>
      <c r="J3780" t="str">
        <f t="shared" si="76"/>
        <v>108</v>
      </c>
    </row>
    <row r="3781" spans="1:10" x14ac:dyDescent="0.25">
      <c r="A3781" t="s">
        <v>7</v>
      </c>
      <c r="B3781" s="2">
        <v>8.3611620370370357E-2</v>
      </c>
      <c r="C3781" t="s">
        <v>1150</v>
      </c>
      <c r="D3781" s="1">
        <v>0.49</v>
      </c>
      <c r="E3781" t="s">
        <v>12</v>
      </c>
      <c r="F3781" t="s">
        <v>13</v>
      </c>
      <c r="G3781">
        <v>8346</v>
      </c>
      <c r="H3781">
        <v>264</v>
      </c>
      <c r="I3781" t="str">
        <f t="shared" si="76"/>
        <v>209A</v>
      </c>
      <c r="J3781" t="str">
        <f t="shared" si="76"/>
        <v>108</v>
      </c>
    </row>
    <row r="3782" spans="1:10" x14ac:dyDescent="0.25">
      <c r="A3782" t="s">
        <v>7</v>
      </c>
      <c r="B3782" s="2">
        <v>8.3622870370370361E-2</v>
      </c>
      <c r="C3782" t="s">
        <v>1150</v>
      </c>
      <c r="D3782" s="1">
        <v>0.49</v>
      </c>
      <c r="E3782" t="s">
        <v>12</v>
      </c>
      <c r="F3782" t="s">
        <v>13</v>
      </c>
      <c r="G3782">
        <v>8346</v>
      </c>
      <c r="H3782">
        <v>264</v>
      </c>
      <c r="I3782" t="str">
        <f t="shared" si="76"/>
        <v>209A</v>
      </c>
      <c r="J3782" t="str">
        <f t="shared" si="76"/>
        <v>108</v>
      </c>
    </row>
    <row r="3783" spans="1:10" x14ac:dyDescent="0.25">
      <c r="A3783" t="s">
        <v>7</v>
      </c>
      <c r="B3783" s="2">
        <v>8.3648657407407401E-2</v>
      </c>
      <c r="C3783" t="s">
        <v>1150</v>
      </c>
      <c r="D3783" s="1">
        <v>0.49</v>
      </c>
      <c r="E3783" t="s">
        <v>12</v>
      </c>
      <c r="F3783" t="s">
        <v>13</v>
      </c>
      <c r="G3783">
        <v>8346</v>
      </c>
      <c r="H3783">
        <v>264</v>
      </c>
      <c r="I3783" t="str">
        <f t="shared" si="76"/>
        <v>209A</v>
      </c>
      <c r="J3783" t="str">
        <f t="shared" si="76"/>
        <v>108</v>
      </c>
    </row>
    <row r="3784" spans="1:10" x14ac:dyDescent="0.25">
      <c r="A3784" t="s">
        <v>7</v>
      </c>
      <c r="B3784" s="2">
        <v>8.3659861111111108E-2</v>
      </c>
      <c r="C3784" t="s">
        <v>1150</v>
      </c>
      <c r="D3784" s="1">
        <v>0.49</v>
      </c>
      <c r="E3784" t="s">
        <v>12</v>
      </c>
      <c r="F3784" t="s">
        <v>13</v>
      </c>
      <c r="G3784">
        <v>8346</v>
      </c>
      <c r="H3784">
        <v>264</v>
      </c>
      <c r="I3784" t="str">
        <f t="shared" si="76"/>
        <v>209A</v>
      </c>
      <c r="J3784" t="str">
        <f t="shared" si="76"/>
        <v>108</v>
      </c>
    </row>
    <row r="3785" spans="1:10" x14ac:dyDescent="0.25">
      <c r="A3785" t="s">
        <v>7</v>
      </c>
      <c r="B3785" s="2">
        <v>8.3671099537037039E-2</v>
      </c>
      <c r="C3785" t="s">
        <v>1150</v>
      </c>
      <c r="D3785" s="1">
        <v>0.49</v>
      </c>
      <c r="E3785" t="s">
        <v>12</v>
      </c>
      <c r="F3785" t="s">
        <v>13</v>
      </c>
      <c r="G3785">
        <v>8330</v>
      </c>
      <c r="H3785">
        <v>264</v>
      </c>
      <c r="I3785" t="str">
        <f t="shared" si="76"/>
        <v>208A</v>
      </c>
      <c r="J3785" t="str">
        <f t="shared" si="76"/>
        <v>108</v>
      </c>
    </row>
    <row r="3786" spans="1:10" x14ac:dyDescent="0.25">
      <c r="A3786" t="s">
        <v>7</v>
      </c>
      <c r="B3786" s="2">
        <v>8.368164351851852E-2</v>
      </c>
      <c r="C3786" t="s">
        <v>1142</v>
      </c>
      <c r="D3786" s="1">
        <v>0.49</v>
      </c>
      <c r="E3786" t="s">
        <v>868</v>
      </c>
      <c r="F3786" t="s">
        <v>1149</v>
      </c>
      <c r="G3786">
        <v>8330</v>
      </c>
      <c r="H3786">
        <v>264</v>
      </c>
      <c r="I3786" t="str">
        <f t="shared" si="76"/>
        <v>208A</v>
      </c>
      <c r="J3786" t="str">
        <f t="shared" si="76"/>
        <v>108</v>
      </c>
    </row>
    <row r="3787" spans="1:10" x14ac:dyDescent="0.25">
      <c r="A3787" t="s">
        <v>7</v>
      </c>
      <c r="B3787" s="2">
        <v>8.369289351851851E-2</v>
      </c>
      <c r="C3787" t="s">
        <v>1162</v>
      </c>
      <c r="D3787" s="1">
        <v>0.49</v>
      </c>
      <c r="E3787" t="s">
        <v>868</v>
      </c>
      <c r="F3787" t="s">
        <v>1173</v>
      </c>
      <c r="G3787">
        <v>8330</v>
      </c>
      <c r="H3787">
        <v>264</v>
      </c>
      <c r="I3787" t="str">
        <f t="shared" si="76"/>
        <v>208A</v>
      </c>
      <c r="J3787" t="str">
        <f t="shared" si="76"/>
        <v>108</v>
      </c>
    </row>
    <row r="3788" spans="1:10" x14ac:dyDescent="0.25">
      <c r="A3788" t="s">
        <v>7</v>
      </c>
      <c r="B3788" s="2">
        <v>8.3704085648148144E-2</v>
      </c>
      <c r="C3788" t="s">
        <v>1174</v>
      </c>
      <c r="D3788" s="1">
        <v>0.49</v>
      </c>
      <c r="E3788" t="s">
        <v>1177</v>
      </c>
      <c r="F3788" t="s">
        <v>1178</v>
      </c>
      <c r="G3788">
        <v>8330</v>
      </c>
      <c r="H3788">
        <v>264</v>
      </c>
      <c r="I3788" t="str">
        <f t="shared" si="76"/>
        <v>208A</v>
      </c>
      <c r="J3788" t="str">
        <f t="shared" si="76"/>
        <v>108</v>
      </c>
    </row>
    <row r="3789" spans="1:10" x14ac:dyDescent="0.25">
      <c r="A3789" t="s">
        <v>7</v>
      </c>
      <c r="B3789" s="2">
        <v>8.3715324074074074E-2</v>
      </c>
      <c r="C3789" t="s">
        <v>34</v>
      </c>
      <c r="D3789" s="1">
        <v>0.49</v>
      </c>
      <c r="E3789" t="s">
        <v>12</v>
      </c>
      <c r="F3789" t="s">
        <v>13</v>
      </c>
      <c r="G3789">
        <v>8346</v>
      </c>
      <c r="H3789">
        <v>264</v>
      </c>
      <c r="I3789" t="str">
        <f t="shared" si="76"/>
        <v>209A</v>
      </c>
      <c r="J3789" t="str">
        <f t="shared" si="76"/>
        <v>108</v>
      </c>
    </row>
    <row r="3790" spans="1:10" x14ac:dyDescent="0.25">
      <c r="A3790" t="s">
        <v>7</v>
      </c>
      <c r="B3790" s="2">
        <v>8.3740428240740739E-2</v>
      </c>
      <c r="C3790" t="s">
        <v>34</v>
      </c>
      <c r="D3790" s="1">
        <v>0.49</v>
      </c>
      <c r="E3790" t="s">
        <v>12</v>
      </c>
      <c r="F3790" t="s">
        <v>13</v>
      </c>
      <c r="G3790">
        <v>8346</v>
      </c>
      <c r="H3790">
        <v>264</v>
      </c>
      <c r="I3790" t="str">
        <f t="shared" si="76"/>
        <v>209A</v>
      </c>
      <c r="J3790" t="str">
        <f t="shared" si="76"/>
        <v>108</v>
      </c>
    </row>
    <row r="3791" spans="1:10" x14ac:dyDescent="0.25">
      <c r="A3791" t="s">
        <v>7</v>
      </c>
      <c r="B3791" s="2">
        <v>8.3751666666666669E-2</v>
      </c>
      <c r="C3791" t="s">
        <v>34</v>
      </c>
      <c r="D3791" s="1">
        <v>0.49</v>
      </c>
      <c r="E3791" t="s">
        <v>12</v>
      </c>
      <c r="F3791" t="s">
        <v>13</v>
      </c>
      <c r="G3791">
        <v>8346</v>
      </c>
      <c r="H3791">
        <v>264</v>
      </c>
      <c r="I3791" t="str">
        <f t="shared" si="76"/>
        <v>209A</v>
      </c>
      <c r="J3791" t="str">
        <f t="shared" si="76"/>
        <v>108</v>
      </c>
    </row>
    <row r="3792" spans="1:10" x14ac:dyDescent="0.25">
      <c r="A3792" t="s">
        <v>7</v>
      </c>
      <c r="B3792" s="2">
        <v>8.3762905092592599E-2</v>
      </c>
      <c r="C3792" t="s">
        <v>34</v>
      </c>
      <c r="D3792" s="1">
        <v>0.49</v>
      </c>
      <c r="E3792" t="s">
        <v>12</v>
      </c>
      <c r="F3792" t="s">
        <v>13</v>
      </c>
      <c r="G3792">
        <v>8346</v>
      </c>
      <c r="H3792">
        <v>264</v>
      </c>
      <c r="I3792" t="str">
        <f t="shared" si="76"/>
        <v>209A</v>
      </c>
      <c r="J3792" t="str">
        <f t="shared" si="76"/>
        <v>108</v>
      </c>
    </row>
    <row r="3793" spans="1:10" x14ac:dyDescent="0.25">
      <c r="A3793" t="s">
        <v>7</v>
      </c>
      <c r="B3793" s="2">
        <v>8.3773437499999992E-2</v>
      </c>
      <c r="C3793" t="s">
        <v>34</v>
      </c>
      <c r="D3793" s="1">
        <v>0.49</v>
      </c>
      <c r="E3793" t="s">
        <v>868</v>
      </c>
      <c r="F3793" t="s">
        <v>1154</v>
      </c>
      <c r="G3793">
        <v>8330</v>
      </c>
      <c r="H3793">
        <v>264</v>
      </c>
      <c r="I3793" t="str">
        <f t="shared" si="76"/>
        <v>208A</v>
      </c>
      <c r="J3793" t="str">
        <f t="shared" si="76"/>
        <v>108</v>
      </c>
    </row>
    <row r="3794" spans="1:10" x14ac:dyDescent="0.25">
      <c r="A3794" t="s">
        <v>7</v>
      </c>
      <c r="B3794" s="2">
        <v>8.3799224537037031E-2</v>
      </c>
      <c r="C3794" t="s">
        <v>1162</v>
      </c>
      <c r="D3794" s="1">
        <v>0.49</v>
      </c>
      <c r="E3794" t="s">
        <v>18</v>
      </c>
      <c r="F3794" t="s">
        <v>1154</v>
      </c>
      <c r="G3794">
        <v>8330</v>
      </c>
      <c r="H3794">
        <v>264</v>
      </c>
      <c r="I3794" t="str">
        <f t="shared" si="76"/>
        <v>208A</v>
      </c>
      <c r="J3794" t="str">
        <f t="shared" si="76"/>
        <v>108</v>
      </c>
    </row>
    <row r="3795" spans="1:10" x14ac:dyDescent="0.25">
      <c r="A3795" t="s">
        <v>7</v>
      </c>
      <c r="B3795" s="2">
        <v>8.3809988425925921E-2</v>
      </c>
      <c r="C3795" t="s">
        <v>1174</v>
      </c>
      <c r="D3795" s="1">
        <v>0.49</v>
      </c>
      <c r="E3795" t="s">
        <v>1179</v>
      </c>
      <c r="F3795" t="s">
        <v>1180</v>
      </c>
      <c r="G3795">
        <v>8330</v>
      </c>
      <c r="H3795">
        <v>264</v>
      </c>
      <c r="I3795" t="str">
        <f t="shared" si="76"/>
        <v>208A</v>
      </c>
      <c r="J3795" t="str">
        <f t="shared" si="76"/>
        <v>108</v>
      </c>
    </row>
    <row r="3796" spans="1:10" x14ac:dyDescent="0.25">
      <c r="A3796" t="s">
        <v>7</v>
      </c>
      <c r="B3796" s="2">
        <v>8.3821238425925926E-2</v>
      </c>
      <c r="C3796" t="s">
        <v>41</v>
      </c>
      <c r="D3796" s="1">
        <v>0.49</v>
      </c>
      <c r="E3796" t="s">
        <v>12</v>
      </c>
      <c r="F3796" t="s">
        <v>13</v>
      </c>
      <c r="G3796">
        <v>8346</v>
      </c>
      <c r="H3796">
        <v>264</v>
      </c>
      <c r="I3796" t="str">
        <f t="shared" si="76"/>
        <v>209A</v>
      </c>
      <c r="J3796" t="str">
        <f t="shared" si="76"/>
        <v>108</v>
      </c>
    </row>
    <row r="3797" spans="1:10" x14ac:dyDescent="0.25">
      <c r="A3797" t="s">
        <v>7</v>
      </c>
      <c r="B3797" s="2">
        <v>8.3832453703703694E-2</v>
      </c>
      <c r="C3797" t="s">
        <v>41</v>
      </c>
      <c r="D3797" s="1">
        <v>0.49</v>
      </c>
      <c r="E3797" t="s">
        <v>12</v>
      </c>
      <c r="F3797" t="s">
        <v>13</v>
      </c>
      <c r="G3797">
        <v>8346</v>
      </c>
      <c r="H3797">
        <v>264</v>
      </c>
      <c r="I3797" t="str">
        <f t="shared" si="76"/>
        <v>209A</v>
      </c>
      <c r="J3797" t="str">
        <f t="shared" si="76"/>
        <v>108</v>
      </c>
    </row>
    <row r="3798" spans="1:10" x14ac:dyDescent="0.25">
      <c r="A3798" t="s">
        <v>7</v>
      </c>
      <c r="B3798" s="2">
        <v>8.3843680555555564E-2</v>
      </c>
      <c r="C3798" t="s">
        <v>41</v>
      </c>
      <c r="D3798" s="1">
        <v>0.49</v>
      </c>
      <c r="E3798" t="s">
        <v>12</v>
      </c>
      <c r="F3798" t="s">
        <v>13</v>
      </c>
      <c r="G3798">
        <v>8346</v>
      </c>
      <c r="H3798">
        <v>264</v>
      </c>
      <c r="I3798" t="str">
        <f t="shared" si="76"/>
        <v>209A</v>
      </c>
      <c r="J3798" t="str">
        <f t="shared" si="76"/>
        <v>108</v>
      </c>
    </row>
    <row r="3799" spans="1:10" x14ac:dyDescent="0.25">
      <c r="A3799" t="s">
        <v>7</v>
      </c>
      <c r="B3799" s="2">
        <v>8.3854895833333332E-2</v>
      </c>
      <c r="C3799" t="s">
        <v>41</v>
      </c>
      <c r="D3799" s="1">
        <v>0.49</v>
      </c>
      <c r="E3799" t="s">
        <v>12</v>
      </c>
      <c r="F3799" t="s">
        <v>13</v>
      </c>
      <c r="G3799">
        <v>8346</v>
      </c>
      <c r="H3799">
        <v>264</v>
      </c>
      <c r="I3799" t="str">
        <f t="shared" si="76"/>
        <v>209A</v>
      </c>
      <c r="J3799" t="str">
        <f t="shared" si="76"/>
        <v>108</v>
      </c>
    </row>
    <row r="3800" spans="1:10" x14ac:dyDescent="0.25">
      <c r="A3800" t="s">
        <v>7</v>
      </c>
      <c r="B3800" s="2">
        <v>8.3891157407407421E-2</v>
      </c>
      <c r="C3800" t="s">
        <v>1153</v>
      </c>
      <c r="D3800" s="1">
        <v>0.49</v>
      </c>
      <c r="E3800" t="s">
        <v>868</v>
      </c>
      <c r="F3800" t="s">
        <v>1154</v>
      </c>
      <c r="G3800">
        <v>8330</v>
      </c>
      <c r="H3800">
        <v>264</v>
      </c>
      <c r="I3800" t="str">
        <f t="shared" si="76"/>
        <v>208A</v>
      </c>
      <c r="J3800" t="str">
        <f t="shared" si="76"/>
        <v>108</v>
      </c>
    </row>
    <row r="3801" spans="1:10" x14ac:dyDescent="0.25">
      <c r="A3801" t="s">
        <v>7</v>
      </c>
      <c r="B3801" s="2">
        <v>8.3902083333333335E-2</v>
      </c>
      <c r="C3801" t="s">
        <v>1181</v>
      </c>
      <c r="D3801" s="1">
        <v>0.49</v>
      </c>
      <c r="E3801" t="s">
        <v>18</v>
      </c>
      <c r="F3801" t="s">
        <v>1165</v>
      </c>
      <c r="G3801">
        <v>8330</v>
      </c>
      <c r="H3801">
        <v>264</v>
      </c>
      <c r="I3801" t="str">
        <f t="shared" si="76"/>
        <v>208A</v>
      </c>
      <c r="J3801" t="str">
        <f t="shared" si="76"/>
        <v>108</v>
      </c>
    </row>
    <row r="3802" spans="1:10" x14ac:dyDescent="0.25">
      <c r="A3802" t="s">
        <v>7</v>
      </c>
      <c r="B3802" s="2">
        <v>8.3912488425925927E-2</v>
      </c>
      <c r="C3802" t="s">
        <v>1174</v>
      </c>
      <c r="D3802" s="1">
        <v>0.49</v>
      </c>
      <c r="E3802" t="s">
        <v>423</v>
      </c>
      <c r="F3802" t="s">
        <v>1182</v>
      </c>
      <c r="G3802">
        <v>8346</v>
      </c>
      <c r="H3802">
        <v>264</v>
      </c>
      <c r="I3802" t="str">
        <f t="shared" ref="I3802:J3865" si="77">DEC2HEX(G3802)</f>
        <v>209A</v>
      </c>
      <c r="J3802" t="str">
        <f>DEC2HEX(H3802)</f>
        <v>108</v>
      </c>
    </row>
    <row r="3803" spans="1:10" x14ac:dyDescent="0.25">
      <c r="A3803" t="s">
        <v>7</v>
      </c>
      <c r="B3803" s="2">
        <v>8.3923726851851843E-2</v>
      </c>
      <c r="C3803" t="s">
        <v>42</v>
      </c>
      <c r="D3803" s="1">
        <v>0.49</v>
      </c>
      <c r="E3803" t="s">
        <v>12</v>
      </c>
      <c r="F3803" t="s">
        <v>13</v>
      </c>
      <c r="G3803">
        <v>8346</v>
      </c>
      <c r="H3803">
        <v>264</v>
      </c>
      <c r="I3803" t="str">
        <f t="shared" si="77"/>
        <v>209A</v>
      </c>
      <c r="J3803" t="str">
        <f t="shared" si="77"/>
        <v>108</v>
      </c>
    </row>
    <row r="3804" spans="1:10" x14ac:dyDescent="0.25">
      <c r="A3804" t="s">
        <v>7</v>
      </c>
      <c r="B3804" s="2">
        <v>8.3949490740740748E-2</v>
      </c>
      <c r="C3804" t="s">
        <v>42</v>
      </c>
      <c r="D3804" s="1">
        <v>0.49</v>
      </c>
      <c r="E3804" t="s">
        <v>12</v>
      </c>
      <c r="F3804" t="s">
        <v>13</v>
      </c>
      <c r="G3804">
        <v>8346</v>
      </c>
      <c r="H3804">
        <v>264</v>
      </c>
      <c r="I3804" t="str">
        <f t="shared" si="77"/>
        <v>209A</v>
      </c>
      <c r="J3804" t="str">
        <f t="shared" si="77"/>
        <v>108</v>
      </c>
    </row>
    <row r="3805" spans="1:10" x14ac:dyDescent="0.25">
      <c r="A3805" t="s">
        <v>7</v>
      </c>
      <c r="B3805" s="2">
        <v>8.3960706018518516E-2</v>
      </c>
      <c r="C3805" t="s">
        <v>42</v>
      </c>
      <c r="D3805" s="1">
        <v>0.49</v>
      </c>
      <c r="E3805" t="s">
        <v>12</v>
      </c>
      <c r="F3805" t="s">
        <v>13</v>
      </c>
      <c r="G3805">
        <v>8346</v>
      </c>
      <c r="H3805">
        <v>264</v>
      </c>
      <c r="I3805" t="str">
        <f t="shared" si="77"/>
        <v>209A</v>
      </c>
      <c r="J3805" t="str">
        <f t="shared" si="77"/>
        <v>108</v>
      </c>
    </row>
    <row r="3806" spans="1:10" x14ac:dyDescent="0.25">
      <c r="A3806" t="s">
        <v>7</v>
      </c>
      <c r="B3806" s="2">
        <v>8.3971921296296284E-2</v>
      </c>
      <c r="C3806" t="s">
        <v>42</v>
      </c>
      <c r="D3806" s="1">
        <v>0.49</v>
      </c>
      <c r="E3806" t="s">
        <v>12</v>
      </c>
      <c r="F3806" t="s">
        <v>13</v>
      </c>
      <c r="G3806">
        <v>8346</v>
      </c>
      <c r="H3806">
        <v>264</v>
      </c>
      <c r="I3806" t="str">
        <f t="shared" si="77"/>
        <v>209A</v>
      </c>
      <c r="J3806" t="str">
        <f t="shared" si="77"/>
        <v>108</v>
      </c>
    </row>
    <row r="3807" spans="1:10" x14ac:dyDescent="0.25">
      <c r="A3807" t="s">
        <v>7</v>
      </c>
      <c r="B3807" s="2">
        <v>8.3983171296296288E-2</v>
      </c>
      <c r="C3807" t="s">
        <v>42</v>
      </c>
      <c r="D3807" s="1">
        <v>0.49</v>
      </c>
      <c r="E3807" t="s">
        <v>12</v>
      </c>
      <c r="F3807" t="s">
        <v>13</v>
      </c>
      <c r="G3807">
        <v>8330</v>
      </c>
      <c r="H3807">
        <v>264</v>
      </c>
      <c r="I3807" t="str">
        <f t="shared" si="77"/>
        <v>208A</v>
      </c>
      <c r="J3807" t="str">
        <f t="shared" si="77"/>
        <v>108</v>
      </c>
    </row>
    <row r="3808" spans="1:10" x14ac:dyDescent="0.25">
      <c r="A3808" t="s">
        <v>7</v>
      </c>
      <c r="B3808" s="2">
        <v>8.3994398148148144E-2</v>
      </c>
      <c r="C3808" t="s">
        <v>1127</v>
      </c>
      <c r="D3808" s="1">
        <v>0.49</v>
      </c>
      <c r="E3808" t="s">
        <v>868</v>
      </c>
      <c r="F3808" t="s">
        <v>1165</v>
      </c>
      <c r="G3808">
        <v>8330</v>
      </c>
      <c r="H3808">
        <v>264</v>
      </c>
      <c r="I3808" t="str">
        <f t="shared" si="77"/>
        <v>208A</v>
      </c>
      <c r="J3808" t="str">
        <f t="shared" si="77"/>
        <v>108</v>
      </c>
    </row>
    <row r="3809" spans="1:10" x14ac:dyDescent="0.25">
      <c r="A3809" t="s">
        <v>7</v>
      </c>
      <c r="B3809" s="2">
        <v>8.4004930555555565E-2</v>
      </c>
      <c r="C3809" t="s">
        <v>1174</v>
      </c>
      <c r="D3809" s="1">
        <v>0.49</v>
      </c>
      <c r="E3809" t="s">
        <v>1183</v>
      </c>
      <c r="F3809" t="s">
        <v>1184</v>
      </c>
      <c r="G3809">
        <v>8330</v>
      </c>
      <c r="H3809">
        <v>264</v>
      </c>
      <c r="I3809" t="str">
        <f t="shared" si="77"/>
        <v>208A</v>
      </c>
      <c r="J3809" t="str">
        <f t="shared" si="77"/>
        <v>108</v>
      </c>
    </row>
    <row r="3810" spans="1:10" x14ac:dyDescent="0.25">
      <c r="A3810" t="s">
        <v>7</v>
      </c>
      <c r="B3810" s="2">
        <v>8.4030706018518517E-2</v>
      </c>
      <c r="C3810" t="s">
        <v>44</v>
      </c>
      <c r="D3810" s="1">
        <v>0.49</v>
      </c>
      <c r="E3810" t="s">
        <v>1185</v>
      </c>
      <c r="F3810" t="s">
        <v>1186</v>
      </c>
      <c r="G3810">
        <v>8330</v>
      </c>
      <c r="H3810">
        <v>264</v>
      </c>
      <c r="I3810" t="str">
        <f t="shared" si="77"/>
        <v>208A</v>
      </c>
      <c r="J3810" t="str">
        <f t="shared" si="77"/>
        <v>108</v>
      </c>
    </row>
    <row r="3811" spans="1:10" x14ac:dyDescent="0.25">
      <c r="A3811" t="s">
        <v>7</v>
      </c>
      <c r="B3811" s="2">
        <v>8.4041921296296299E-2</v>
      </c>
      <c r="C3811" t="s">
        <v>34</v>
      </c>
      <c r="D3811" s="1">
        <v>0.49</v>
      </c>
      <c r="E3811" t="s">
        <v>12</v>
      </c>
      <c r="F3811" t="s">
        <v>13</v>
      </c>
      <c r="G3811">
        <v>8346</v>
      </c>
      <c r="H3811">
        <v>264</v>
      </c>
      <c r="I3811" t="str">
        <f t="shared" si="77"/>
        <v>209A</v>
      </c>
      <c r="J3811" t="str">
        <f t="shared" si="77"/>
        <v>108</v>
      </c>
    </row>
    <row r="3812" spans="1:10" x14ac:dyDescent="0.25">
      <c r="A3812" t="s">
        <v>7</v>
      </c>
      <c r="B3812" s="2">
        <v>8.4053159722222215E-2</v>
      </c>
      <c r="C3812" t="s">
        <v>34</v>
      </c>
      <c r="D3812" s="1">
        <v>0.49</v>
      </c>
      <c r="E3812" t="s">
        <v>12</v>
      </c>
      <c r="F3812" t="s">
        <v>13</v>
      </c>
      <c r="G3812">
        <v>8346</v>
      </c>
      <c r="H3812">
        <v>264</v>
      </c>
      <c r="I3812" t="str">
        <f t="shared" si="77"/>
        <v>209A</v>
      </c>
      <c r="J3812" t="str">
        <f t="shared" si="77"/>
        <v>108</v>
      </c>
    </row>
    <row r="3813" spans="1:10" x14ac:dyDescent="0.25">
      <c r="A3813" t="s">
        <v>7</v>
      </c>
      <c r="B3813" s="2">
        <v>8.4064386574074071E-2</v>
      </c>
      <c r="C3813" t="s">
        <v>34</v>
      </c>
      <c r="D3813" s="1">
        <v>0.49</v>
      </c>
      <c r="E3813" t="s">
        <v>12</v>
      </c>
      <c r="F3813" t="s">
        <v>13</v>
      </c>
      <c r="G3813">
        <v>8346</v>
      </c>
      <c r="H3813">
        <v>264</v>
      </c>
      <c r="I3813" t="str">
        <f t="shared" si="77"/>
        <v>209A</v>
      </c>
      <c r="J3813" t="str">
        <f t="shared" si="77"/>
        <v>108</v>
      </c>
    </row>
    <row r="3814" spans="1:10" x14ac:dyDescent="0.25">
      <c r="A3814" t="s">
        <v>7</v>
      </c>
      <c r="B3814" s="2">
        <v>8.4074942129629626E-2</v>
      </c>
      <c r="C3814" t="s">
        <v>34</v>
      </c>
      <c r="D3814" s="1">
        <v>0.49</v>
      </c>
      <c r="E3814" t="s">
        <v>12</v>
      </c>
      <c r="F3814" t="s">
        <v>13</v>
      </c>
      <c r="G3814">
        <v>8346</v>
      </c>
      <c r="H3814">
        <v>264</v>
      </c>
      <c r="I3814" t="str">
        <f t="shared" si="77"/>
        <v>209A</v>
      </c>
      <c r="J3814" t="str">
        <f t="shared" si="77"/>
        <v>108</v>
      </c>
    </row>
    <row r="3815" spans="1:10" x14ac:dyDescent="0.25">
      <c r="A3815" t="s">
        <v>7</v>
      </c>
      <c r="B3815" s="2">
        <v>8.408613425925926E-2</v>
      </c>
      <c r="C3815" t="s">
        <v>34</v>
      </c>
      <c r="D3815" s="1">
        <v>0.49</v>
      </c>
      <c r="E3815" t="s">
        <v>12</v>
      </c>
      <c r="F3815" t="s">
        <v>13</v>
      </c>
      <c r="G3815">
        <v>8330</v>
      </c>
      <c r="H3815">
        <v>264</v>
      </c>
      <c r="I3815" t="str">
        <f t="shared" si="77"/>
        <v>208A</v>
      </c>
      <c r="J3815" t="str">
        <f t="shared" si="77"/>
        <v>108</v>
      </c>
    </row>
    <row r="3816" spans="1:10" x14ac:dyDescent="0.25">
      <c r="A3816" t="s">
        <v>7</v>
      </c>
      <c r="B3816" s="2">
        <v>8.409737268518519E-2</v>
      </c>
      <c r="C3816" t="s">
        <v>1181</v>
      </c>
      <c r="D3816" s="1">
        <v>0.49</v>
      </c>
      <c r="E3816" t="s">
        <v>868</v>
      </c>
      <c r="F3816" t="s">
        <v>1187</v>
      </c>
      <c r="G3816">
        <v>8330</v>
      </c>
      <c r="H3816">
        <v>264</v>
      </c>
      <c r="I3816" t="str">
        <f t="shared" si="77"/>
        <v>208A</v>
      </c>
      <c r="J3816" t="str">
        <f t="shared" si="77"/>
        <v>108</v>
      </c>
    </row>
    <row r="3817" spans="1:10" x14ac:dyDescent="0.25">
      <c r="A3817" t="s">
        <v>7</v>
      </c>
      <c r="B3817" s="2">
        <v>8.4123125000000007E-2</v>
      </c>
      <c r="C3817" t="s">
        <v>1174</v>
      </c>
      <c r="D3817" s="1">
        <v>0.49</v>
      </c>
      <c r="E3817" t="s">
        <v>868</v>
      </c>
      <c r="F3817" t="s">
        <v>1188</v>
      </c>
      <c r="G3817">
        <v>8330</v>
      </c>
      <c r="H3817">
        <v>264</v>
      </c>
      <c r="I3817" t="str">
        <f t="shared" si="77"/>
        <v>208A</v>
      </c>
      <c r="J3817" t="str">
        <f t="shared" si="77"/>
        <v>108</v>
      </c>
    </row>
    <row r="3818" spans="1:10" x14ac:dyDescent="0.25">
      <c r="A3818" t="s">
        <v>7</v>
      </c>
      <c r="B3818" s="2">
        <v>8.4133356481481472E-2</v>
      </c>
      <c r="C3818" t="s">
        <v>1058</v>
      </c>
      <c r="D3818" s="1">
        <v>0.49</v>
      </c>
      <c r="E3818" t="s">
        <v>1189</v>
      </c>
      <c r="F3818" t="s">
        <v>1190</v>
      </c>
      <c r="G3818">
        <v>8330</v>
      </c>
      <c r="H3818">
        <v>264</v>
      </c>
      <c r="I3818" t="str">
        <f t="shared" si="77"/>
        <v>208A</v>
      </c>
      <c r="J3818" t="str">
        <f t="shared" si="77"/>
        <v>108</v>
      </c>
    </row>
    <row r="3819" spans="1:10" x14ac:dyDescent="0.25">
      <c r="A3819" t="s">
        <v>7</v>
      </c>
      <c r="B3819" s="2">
        <v>8.4144583333333342E-2</v>
      </c>
      <c r="C3819" t="s">
        <v>41</v>
      </c>
      <c r="D3819" s="1">
        <v>0.49</v>
      </c>
      <c r="E3819" t="s">
        <v>12</v>
      </c>
      <c r="F3819" t="s">
        <v>13</v>
      </c>
      <c r="G3819">
        <v>8346</v>
      </c>
      <c r="H3819">
        <v>264</v>
      </c>
      <c r="I3819" t="str">
        <f t="shared" si="77"/>
        <v>209A</v>
      </c>
      <c r="J3819" t="str">
        <f t="shared" si="77"/>
        <v>108</v>
      </c>
    </row>
    <row r="3820" spans="1:10" x14ac:dyDescent="0.25">
      <c r="A3820" t="s">
        <v>7</v>
      </c>
      <c r="B3820" s="2">
        <v>8.415579861111111E-2</v>
      </c>
      <c r="C3820" t="s">
        <v>41</v>
      </c>
      <c r="D3820" s="1">
        <v>0.49</v>
      </c>
      <c r="E3820" t="s">
        <v>12</v>
      </c>
      <c r="F3820" t="s">
        <v>13</v>
      </c>
      <c r="G3820">
        <v>8346</v>
      </c>
      <c r="H3820">
        <v>264</v>
      </c>
      <c r="I3820" t="str">
        <f t="shared" si="77"/>
        <v>209A</v>
      </c>
      <c r="J3820" t="str">
        <f t="shared" si="77"/>
        <v>108</v>
      </c>
    </row>
    <row r="3821" spans="1:10" x14ac:dyDescent="0.25">
      <c r="A3821" t="s">
        <v>7</v>
      </c>
      <c r="B3821" s="2">
        <v>8.41808912037037E-2</v>
      </c>
      <c r="C3821" t="s">
        <v>41</v>
      </c>
      <c r="D3821" s="1">
        <v>0.49</v>
      </c>
      <c r="E3821" t="s">
        <v>12</v>
      </c>
      <c r="F3821" t="s">
        <v>13</v>
      </c>
      <c r="G3821">
        <v>8346</v>
      </c>
      <c r="H3821">
        <v>264</v>
      </c>
      <c r="I3821" t="str">
        <f t="shared" si="77"/>
        <v>209A</v>
      </c>
      <c r="J3821" t="str">
        <f t="shared" si="77"/>
        <v>108</v>
      </c>
    </row>
    <row r="3822" spans="1:10" x14ac:dyDescent="0.25">
      <c r="A3822" t="s">
        <v>7</v>
      </c>
      <c r="B3822" s="2">
        <v>8.4192106481481468E-2</v>
      </c>
      <c r="C3822" t="s">
        <v>41</v>
      </c>
      <c r="D3822" s="1">
        <v>0.49</v>
      </c>
      <c r="E3822" t="s">
        <v>12</v>
      </c>
      <c r="F3822" t="s">
        <v>13</v>
      </c>
      <c r="G3822">
        <v>8346</v>
      </c>
      <c r="H3822">
        <v>264</v>
      </c>
      <c r="I3822" t="str">
        <f t="shared" si="77"/>
        <v>209A</v>
      </c>
      <c r="J3822" t="str">
        <f t="shared" si="77"/>
        <v>108</v>
      </c>
    </row>
    <row r="3823" spans="1:10" x14ac:dyDescent="0.25">
      <c r="A3823" t="s">
        <v>7</v>
      </c>
      <c r="B3823" s="2">
        <v>8.4202905092592595E-2</v>
      </c>
      <c r="C3823" t="s">
        <v>41</v>
      </c>
      <c r="D3823" s="1">
        <v>0.49</v>
      </c>
      <c r="E3823" t="s">
        <v>12</v>
      </c>
      <c r="F3823" t="s">
        <v>13</v>
      </c>
      <c r="G3823">
        <v>8330</v>
      </c>
      <c r="H3823">
        <v>264</v>
      </c>
      <c r="I3823" t="str">
        <f t="shared" si="77"/>
        <v>208A</v>
      </c>
      <c r="J3823" t="str">
        <f t="shared" si="77"/>
        <v>108</v>
      </c>
    </row>
    <row r="3824" spans="1:10" x14ac:dyDescent="0.25">
      <c r="A3824" t="s">
        <v>7</v>
      </c>
      <c r="B3824" s="2">
        <v>8.4214120370370363E-2</v>
      </c>
      <c r="C3824" t="s">
        <v>1181</v>
      </c>
      <c r="D3824" s="1">
        <v>0.49</v>
      </c>
      <c r="E3824" t="s">
        <v>868</v>
      </c>
      <c r="F3824" t="s">
        <v>1187</v>
      </c>
      <c r="G3824">
        <v>8330</v>
      </c>
      <c r="H3824">
        <v>264</v>
      </c>
      <c r="I3824" t="str">
        <f t="shared" si="77"/>
        <v>208A</v>
      </c>
      <c r="J3824" t="str">
        <f t="shared" si="77"/>
        <v>108</v>
      </c>
    </row>
    <row r="3825" spans="1:10" x14ac:dyDescent="0.25">
      <c r="A3825" t="s">
        <v>7</v>
      </c>
      <c r="B3825" s="2">
        <v>8.4225358796296293E-2</v>
      </c>
      <c r="C3825" t="s">
        <v>1174</v>
      </c>
      <c r="D3825" s="1">
        <v>0.49</v>
      </c>
      <c r="E3825" t="s">
        <v>868</v>
      </c>
      <c r="F3825" t="s">
        <v>1188</v>
      </c>
      <c r="G3825">
        <v>8330</v>
      </c>
      <c r="H3825">
        <v>264</v>
      </c>
      <c r="I3825" t="str">
        <f t="shared" si="77"/>
        <v>208A</v>
      </c>
      <c r="J3825" t="str">
        <f t="shared" si="77"/>
        <v>108</v>
      </c>
    </row>
    <row r="3826" spans="1:10" x14ac:dyDescent="0.25">
      <c r="A3826" t="s">
        <v>7</v>
      </c>
      <c r="B3826" s="2">
        <v>8.4236562500000001E-2</v>
      </c>
      <c r="C3826" t="s">
        <v>42</v>
      </c>
      <c r="D3826" s="1">
        <v>0.49</v>
      </c>
      <c r="E3826" t="s">
        <v>12</v>
      </c>
      <c r="F3826" t="s">
        <v>13</v>
      </c>
      <c r="G3826">
        <v>8346</v>
      </c>
      <c r="H3826">
        <v>264</v>
      </c>
      <c r="I3826" t="str">
        <f t="shared" si="77"/>
        <v>209A</v>
      </c>
      <c r="J3826" t="str">
        <f t="shared" si="77"/>
        <v>108</v>
      </c>
    </row>
    <row r="3827" spans="1:10" x14ac:dyDescent="0.25">
      <c r="A3827" t="s">
        <v>7</v>
      </c>
      <c r="B3827" s="2">
        <v>8.4247800925925931E-2</v>
      </c>
      <c r="C3827" t="s">
        <v>42</v>
      </c>
      <c r="D3827" s="1">
        <v>0.49</v>
      </c>
      <c r="E3827" t="s">
        <v>12</v>
      </c>
      <c r="F3827" t="s">
        <v>13</v>
      </c>
      <c r="G3827">
        <v>8346</v>
      </c>
      <c r="H3827">
        <v>264</v>
      </c>
      <c r="I3827" t="str">
        <f t="shared" si="77"/>
        <v>209A</v>
      </c>
      <c r="J3827" t="str">
        <f t="shared" si="77"/>
        <v>108</v>
      </c>
    </row>
    <row r="3828" spans="1:10" x14ac:dyDescent="0.25">
      <c r="A3828" t="s">
        <v>7</v>
      </c>
      <c r="B3828" s="2">
        <v>8.427358796296297E-2</v>
      </c>
      <c r="C3828" t="s">
        <v>42</v>
      </c>
      <c r="D3828" s="1">
        <v>0.49</v>
      </c>
      <c r="E3828" t="s">
        <v>12</v>
      </c>
      <c r="F3828" t="s">
        <v>13</v>
      </c>
      <c r="G3828">
        <v>8346</v>
      </c>
      <c r="H3828">
        <v>264</v>
      </c>
      <c r="I3828" t="str">
        <f t="shared" si="77"/>
        <v>209A</v>
      </c>
      <c r="J3828" t="str">
        <f t="shared" si="77"/>
        <v>108</v>
      </c>
    </row>
    <row r="3829" spans="1:10" x14ac:dyDescent="0.25">
      <c r="A3829" t="s">
        <v>7</v>
      </c>
      <c r="B3829" s="2">
        <v>8.4283657407407411E-2</v>
      </c>
      <c r="C3829" t="s">
        <v>42</v>
      </c>
      <c r="D3829" s="1">
        <v>0.49</v>
      </c>
      <c r="E3829" t="s">
        <v>12</v>
      </c>
      <c r="F3829" t="s">
        <v>13</v>
      </c>
      <c r="G3829">
        <v>8346</v>
      </c>
      <c r="H3829">
        <v>264</v>
      </c>
      <c r="I3829" t="str">
        <f t="shared" si="77"/>
        <v>209A</v>
      </c>
      <c r="J3829" t="str">
        <f t="shared" si="77"/>
        <v>108</v>
      </c>
    </row>
    <row r="3830" spans="1:10" x14ac:dyDescent="0.25">
      <c r="A3830" t="s">
        <v>7</v>
      </c>
      <c r="B3830" s="2">
        <v>8.4294895833333328E-2</v>
      </c>
      <c r="C3830" t="s">
        <v>42</v>
      </c>
      <c r="D3830" s="1">
        <v>0.49</v>
      </c>
      <c r="E3830" t="s">
        <v>12</v>
      </c>
      <c r="F3830" t="s">
        <v>13</v>
      </c>
      <c r="G3830">
        <v>8346</v>
      </c>
      <c r="H3830">
        <v>264</v>
      </c>
      <c r="I3830" t="str">
        <f t="shared" si="77"/>
        <v>209A</v>
      </c>
      <c r="J3830" t="str">
        <f t="shared" si="77"/>
        <v>108</v>
      </c>
    </row>
    <row r="3831" spans="1:10" x14ac:dyDescent="0.25">
      <c r="A3831" t="s">
        <v>7</v>
      </c>
      <c r="B3831" s="2">
        <v>8.4306111111111123E-2</v>
      </c>
      <c r="C3831" t="s">
        <v>42</v>
      </c>
      <c r="D3831" s="1">
        <v>0.49</v>
      </c>
      <c r="E3831" t="s">
        <v>868</v>
      </c>
      <c r="F3831" t="s">
        <v>1159</v>
      </c>
      <c r="G3831">
        <v>8330</v>
      </c>
      <c r="H3831">
        <v>264</v>
      </c>
      <c r="I3831" t="str">
        <f t="shared" si="77"/>
        <v>208A</v>
      </c>
      <c r="J3831" t="str">
        <f t="shared" si="77"/>
        <v>108</v>
      </c>
    </row>
    <row r="3832" spans="1:10" x14ac:dyDescent="0.25">
      <c r="A3832" t="s">
        <v>7</v>
      </c>
      <c r="B3832" s="2">
        <v>8.4317337962962965E-2</v>
      </c>
      <c r="C3832" t="s">
        <v>1191</v>
      </c>
      <c r="D3832" s="1">
        <v>0.49</v>
      </c>
      <c r="E3832" t="s">
        <v>868</v>
      </c>
      <c r="F3832" t="s">
        <v>1192</v>
      </c>
      <c r="G3832">
        <v>8330</v>
      </c>
      <c r="H3832">
        <v>264</v>
      </c>
      <c r="I3832" t="str">
        <f t="shared" si="77"/>
        <v>208A</v>
      </c>
      <c r="J3832" t="str">
        <f t="shared" si="77"/>
        <v>108</v>
      </c>
    </row>
    <row r="3833" spans="1:10" x14ac:dyDescent="0.25">
      <c r="A3833" t="s">
        <v>7</v>
      </c>
      <c r="B3833" s="2">
        <v>8.4343090277777769E-2</v>
      </c>
      <c r="C3833" t="s">
        <v>1193</v>
      </c>
      <c r="D3833" s="1">
        <v>0.49</v>
      </c>
      <c r="E3833" t="s">
        <v>1194</v>
      </c>
      <c r="F3833" t="s">
        <v>1195</v>
      </c>
      <c r="G3833">
        <v>8330</v>
      </c>
      <c r="H3833">
        <v>264</v>
      </c>
      <c r="I3833" t="str">
        <f t="shared" si="77"/>
        <v>208A</v>
      </c>
      <c r="J3833" t="str">
        <f t="shared" si="77"/>
        <v>108</v>
      </c>
    </row>
    <row r="3834" spans="1:10" x14ac:dyDescent="0.25">
      <c r="A3834" t="s">
        <v>7</v>
      </c>
      <c r="B3834" s="2">
        <v>8.4354328703703699E-2</v>
      </c>
      <c r="C3834" t="s">
        <v>1196</v>
      </c>
      <c r="D3834" s="1">
        <v>0.49</v>
      </c>
      <c r="E3834" t="s">
        <v>12</v>
      </c>
      <c r="F3834" t="s">
        <v>13</v>
      </c>
      <c r="G3834">
        <v>8346</v>
      </c>
      <c r="H3834">
        <v>264</v>
      </c>
      <c r="I3834" t="str">
        <f t="shared" si="77"/>
        <v>209A</v>
      </c>
      <c r="J3834" t="str">
        <f t="shared" si="77"/>
        <v>108</v>
      </c>
    </row>
    <row r="3835" spans="1:10" x14ac:dyDescent="0.25">
      <c r="A3835" t="s">
        <v>7</v>
      </c>
      <c r="B3835" s="2">
        <v>8.4365555555555569E-2</v>
      </c>
      <c r="C3835" t="s">
        <v>1196</v>
      </c>
      <c r="D3835" s="1">
        <v>0.49</v>
      </c>
      <c r="E3835" t="s">
        <v>12</v>
      </c>
      <c r="F3835" t="s">
        <v>13</v>
      </c>
      <c r="G3835">
        <v>8346</v>
      </c>
      <c r="H3835">
        <v>264</v>
      </c>
      <c r="I3835" t="str">
        <f t="shared" si="77"/>
        <v>209A</v>
      </c>
      <c r="J3835" t="str">
        <f t="shared" si="77"/>
        <v>108</v>
      </c>
    </row>
    <row r="3836" spans="1:10" x14ac:dyDescent="0.25">
      <c r="A3836" t="s">
        <v>7</v>
      </c>
      <c r="B3836" s="2">
        <v>8.4375752314814811E-2</v>
      </c>
      <c r="C3836" t="s">
        <v>1196</v>
      </c>
      <c r="D3836" s="1">
        <v>0.49</v>
      </c>
      <c r="E3836" t="s">
        <v>12</v>
      </c>
      <c r="F3836" t="s">
        <v>13</v>
      </c>
      <c r="G3836">
        <v>8346</v>
      </c>
      <c r="H3836">
        <v>264</v>
      </c>
      <c r="I3836" t="str">
        <f t="shared" si="77"/>
        <v>209A</v>
      </c>
      <c r="J3836" t="str">
        <f t="shared" si="77"/>
        <v>108</v>
      </c>
    </row>
    <row r="3837" spans="1:10" x14ac:dyDescent="0.25">
      <c r="A3837" t="s">
        <v>7</v>
      </c>
      <c r="B3837" s="2">
        <v>8.4386990740740742E-2</v>
      </c>
      <c r="C3837" t="s">
        <v>1196</v>
      </c>
      <c r="D3837" s="1">
        <v>0.49</v>
      </c>
      <c r="E3837" t="s">
        <v>12</v>
      </c>
      <c r="F3837" t="s">
        <v>13</v>
      </c>
      <c r="G3837">
        <v>8346</v>
      </c>
      <c r="H3837">
        <v>264</v>
      </c>
      <c r="I3837" t="str">
        <f t="shared" si="77"/>
        <v>209A</v>
      </c>
      <c r="J3837" t="str">
        <f t="shared" si="77"/>
        <v>108</v>
      </c>
    </row>
    <row r="3838" spans="1:10" x14ac:dyDescent="0.25">
      <c r="A3838" t="s">
        <v>7</v>
      </c>
      <c r="B3838" s="2">
        <v>8.439820601851851E-2</v>
      </c>
      <c r="C3838" t="s">
        <v>1196</v>
      </c>
      <c r="D3838" s="1">
        <v>0.49</v>
      </c>
      <c r="E3838" t="s">
        <v>12</v>
      </c>
      <c r="F3838" t="s">
        <v>13</v>
      </c>
      <c r="G3838">
        <v>8330</v>
      </c>
      <c r="H3838">
        <v>264</v>
      </c>
      <c r="I3838" t="str">
        <f t="shared" si="77"/>
        <v>208A</v>
      </c>
      <c r="J3838" t="str">
        <f t="shared" si="77"/>
        <v>108</v>
      </c>
    </row>
    <row r="3839" spans="1:10" x14ac:dyDescent="0.25">
      <c r="A3839" t="s">
        <v>7</v>
      </c>
      <c r="B3839" s="2">
        <v>8.4423969907407415E-2</v>
      </c>
      <c r="C3839" t="s">
        <v>1142</v>
      </c>
      <c r="D3839" s="1">
        <v>0.49</v>
      </c>
      <c r="E3839" t="s">
        <v>868</v>
      </c>
      <c r="F3839" t="s">
        <v>1149</v>
      </c>
      <c r="G3839">
        <v>8330</v>
      </c>
      <c r="H3839">
        <v>264</v>
      </c>
      <c r="I3839" t="str">
        <f t="shared" si="77"/>
        <v>208A</v>
      </c>
      <c r="J3839" t="str">
        <f t="shared" si="77"/>
        <v>108</v>
      </c>
    </row>
    <row r="3840" spans="1:10" x14ac:dyDescent="0.25">
      <c r="A3840" t="s">
        <v>7</v>
      </c>
      <c r="B3840" s="2">
        <v>8.4435185185185183E-2</v>
      </c>
      <c r="C3840" t="s">
        <v>1191</v>
      </c>
      <c r="D3840" s="1">
        <v>0.49</v>
      </c>
      <c r="E3840" t="s">
        <v>18</v>
      </c>
      <c r="F3840" t="s">
        <v>1149</v>
      </c>
      <c r="G3840">
        <v>8330</v>
      </c>
      <c r="H3840">
        <v>264</v>
      </c>
      <c r="I3840" t="str">
        <f t="shared" si="77"/>
        <v>208A</v>
      </c>
      <c r="J3840" t="str">
        <f t="shared" si="77"/>
        <v>108</v>
      </c>
    </row>
    <row r="3841" spans="1:10" x14ac:dyDescent="0.25">
      <c r="A3841" t="s">
        <v>7</v>
      </c>
      <c r="B3841" s="2">
        <v>8.444577546296296E-2</v>
      </c>
      <c r="C3841" t="s">
        <v>1193</v>
      </c>
      <c r="D3841" s="1">
        <v>0.49</v>
      </c>
      <c r="E3841" t="s">
        <v>1197</v>
      </c>
      <c r="F3841" t="s">
        <v>1198</v>
      </c>
      <c r="G3841">
        <v>8330</v>
      </c>
      <c r="H3841">
        <v>264</v>
      </c>
      <c r="I3841" t="str">
        <f t="shared" si="77"/>
        <v>208A</v>
      </c>
      <c r="J3841" t="str">
        <f t="shared" si="77"/>
        <v>108</v>
      </c>
    </row>
    <row r="3842" spans="1:10" x14ac:dyDescent="0.25">
      <c r="A3842" t="s">
        <v>7</v>
      </c>
      <c r="B3842" s="2">
        <v>8.4456967592592594E-2</v>
      </c>
      <c r="C3842" t="s">
        <v>44</v>
      </c>
      <c r="D3842" s="1">
        <v>0.49</v>
      </c>
      <c r="E3842" t="s">
        <v>12</v>
      </c>
      <c r="F3842" t="s">
        <v>13</v>
      </c>
      <c r="G3842">
        <v>8346</v>
      </c>
      <c r="H3842">
        <v>264</v>
      </c>
      <c r="I3842" t="str">
        <f t="shared" si="77"/>
        <v>209A</v>
      </c>
      <c r="J3842" t="str">
        <f t="shared" si="77"/>
        <v>108</v>
      </c>
    </row>
    <row r="3843" spans="1:10" x14ac:dyDescent="0.25">
      <c r="A3843" t="s">
        <v>7</v>
      </c>
      <c r="B3843" s="2">
        <v>8.446820601851851E-2</v>
      </c>
      <c r="C3843" t="s">
        <v>44</v>
      </c>
      <c r="D3843" s="1">
        <v>0.49</v>
      </c>
      <c r="E3843" t="s">
        <v>12</v>
      </c>
      <c r="F3843" t="s">
        <v>13</v>
      </c>
      <c r="G3843">
        <v>8346</v>
      </c>
      <c r="H3843">
        <v>264</v>
      </c>
      <c r="I3843" t="str">
        <f t="shared" si="77"/>
        <v>209A</v>
      </c>
      <c r="J3843" t="str">
        <f t="shared" si="77"/>
        <v>108</v>
      </c>
    </row>
    <row r="3844" spans="1:10" x14ac:dyDescent="0.25">
      <c r="A3844" t="s">
        <v>7</v>
      </c>
      <c r="B3844" s="2">
        <v>8.4479421296296306E-2</v>
      </c>
      <c r="C3844" t="s">
        <v>44</v>
      </c>
      <c r="D3844" s="1">
        <v>0.49</v>
      </c>
      <c r="E3844" t="s">
        <v>12</v>
      </c>
      <c r="F3844" t="s">
        <v>13</v>
      </c>
      <c r="G3844">
        <v>8346</v>
      </c>
      <c r="H3844">
        <v>264</v>
      </c>
      <c r="I3844" t="str">
        <f t="shared" si="77"/>
        <v>209A</v>
      </c>
      <c r="J3844" t="str">
        <f t="shared" si="77"/>
        <v>108</v>
      </c>
    </row>
    <row r="3845" spans="1:10" x14ac:dyDescent="0.25">
      <c r="A3845" t="s">
        <v>7</v>
      </c>
      <c r="B3845" s="2">
        <v>8.4504537037037031E-2</v>
      </c>
      <c r="C3845" t="s">
        <v>44</v>
      </c>
      <c r="D3845" s="1">
        <v>0.49</v>
      </c>
      <c r="E3845" t="s">
        <v>12</v>
      </c>
      <c r="F3845" t="s">
        <v>13</v>
      </c>
      <c r="G3845">
        <v>8346</v>
      </c>
      <c r="H3845">
        <v>264</v>
      </c>
      <c r="I3845" t="str">
        <f t="shared" si="77"/>
        <v>209A</v>
      </c>
      <c r="J3845" t="str">
        <f t="shared" si="77"/>
        <v>108</v>
      </c>
    </row>
    <row r="3846" spans="1:10" x14ac:dyDescent="0.25">
      <c r="A3846" t="s">
        <v>7</v>
      </c>
      <c r="B3846" s="2">
        <v>8.4515763888888887E-2</v>
      </c>
      <c r="C3846" t="s">
        <v>44</v>
      </c>
      <c r="D3846" s="1">
        <v>0.49</v>
      </c>
      <c r="E3846" t="s">
        <v>12</v>
      </c>
      <c r="F3846" t="s">
        <v>13</v>
      </c>
      <c r="G3846">
        <v>8330</v>
      </c>
      <c r="H3846">
        <v>264</v>
      </c>
      <c r="I3846" t="str">
        <f t="shared" si="77"/>
        <v>208A</v>
      </c>
      <c r="J3846" t="str">
        <f t="shared" si="77"/>
        <v>108</v>
      </c>
    </row>
    <row r="3847" spans="1:10" x14ac:dyDescent="0.25">
      <c r="A3847" t="s">
        <v>7</v>
      </c>
      <c r="B3847" s="2">
        <v>8.4526979166666669E-2</v>
      </c>
      <c r="C3847" t="s">
        <v>1142</v>
      </c>
      <c r="D3847" s="1">
        <v>0.49</v>
      </c>
      <c r="E3847" t="s">
        <v>868</v>
      </c>
      <c r="F3847" t="s">
        <v>1149</v>
      </c>
      <c r="G3847">
        <v>8330</v>
      </c>
      <c r="H3847">
        <v>264</v>
      </c>
      <c r="I3847" t="str">
        <f t="shared" si="77"/>
        <v>208A</v>
      </c>
      <c r="J3847" t="str">
        <f t="shared" si="77"/>
        <v>108</v>
      </c>
    </row>
    <row r="3848" spans="1:10" x14ac:dyDescent="0.25">
      <c r="A3848" t="s">
        <v>7</v>
      </c>
      <c r="B3848" s="2">
        <v>8.4537569444444446E-2</v>
      </c>
      <c r="C3848" t="s">
        <v>1199</v>
      </c>
      <c r="D3848" s="1">
        <v>0.49</v>
      </c>
      <c r="E3848" t="s">
        <v>868</v>
      </c>
      <c r="F3848" t="s">
        <v>1200</v>
      </c>
      <c r="G3848">
        <v>8330</v>
      </c>
      <c r="H3848">
        <v>264</v>
      </c>
      <c r="I3848" t="str">
        <f t="shared" si="77"/>
        <v>208A</v>
      </c>
      <c r="J3848" t="str">
        <f t="shared" si="77"/>
        <v>108</v>
      </c>
    </row>
    <row r="3849" spans="1:10" x14ac:dyDescent="0.25">
      <c r="A3849" t="s">
        <v>7</v>
      </c>
      <c r="B3849" s="2">
        <v>8.454877314814814E-2</v>
      </c>
      <c r="C3849" t="s">
        <v>1201</v>
      </c>
      <c r="D3849" s="1">
        <v>0.49</v>
      </c>
      <c r="E3849" t="s">
        <v>1202</v>
      </c>
      <c r="F3849" t="s">
        <v>1203</v>
      </c>
      <c r="G3849">
        <v>8330</v>
      </c>
      <c r="H3849">
        <v>264</v>
      </c>
      <c r="I3849" t="str">
        <f t="shared" si="77"/>
        <v>208A</v>
      </c>
      <c r="J3849" t="str">
        <f t="shared" si="77"/>
        <v>108</v>
      </c>
    </row>
    <row r="3850" spans="1:10" x14ac:dyDescent="0.25">
      <c r="A3850" t="s">
        <v>7</v>
      </c>
      <c r="B3850" s="2">
        <v>8.4574097222222214E-2</v>
      </c>
      <c r="C3850" t="s">
        <v>42</v>
      </c>
      <c r="D3850" s="1">
        <v>0.49</v>
      </c>
      <c r="E3850" t="s">
        <v>12</v>
      </c>
      <c r="F3850" t="s">
        <v>13</v>
      </c>
      <c r="G3850">
        <v>8346</v>
      </c>
      <c r="H3850">
        <v>264</v>
      </c>
      <c r="I3850" t="str">
        <f t="shared" si="77"/>
        <v>209A</v>
      </c>
      <c r="J3850" t="str">
        <f t="shared" si="77"/>
        <v>108</v>
      </c>
    </row>
    <row r="3851" spans="1:10" x14ac:dyDescent="0.25">
      <c r="A3851" t="s">
        <v>7</v>
      </c>
      <c r="B3851" s="2">
        <v>8.4585312499999996E-2</v>
      </c>
      <c r="C3851" t="s">
        <v>42</v>
      </c>
      <c r="D3851" s="1">
        <v>0.49</v>
      </c>
      <c r="E3851" t="s">
        <v>12</v>
      </c>
      <c r="F3851" t="s">
        <v>13</v>
      </c>
      <c r="G3851">
        <v>8346</v>
      </c>
      <c r="H3851">
        <v>264</v>
      </c>
      <c r="I3851" t="str">
        <f t="shared" si="77"/>
        <v>209A</v>
      </c>
      <c r="J3851" t="str">
        <f t="shared" si="77"/>
        <v>108</v>
      </c>
    </row>
    <row r="3852" spans="1:10" x14ac:dyDescent="0.25">
      <c r="A3852" t="s">
        <v>7</v>
      </c>
      <c r="B3852" s="2">
        <v>8.4596562500000014E-2</v>
      </c>
      <c r="C3852" t="s">
        <v>42</v>
      </c>
      <c r="D3852" s="1">
        <v>0.49</v>
      </c>
      <c r="E3852" t="s">
        <v>12</v>
      </c>
      <c r="F3852" t="s">
        <v>13</v>
      </c>
      <c r="G3852">
        <v>8346</v>
      </c>
      <c r="H3852">
        <v>264</v>
      </c>
      <c r="I3852" t="str">
        <f t="shared" si="77"/>
        <v>209A</v>
      </c>
      <c r="J3852" t="str">
        <f t="shared" si="77"/>
        <v>108</v>
      </c>
    </row>
    <row r="3853" spans="1:10" x14ac:dyDescent="0.25">
      <c r="A3853" t="s">
        <v>7</v>
      </c>
      <c r="B3853" s="2">
        <v>8.4607766203703708E-2</v>
      </c>
      <c r="C3853" t="s">
        <v>42</v>
      </c>
      <c r="D3853" s="1">
        <v>0.49</v>
      </c>
      <c r="E3853" t="s">
        <v>12</v>
      </c>
      <c r="F3853" t="s">
        <v>13</v>
      </c>
      <c r="G3853">
        <v>8346</v>
      </c>
      <c r="H3853">
        <v>264</v>
      </c>
      <c r="I3853" t="str">
        <f t="shared" si="77"/>
        <v>209A</v>
      </c>
      <c r="J3853" t="str">
        <f t="shared" si="77"/>
        <v>108</v>
      </c>
    </row>
    <row r="3854" spans="1:10" x14ac:dyDescent="0.25">
      <c r="A3854" t="s">
        <v>7</v>
      </c>
      <c r="B3854" s="2">
        <v>8.4618888888888896E-2</v>
      </c>
      <c r="C3854" t="s">
        <v>42</v>
      </c>
      <c r="D3854" s="1">
        <v>0.49</v>
      </c>
      <c r="E3854" t="s">
        <v>12</v>
      </c>
      <c r="F3854" t="s">
        <v>13</v>
      </c>
      <c r="G3854">
        <v>8330</v>
      </c>
      <c r="H3854">
        <v>264</v>
      </c>
      <c r="I3854" t="str">
        <f t="shared" si="77"/>
        <v>208A</v>
      </c>
      <c r="J3854" t="str">
        <f t="shared" si="77"/>
        <v>108</v>
      </c>
    </row>
    <row r="3855" spans="1:10" x14ac:dyDescent="0.25">
      <c r="A3855" t="s">
        <v>7</v>
      </c>
      <c r="B3855" s="2">
        <v>8.4629907407407404E-2</v>
      </c>
      <c r="C3855" t="s">
        <v>1191</v>
      </c>
      <c r="D3855" s="1">
        <v>0.49</v>
      </c>
      <c r="E3855" t="s">
        <v>868</v>
      </c>
      <c r="F3855" t="s">
        <v>1192</v>
      </c>
      <c r="G3855">
        <v>8330</v>
      </c>
      <c r="H3855">
        <v>264</v>
      </c>
      <c r="I3855" t="str">
        <f t="shared" si="77"/>
        <v>208A</v>
      </c>
      <c r="J3855" t="str">
        <f t="shared" si="77"/>
        <v>108</v>
      </c>
    </row>
    <row r="3856" spans="1:10" x14ac:dyDescent="0.25">
      <c r="A3856" t="s">
        <v>7</v>
      </c>
      <c r="B3856" s="2">
        <v>8.4654641203703695E-2</v>
      </c>
      <c r="C3856" t="s">
        <v>1199</v>
      </c>
      <c r="D3856" s="1">
        <v>0.5</v>
      </c>
      <c r="E3856" t="s">
        <v>868</v>
      </c>
      <c r="F3856" t="s">
        <v>1200</v>
      </c>
      <c r="G3856">
        <v>8330</v>
      </c>
      <c r="H3856">
        <v>264</v>
      </c>
      <c r="I3856" t="str">
        <f t="shared" si="77"/>
        <v>208A</v>
      </c>
      <c r="J3856" t="str">
        <f t="shared" si="77"/>
        <v>108</v>
      </c>
    </row>
    <row r="3857" spans="1:10" x14ac:dyDescent="0.25">
      <c r="A3857" t="s">
        <v>7</v>
      </c>
      <c r="B3857" s="2">
        <v>8.4665752314814824E-2</v>
      </c>
      <c r="C3857" t="s">
        <v>930</v>
      </c>
      <c r="D3857" s="1">
        <v>0.5</v>
      </c>
      <c r="E3857" t="s">
        <v>1204</v>
      </c>
      <c r="F3857" t="s">
        <v>1205</v>
      </c>
      <c r="G3857">
        <v>8330</v>
      </c>
      <c r="H3857">
        <v>264</v>
      </c>
      <c r="I3857" t="str">
        <f t="shared" si="77"/>
        <v>208A</v>
      </c>
      <c r="J3857" t="str">
        <f t="shared" si="77"/>
        <v>108</v>
      </c>
    </row>
    <row r="3858" spans="1:10" x14ac:dyDescent="0.25">
      <c r="A3858" t="s">
        <v>7</v>
      </c>
      <c r="B3858" s="2">
        <v>8.4676979166666666E-2</v>
      </c>
      <c r="C3858" t="s">
        <v>1196</v>
      </c>
      <c r="D3858" s="1">
        <v>0.5</v>
      </c>
      <c r="E3858" t="s">
        <v>12</v>
      </c>
      <c r="F3858" t="s">
        <v>13</v>
      </c>
      <c r="G3858">
        <v>8346</v>
      </c>
      <c r="H3858">
        <v>264</v>
      </c>
      <c r="I3858" t="str">
        <f t="shared" si="77"/>
        <v>209A</v>
      </c>
      <c r="J3858" t="str">
        <f t="shared" si="77"/>
        <v>108</v>
      </c>
    </row>
    <row r="3859" spans="1:10" x14ac:dyDescent="0.25">
      <c r="A3859" t="s">
        <v>7</v>
      </c>
      <c r="B3859" s="2">
        <v>8.4688194444444434E-2</v>
      </c>
      <c r="C3859" t="s">
        <v>1196</v>
      </c>
      <c r="D3859" s="1">
        <v>0.5</v>
      </c>
      <c r="E3859" t="s">
        <v>12</v>
      </c>
      <c r="F3859" t="s">
        <v>13</v>
      </c>
      <c r="G3859">
        <v>8346</v>
      </c>
      <c r="H3859">
        <v>264</v>
      </c>
      <c r="I3859" t="str">
        <f t="shared" si="77"/>
        <v>209A</v>
      </c>
      <c r="J3859" t="str">
        <f t="shared" si="77"/>
        <v>108</v>
      </c>
    </row>
    <row r="3860" spans="1:10" x14ac:dyDescent="0.25">
      <c r="A3860" t="s">
        <v>7</v>
      </c>
      <c r="B3860" s="2">
        <v>8.469940972222223E-2</v>
      </c>
      <c r="C3860" t="s">
        <v>1196</v>
      </c>
      <c r="D3860" s="1">
        <v>0.5</v>
      </c>
      <c r="E3860" t="s">
        <v>12</v>
      </c>
      <c r="F3860" t="s">
        <v>13</v>
      </c>
      <c r="G3860">
        <v>8346</v>
      </c>
      <c r="H3860">
        <v>264</v>
      </c>
      <c r="I3860" t="str">
        <f t="shared" si="77"/>
        <v>209A</v>
      </c>
      <c r="J3860" t="str">
        <f t="shared" si="77"/>
        <v>108</v>
      </c>
    </row>
    <row r="3861" spans="1:10" x14ac:dyDescent="0.25">
      <c r="A3861" t="s">
        <v>7</v>
      </c>
      <c r="B3861" s="2">
        <v>8.4710659722222234E-2</v>
      </c>
      <c r="C3861" t="s">
        <v>1196</v>
      </c>
      <c r="D3861" s="1">
        <v>0.5</v>
      </c>
      <c r="E3861" t="s">
        <v>12</v>
      </c>
      <c r="F3861" t="s">
        <v>13</v>
      </c>
      <c r="G3861">
        <v>8346</v>
      </c>
      <c r="H3861">
        <v>264</v>
      </c>
      <c r="I3861" t="str">
        <f t="shared" si="77"/>
        <v>209A</v>
      </c>
      <c r="J3861" t="str">
        <f t="shared" si="77"/>
        <v>108</v>
      </c>
    </row>
    <row r="3862" spans="1:10" x14ac:dyDescent="0.25">
      <c r="A3862" t="s">
        <v>7</v>
      </c>
      <c r="B3862" s="2">
        <v>8.4736412037037037E-2</v>
      </c>
      <c r="C3862" t="s">
        <v>1196</v>
      </c>
      <c r="D3862" s="1">
        <v>0.5</v>
      </c>
      <c r="E3862" t="s">
        <v>12</v>
      </c>
      <c r="F3862" t="s">
        <v>13</v>
      </c>
      <c r="G3862">
        <v>8330</v>
      </c>
      <c r="H3862">
        <v>264</v>
      </c>
      <c r="I3862" t="str">
        <f t="shared" si="77"/>
        <v>208A</v>
      </c>
      <c r="J3862" t="str">
        <f t="shared" si="77"/>
        <v>108</v>
      </c>
    </row>
    <row r="3863" spans="1:10" x14ac:dyDescent="0.25">
      <c r="A3863" t="s">
        <v>7</v>
      </c>
      <c r="B3863" s="2">
        <v>8.4746967592592592E-2</v>
      </c>
      <c r="C3863" t="s">
        <v>1162</v>
      </c>
      <c r="D3863" s="1">
        <v>0.5</v>
      </c>
      <c r="E3863" t="s">
        <v>868</v>
      </c>
      <c r="F3863" t="s">
        <v>1173</v>
      </c>
      <c r="G3863">
        <v>8330</v>
      </c>
      <c r="H3863">
        <v>264</v>
      </c>
      <c r="I3863" t="str">
        <f t="shared" si="77"/>
        <v>208A</v>
      </c>
      <c r="J3863" t="str">
        <f t="shared" si="77"/>
        <v>108</v>
      </c>
    </row>
    <row r="3864" spans="1:10" x14ac:dyDescent="0.25">
      <c r="A3864" t="s">
        <v>7</v>
      </c>
      <c r="B3864" s="2">
        <v>8.4758206018518523E-2</v>
      </c>
      <c r="C3864" t="s">
        <v>1199</v>
      </c>
      <c r="D3864" s="1">
        <v>0.5</v>
      </c>
      <c r="E3864" t="s">
        <v>868</v>
      </c>
      <c r="F3864" t="s">
        <v>1200</v>
      </c>
      <c r="G3864">
        <v>8330</v>
      </c>
      <c r="H3864">
        <v>264</v>
      </c>
      <c r="I3864" t="str">
        <f t="shared" si="77"/>
        <v>208A</v>
      </c>
      <c r="J3864" t="str">
        <f t="shared" si="77"/>
        <v>108</v>
      </c>
    </row>
    <row r="3865" spans="1:10" x14ac:dyDescent="0.25">
      <c r="A3865" t="s">
        <v>7</v>
      </c>
      <c r="B3865" s="2">
        <v>8.4769421296296291E-2</v>
      </c>
      <c r="C3865" t="s">
        <v>1206</v>
      </c>
      <c r="D3865" s="1">
        <v>0.5</v>
      </c>
      <c r="E3865" t="s">
        <v>230</v>
      </c>
      <c r="F3865" t="s">
        <v>1207</v>
      </c>
      <c r="G3865">
        <v>8346</v>
      </c>
      <c r="H3865">
        <v>264</v>
      </c>
      <c r="I3865" t="str">
        <f t="shared" si="77"/>
        <v>209A</v>
      </c>
      <c r="J3865" t="str">
        <f t="shared" si="77"/>
        <v>108</v>
      </c>
    </row>
    <row r="3866" spans="1:10" x14ac:dyDescent="0.25">
      <c r="A3866" t="s">
        <v>7</v>
      </c>
      <c r="B3866" s="2">
        <v>8.4780648148148161E-2</v>
      </c>
      <c r="C3866" t="s">
        <v>44</v>
      </c>
      <c r="D3866" s="1">
        <v>0.5</v>
      </c>
      <c r="E3866" t="s">
        <v>12</v>
      </c>
      <c r="F3866" t="s">
        <v>13</v>
      </c>
      <c r="G3866">
        <v>8346</v>
      </c>
      <c r="H3866">
        <v>264</v>
      </c>
      <c r="I3866" t="str">
        <f t="shared" ref="I3866:J3929" si="78">DEC2HEX(G3866)</f>
        <v>209A</v>
      </c>
      <c r="J3866" t="str">
        <f t="shared" si="78"/>
        <v>108</v>
      </c>
    </row>
    <row r="3867" spans="1:10" x14ac:dyDescent="0.25">
      <c r="A3867" t="s">
        <v>7</v>
      </c>
      <c r="B3867" s="2">
        <v>8.4791863425925929E-2</v>
      </c>
      <c r="C3867" t="s">
        <v>44</v>
      </c>
      <c r="D3867" s="1">
        <v>0.5</v>
      </c>
      <c r="E3867" t="s">
        <v>12</v>
      </c>
      <c r="F3867" t="s">
        <v>13</v>
      </c>
      <c r="G3867">
        <v>8346</v>
      </c>
      <c r="H3867">
        <v>264</v>
      </c>
      <c r="I3867" t="str">
        <f t="shared" si="78"/>
        <v>209A</v>
      </c>
      <c r="J3867" t="str">
        <f t="shared" si="78"/>
        <v>108</v>
      </c>
    </row>
    <row r="3868" spans="1:10" x14ac:dyDescent="0.25">
      <c r="A3868" t="s">
        <v>7</v>
      </c>
      <c r="B3868" s="2">
        <v>8.4816956018518519E-2</v>
      </c>
      <c r="C3868" t="s">
        <v>44</v>
      </c>
      <c r="D3868" s="1">
        <v>0.5</v>
      </c>
      <c r="E3868" t="s">
        <v>12</v>
      </c>
      <c r="F3868" t="s">
        <v>13</v>
      </c>
      <c r="G3868">
        <v>8346</v>
      </c>
      <c r="H3868">
        <v>264</v>
      </c>
      <c r="I3868" t="str">
        <f t="shared" si="78"/>
        <v>209A</v>
      </c>
      <c r="J3868" t="str">
        <f t="shared" si="78"/>
        <v>108</v>
      </c>
    </row>
    <row r="3869" spans="1:10" x14ac:dyDescent="0.25">
      <c r="A3869" t="s">
        <v>7</v>
      </c>
      <c r="B3869" s="2">
        <v>8.4828182870370375E-2</v>
      </c>
      <c r="C3869" t="s">
        <v>44</v>
      </c>
      <c r="D3869" s="1">
        <v>0.5</v>
      </c>
      <c r="E3869" t="s">
        <v>12</v>
      </c>
      <c r="F3869" t="s">
        <v>13</v>
      </c>
      <c r="G3869">
        <v>8346</v>
      </c>
      <c r="H3869">
        <v>264</v>
      </c>
      <c r="I3869" t="str">
        <f t="shared" si="78"/>
        <v>209A</v>
      </c>
      <c r="J3869" t="str">
        <f t="shared" si="78"/>
        <v>108</v>
      </c>
    </row>
    <row r="3870" spans="1:10" x14ac:dyDescent="0.25">
      <c r="A3870" t="s">
        <v>7</v>
      </c>
      <c r="B3870" s="2">
        <v>8.4839386574074083E-2</v>
      </c>
      <c r="C3870" t="s">
        <v>44</v>
      </c>
      <c r="D3870" s="1">
        <v>0.5</v>
      </c>
      <c r="E3870" t="s">
        <v>12</v>
      </c>
      <c r="F3870" t="s">
        <v>13</v>
      </c>
      <c r="G3870">
        <v>8330</v>
      </c>
      <c r="H3870">
        <v>264</v>
      </c>
      <c r="I3870" t="str">
        <f t="shared" si="78"/>
        <v>208A</v>
      </c>
      <c r="J3870" t="str">
        <f t="shared" si="78"/>
        <v>108</v>
      </c>
    </row>
    <row r="3871" spans="1:10" x14ac:dyDescent="0.25">
      <c r="A3871" t="s">
        <v>7</v>
      </c>
      <c r="B3871" s="2">
        <v>8.4850601851851851E-2</v>
      </c>
      <c r="C3871" t="s">
        <v>1162</v>
      </c>
      <c r="D3871" s="1">
        <v>0.5</v>
      </c>
      <c r="E3871" t="s">
        <v>868</v>
      </c>
      <c r="F3871" t="s">
        <v>1173</v>
      </c>
      <c r="G3871">
        <v>8330</v>
      </c>
      <c r="H3871">
        <v>264</v>
      </c>
      <c r="I3871" t="str">
        <f t="shared" si="78"/>
        <v>208A</v>
      </c>
      <c r="J3871" t="str">
        <f t="shared" si="78"/>
        <v>108</v>
      </c>
    </row>
    <row r="3872" spans="1:10" x14ac:dyDescent="0.25">
      <c r="A3872" t="s">
        <v>7</v>
      </c>
      <c r="B3872" s="2">
        <v>8.4875381944444439E-2</v>
      </c>
      <c r="C3872" t="s">
        <v>1208</v>
      </c>
      <c r="D3872" s="1">
        <v>0.5</v>
      </c>
      <c r="E3872" t="s">
        <v>1209</v>
      </c>
      <c r="F3872" t="s">
        <v>1210</v>
      </c>
      <c r="G3872">
        <v>8330</v>
      </c>
      <c r="H3872">
        <v>264</v>
      </c>
      <c r="I3872" t="str">
        <f t="shared" si="78"/>
        <v>208A</v>
      </c>
      <c r="J3872" t="str">
        <f t="shared" si="78"/>
        <v>108</v>
      </c>
    </row>
    <row r="3873" spans="1:10" x14ac:dyDescent="0.25">
      <c r="A3873" t="s">
        <v>7</v>
      </c>
      <c r="B3873" s="2">
        <v>8.4886620370370369E-2</v>
      </c>
      <c r="C3873" t="s">
        <v>44</v>
      </c>
      <c r="D3873" s="1">
        <v>0.5</v>
      </c>
      <c r="E3873" t="s">
        <v>12</v>
      </c>
      <c r="F3873" t="s">
        <v>13</v>
      </c>
      <c r="G3873">
        <v>8346</v>
      </c>
      <c r="H3873">
        <v>264</v>
      </c>
      <c r="I3873" t="str">
        <f t="shared" si="78"/>
        <v>209A</v>
      </c>
      <c r="J3873" t="str">
        <f t="shared" si="78"/>
        <v>108</v>
      </c>
    </row>
    <row r="3874" spans="1:10" x14ac:dyDescent="0.25">
      <c r="A3874" t="s">
        <v>7</v>
      </c>
      <c r="B3874" s="2">
        <v>8.4897847222222225E-2</v>
      </c>
      <c r="C3874" t="s">
        <v>44</v>
      </c>
      <c r="D3874" s="1">
        <v>0.5</v>
      </c>
      <c r="E3874" t="s">
        <v>12</v>
      </c>
      <c r="F3874" t="s">
        <v>13</v>
      </c>
      <c r="G3874">
        <v>8346</v>
      </c>
      <c r="H3874">
        <v>264</v>
      </c>
      <c r="I3874" t="str">
        <f t="shared" si="78"/>
        <v>209A</v>
      </c>
      <c r="J3874" t="str">
        <f t="shared" si="78"/>
        <v>108</v>
      </c>
    </row>
    <row r="3875" spans="1:10" x14ac:dyDescent="0.25">
      <c r="A3875" t="s">
        <v>7</v>
      </c>
      <c r="B3875" s="2">
        <v>8.4908414351851855E-2</v>
      </c>
      <c r="C3875" t="s">
        <v>44</v>
      </c>
      <c r="D3875" s="1">
        <v>0.5</v>
      </c>
      <c r="E3875" t="s">
        <v>12</v>
      </c>
      <c r="F3875" t="s">
        <v>13</v>
      </c>
      <c r="G3875">
        <v>8346</v>
      </c>
      <c r="H3875">
        <v>264</v>
      </c>
      <c r="I3875" t="str">
        <f t="shared" si="78"/>
        <v>209A</v>
      </c>
      <c r="J3875" t="str">
        <f t="shared" si="78"/>
        <v>108</v>
      </c>
    </row>
    <row r="3876" spans="1:10" x14ac:dyDescent="0.25">
      <c r="A3876" t="s">
        <v>7</v>
      </c>
      <c r="B3876" s="2">
        <v>8.4919629629629623E-2</v>
      </c>
      <c r="C3876" t="s">
        <v>44</v>
      </c>
      <c r="D3876" s="1">
        <v>0.5</v>
      </c>
      <c r="E3876" t="s">
        <v>12</v>
      </c>
      <c r="F3876" t="s">
        <v>13</v>
      </c>
      <c r="G3876">
        <v>8346</v>
      </c>
      <c r="H3876">
        <v>264</v>
      </c>
      <c r="I3876" t="str">
        <f t="shared" si="78"/>
        <v>209A</v>
      </c>
      <c r="J3876" t="str">
        <f t="shared" si="78"/>
        <v>108</v>
      </c>
    </row>
    <row r="3877" spans="1:10" x14ac:dyDescent="0.25">
      <c r="A3877" t="s">
        <v>7</v>
      </c>
      <c r="B3877" s="2">
        <v>8.4944710648148139E-2</v>
      </c>
      <c r="C3877" t="s">
        <v>44</v>
      </c>
      <c r="D3877" s="1">
        <v>0.5</v>
      </c>
      <c r="E3877" t="s">
        <v>12</v>
      </c>
      <c r="F3877" t="s">
        <v>13</v>
      </c>
      <c r="G3877">
        <v>8330</v>
      </c>
      <c r="H3877">
        <v>264</v>
      </c>
      <c r="I3877" t="str">
        <f t="shared" si="78"/>
        <v>208A</v>
      </c>
      <c r="J3877" t="str">
        <f t="shared" si="78"/>
        <v>108</v>
      </c>
    </row>
    <row r="3878" spans="1:10" x14ac:dyDescent="0.25">
      <c r="A3878" t="s">
        <v>7</v>
      </c>
      <c r="B3878" s="2">
        <v>8.4955925925925935E-2</v>
      </c>
      <c r="C3878" t="s">
        <v>1162</v>
      </c>
      <c r="D3878" s="1">
        <v>0.5</v>
      </c>
      <c r="E3878" t="s">
        <v>868</v>
      </c>
      <c r="F3878" t="s">
        <v>1173</v>
      </c>
      <c r="G3878">
        <v>8330</v>
      </c>
      <c r="H3878">
        <v>264</v>
      </c>
      <c r="I3878" t="str">
        <f t="shared" si="78"/>
        <v>208A</v>
      </c>
      <c r="J3878" t="str">
        <f t="shared" si="78"/>
        <v>108</v>
      </c>
    </row>
    <row r="3879" spans="1:10" x14ac:dyDescent="0.25">
      <c r="A3879" t="s">
        <v>7</v>
      </c>
      <c r="B3879" s="2">
        <v>8.4966504629629624E-2</v>
      </c>
      <c r="C3879" t="s">
        <v>1199</v>
      </c>
      <c r="D3879" s="1">
        <v>0.5</v>
      </c>
      <c r="E3879" t="s">
        <v>18</v>
      </c>
      <c r="F3879" t="s">
        <v>1187</v>
      </c>
      <c r="G3879">
        <v>8330</v>
      </c>
      <c r="H3879">
        <v>264</v>
      </c>
      <c r="I3879" t="str">
        <f t="shared" si="78"/>
        <v>208A</v>
      </c>
      <c r="J3879" t="str">
        <f t="shared" si="78"/>
        <v>108</v>
      </c>
    </row>
    <row r="3880" spans="1:10" x14ac:dyDescent="0.25">
      <c r="A3880" t="s">
        <v>7</v>
      </c>
      <c r="B3880" s="2">
        <v>8.4977256944444454E-2</v>
      </c>
      <c r="C3880" t="s">
        <v>50</v>
      </c>
      <c r="D3880" s="1">
        <v>0.5</v>
      </c>
      <c r="E3880" t="s">
        <v>12</v>
      </c>
      <c r="F3880" t="s">
        <v>13</v>
      </c>
      <c r="G3880">
        <v>8346</v>
      </c>
      <c r="H3880">
        <v>264</v>
      </c>
      <c r="I3880" t="str">
        <f t="shared" si="78"/>
        <v>209A</v>
      </c>
      <c r="J3880" t="str">
        <f t="shared" si="78"/>
        <v>108</v>
      </c>
    </row>
    <row r="3881" spans="1:10" x14ac:dyDescent="0.25">
      <c r="A3881" t="s">
        <v>7</v>
      </c>
      <c r="B3881" s="2">
        <v>8.4988506944444445E-2</v>
      </c>
      <c r="C3881" t="s">
        <v>50</v>
      </c>
      <c r="D3881" s="1">
        <v>0.5</v>
      </c>
      <c r="E3881" t="s">
        <v>12</v>
      </c>
      <c r="F3881" t="s">
        <v>13</v>
      </c>
      <c r="G3881">
        <v>8346</v>
      </c>
      <c r="H3881">
        <v>264</v>
      </c>
      <c r="I3881" t="str">
        <f t="shared" si="78"/>
        <v>209A</v>
      </c>
      <c r="J3881" t="str">
        <f t="shared" si="78"/>
        <v>108</v>
      </c>
    </row>
    <row r="3882" spans="1:10" x14ac:dyDescent="0.25">
      <c r="A3882" t="s">
        <v>7</v>
      </c>
      <c r="B3882" s="2">
        <v>8.5014282407407396E-2</v>
      </c>
      <c r="C3882" t="s">
        <v>50</v>
      </c>
      <c r="D3882" s="1">
        <v>0.5</v>
      </c>
      <c r="E3882" t="s">
        <v>12</v>
      </c>
      <c r="F3882" t="s">
        <v>13</v>
      </c>
      <c r="G3882">
        <v>8346</v>
      </c>
      <c r="H3882">
        <v>264</v>
      </c>
      <c r="I3882" t="str">
        <f t="shared" si="78"/>
        <v>209A</v>
      </c>
      <c r="J3882" t="str">
        <f t="shared" si="78"/>
        <v>108</v>
      </c>
    </row>
    <row r="3883" spans="1:10" x14ac:dyDescent="0.25">
      <c r="A3883" t="s">
        <v>7</v>
      </c>
      <c r="B3883" s="2">
        <v>8.5024340277777777E-2</v>
      </c>
      <c r="C3883" t="s">
        <v>50</v>
      </c>
      <c r="D3883" s="1">
        <v>0.5</v>
      </c>
      <c r="E3883" t="s">
        <v>12</v>
      </c>
      <c r="F3883" t="s">
        <v>13</v>
      </c>
      <c r="G3883">
        <v>8346</v>
      </c>
      <c r="H3883">
        <v>264</v>
      </c>
      <c r="I3883" t="str">
        <f t="shared" si="78"/>
        <v>209A</v>
      </c>
      <c r="J3883" t="str">
        <f t="shared" si="78"/>
        <v>108</v>
      </c>
    </row>
    <row r="3884" spans="1:10" x14ac:dyDescent="0.25">
      <c r="A3884" t="s">
        <v>7</v>
      </c>
      <c r="B3884" s="2">
        <v>8.5035578703703707E-2</v>
      </c>
      <c r="C3884" t="s">
        <v>50</v>
      </c>
      <c r="D3884" s="1">
        <v>0.5</v>
      </c>
      <c r="E3884" t="s">
        <v>12</v>
      </c>
      <c r="F3884" t="s">
        <v>13</v>
      </c>
      <c r="G3884">
        <v>8330</v>
      </c>
      <c r="H3884">
        <v>264</v>
      </c>
      <c r="I3884" t="str">
        <f t="shared" si="78"/>
        <v>208A</v>
      </c>
      <c r="J3884" t="str">
        <f t="shared" si="78"/>
        <v>108</v>
      </c>
    </row>
    <row r="3885" spans="1:10" x14ac:dyDescent="0.25">
      <c r="A3885" t="s">
        <v>7</v>
      </c>
      <c r="B3885" s="2">
        <v>8.5046805555555549E-2</v>
      </c>
      <c r="C3885" t="s">
        <v>1181</v>
      </c>
      <c r="D3885" s="1">
        <v>0.5</v>
      </c>
      <c r="E3885" t="s">
        <v>868</v>
      </c>
      <c r="F3885" t="s">
        <v>1187</v>
      </c>
      <c r="G3885">
        <v>8330</v>
      </c>
      <c r="H3885">
        <v>264</v>
      </c>
      <c r="I3885" t="str">
        <f t="shared" si="78"/>
        <v>208A</v>
      </c>
      <c r="J3885" t="str">
        <f t="shared" si="78"/>
        <v>108</v>
      </c>
    </row>
    <row r="3886" spans="1:10" x14ac:dyDescent="0.25">
      <c r="A3886" t="s">
        <v>7</v>
      </c>
      <c r="B3886" s="2">
        <v>8.5058043981481479E-2</v>
      </c>
      <c r="C3886" t="s">
        <v>1199</v>
      </c>
      <c r="D3886" s="1">
        <v>0.5</v>
      </c>
      <c r="E3886" t="s">
        <v>868</v>
      </c>
      <c r="F3886" t="s">
        <v>1200</v>
      </c>
      <c r="G3886">
        <v>8330</v>
      </c>
      <c r="H3886">
        <v>264</v>
      </c>
      <c r="I3886" t="str">
        <f t="shared" si="78"/>
        <v>208A</v>
      </c>
      <c r="J3886" t="str">
        <f t="shared" si="78"/>
        <v>108</v>
      </c>
    </row>
    <row r="3887" spans="1:10" x14ac:dyDescent="0.25">
      <c r="A3887" t="s">
        <v>7</v>
      </c>
      <c r="B3887" s="2">
        <v>8.5094456018518519E-2</v>
      </c>
      <c r="C3887" t="s">
        <v>64</v>
      </c>
      <c r="D3887" s="1">
        <v>0.5</v>
      </c>
      <c r="E3887" t="s">
        <v>12</v>
      </c>
      <c r="F3887" t="s">
        <v>13</v>
      </c>
      <c r="G3887">
        <v>8346</v>
      </c>
      <c r="H3887">
        <v>264</v>
      </c>
      <c r="I3887" t="str">
        <f t="shared" si="78"/>
        <v>209A</v>
      </c>
      <c r="J3887" t="str">
        <f t="shared" si="78"/>
        <v>108</v>
      </c>
    </row>
    <row r="3888" spans="1:10" x14ac:dyDescent="0.25">
      <c r="A3888" t="s">
        <v>7</v>
      </c>
      <c r="B3888" s="2">
        <v>8.5105462962962966E-2</v>
      </c>
      <c r="C3888" t="s">
        <v>64</v>
      </c>
      <c r="D3888" s="1">
        <v>0.5</v>
      </c>
      <c r="E3888" t="s">
        <v>12</v>
      </c>
      <c r="F3888" t="s">
        <v>13</v>
      </c>
      <c r="G3888">
        <v>8346</v>
      </c>
      <c r="H3888">
        <v>264</v>
      </c>
      <c r="I3888" t="str">
        <f t="shared" si="78"/>
        <v>209A</v>
      </c>
      <c r="J3888" t="str">
        <f t="shared" si="78"/>
        <v>108</v>
      </c>
    </row>
    <row r="3889" spans="1:10" x14ac:dyDescent="0.25">
      <c r="A3889" t="s">
        <v>7</v>
      </c>
      <c r="B3889" s="2">
        <v>8.5116678240740748E-2</v>
      </c>
      <c r="C3889" t="s">
        <v>64</v>
      </c>
      <c r="D3889" s="1">
        <v>0.5</v>
      </c>
      <c r="E3889" t="s">
        <v>12</v>
      </c>
      <c r="F3889" t="s">
        <v>13</v>
      </c>
      <c r="G3889">
        <v>8346</v>
      </c>
      <c r="H3889">
        <v>264</v>
      </c>
      <c r="I3889" t="str">
        <f t="shared" si="78"/>
        <v>209A</v>
      </c>
      <c r="J3889" t="str">
        <f t="shared" si="78"/>
        <v>108</v>
      </c>
    </row>
    <row r="3890" spans="1:10" x14ac:dyDescent="0.25">
      <c r="A3890" t="s">
        <v>7</v>
      </c>
      <c r="B3890" s="2">
        <v>8.5141770833333338E-2</v>
      </c>
      <c r="C3890" t="s">
        <v>64</v>
      </c>
      <c r="D3890" s="1">
        <v>0.5</v>
      </c>
      <c r="E3890" t="s">
        <v>12</v>
      </c>
      <c r="F3890" t="s">
        <v>13</v>
      </c>
      <c r="G3890">
        <v>8346</v>
      </c>
      <c r="H3890">
        <v>264</v>
      </c>
      <c r="I3890" t="str">
        <f t="shared" si="78"/>
        <v>209A</v>
      </c>
      <c r="J3890" t="str">
        <f t="shared" si="78"/>
        <v>108</v>
      </c>
    </row>
    <row r="3891" spans="1:10" x14ac:dyDescent="0.25">
      <c r="A3891" t="s">
        <v>7</v>
      </c>
      <c r="B3891" s="2">
        <v>8.5153009259259269E-2</v>
      </c>
      <c r="C3891" t="s">
        <v>64</v>
      </c>
      <c r="D3891" s="1">
        <v>0.5</v>
      </c>
      <c r="E3891" t="s">
        <v>12</v>
      </c>
      <c r="F3891" t="s">
        <v>13</v>
      </c>
      <c r="G3891">
        <v>8346</v>
      </c>
      <c r="H3891">
        <v>264</v>
      </c>
      <c r="I3891" t="str">
        <f t="shared" si="78"/>
        <v>209A</v>
      </c>
      <c r="J3891" t="str">
        <f t="shared" si="78"/>
        <v>108</v>
      </c>
    </row>
    <row r="3892" spans="1:10" x14ac:dyDescent="0.25">
      <c r="A3892" t="s">
        <v>7</v>
      </c>
      <c r="B3892" s="2">
        <v>8.5164212962962962E-2</v>
      </c>
      <c r="C3892" t="s">
        <v>64</v>
      </c>
      <c r="D3892" s="1">
        <v>0.5</v>
      </c>
      <c r="E3892" t="s">
        <v>12</v>
      </c>
      <c r="F3892" t="s">
        <v>13</v>
      </c>
      <c r="G3892">
        <v>8330</v>
      </c>
      <c r="H3892">
        <v>264</v>
      </c>
      <c r="I3892" t="str">
        <f t="shared" si="78"/>
        <v>208A</v>
      </c>
      <c r="J3892" t="str">
        <f t="shared" si="78"/>
        <v>108</v>
      </c>
    </row>
    <row r="3893" spans="1:10" x14ac:dyDescent="0.25">
      <c r="A3893" t="s">
        <v>7</v>
      </c>
      <c r="B3893" s="2">
        <v>8.5175451388888893E-2</v>
      </c>
      <c r="C3893" t="s">
        <v>1199</v>
      </c>
      <c r="D3893" s="1">
        <v>0.5</v>
      </c>
      <c r="E3893" t="s">
        <v>868</v>
      </c>
      <c r="F3893" t="s">
        <v>1200</v>
      </c>
      <c r="G3893">
        <v>8330</v>
      </c>
      <c r="H3893">
        <v>264</v>
      </c>
      <c r="I3893" t="str">
        <f t="shared" si="78"/>
        <v>208A</v>
      </c>
      <c r="J3893" t="str">
        <f t="shared" si="78"/>
        <v>108</v>
      </c>
    </row>
    <row r="3894" spans="1:10" x14ac:dyDescent="0.25">
      <c r="A3894" t="s">
        <v>7</v>
      </c>
      <c r="B3894" s="2">
        <v>8.51866550925926E-2</v>
      </c>
      <c r="C3894" t="s">
        <v>1208</v>
      </c>
      <c r="D3894" s="1">
        <v>0.5</v>
      </c>
      <c r="E3894" t="s">
        <v>868</v>
      </c>
      <c r="F3894" t="s">
        <v>1211</v>
      </c>
      <c r="G3894">
        <v>8330</v>
      </c>
      <c r="H3894">
        <v>264</v>
      </c>
      <c r="I3894" t="str">
        <f t="shared" si="78"/>
        <v>208A</v>
      </c>
      <c r="J3894" t="str">
        <f t="shared" si="78"/>
        <v>108</v>
      </c>
    </row>
    <row r="3895" spans="1:10" x14ac:dyDescent="0.25">
      <c r="A3895" t="s">
        <v>7</v>
      </c>
      <c r="B3895" s="2">
        <v>8.5197222222222216E-2</v>
      </c>
      <c r="C3895" t="s">
        <v>44</v>
      </c>
      <c r="D3895" s="1">
        <v>0.5</v>
      </c>
      <c r="E3895" t="s">
        <v>12</v>
      </c>
      <c r="F3895" t="s">
        <v>13</v>
      </c>
      <c r="G3895">
        <v>8346</v>
      </c>
      <c r="H3895">
        <v>264</v>
      </c>
      <c r="I3895" t="str">
        <f t="shared" si="78"/>
        <v>209A</v>
      </c>
      <c r="J3895" t="str">
        <f t="shared" si="78"/>
        <v>108</v>
      </c>
    </row>
    <row r="3896" spans="1:10" x14ac:dyDescent="0.25">
      <c r="A3896" t="s">
        <v>7</v>
      </c>
      <c r="B3896" s="2">
        <v>8.5208437499999998E-2</v>
      </c>
      <c r="C3896" t="s">
        <v>44</v>
      </c>
      <c r="D3896" s="1">
        <v>0.5</v>
      </c>
      <c r="E3896" t="s">
        <v>12</v>
      </c>
      <c r="F3896" t="s">
        <v>13</v>
      </c>
      <c r="G3896">
        <v>8346</v>
      </c>
      <c r="H3896">
        <v>264</v>
      </c>
      <c r="I3896" t="str">
        <f t="shared" si="78"/>
        <v>209A</v>
      </c>
      <c r="J3896" t="str">
        <f t="shared" si="78"/>
        <v>108</v>
      </c>
    </row>
    <row r="3897" spans="1:10" x14ac:dyDescent="0.25">
      <c r="A3897" t="s">
        <v>7</v>
      </c>
      <c r="B3897" s="2">
        <v>8.5234189814814829E-2</v>
      </c>
      <c r="C3897" t="s">
        <v>44</v>
      </c>
      <c r="D3897" s="1">
        <v>0.5</v>
      </c>
      <c r="E3897" t="s">
        <v>12</v>
      </c>
      <c r="F3897" t="s">
        <v>13</v>
      </c>
      <c r="G3897">
        <v>8346</v>
      </c>
      <c r="H3897">
        <v>264</v>
      </c>
      <c r="I3897" t="str">
        <f t="shared" si="78"/>
        <v>209A</v>
      </c>
      <c r="J3897" t="str">
        <f t="shared" si="78"/>
        <v>108</v>
      </c>
    </row>
    <row r="3898" spans="1:10" x14ac:dyDescent="0.25">
      <c r="A3898" t="s">
        <v>7</v>
      </c>
      <c r="B3898" s="2">
        <v>8.5245416666666671E-2</v>
      </c>
      <c r="C3898" t="s">
        <v>44</v>
      </c>
      <c r="D3898" s="1">
        <v>0.5</v>
      </c>
      <c r="E3898" t="s">
        <v>12</v>
      </c>
      <c r="F3898" t="s">
        <v>13</v>
      </c>
      <c r="G3898">
        <v>8346</v>
      </c>
      <c r="H3898">
        <v>264</v>
      </c>
      <c r="I3898" t="str">
        <f t="shared" si="78"/>
        <v>209A</v>
      </c>
      <c r="J3898" t="str">
        <f t="shared" si="78"/>
        <v>108</v>
      </c>
    </row>
    <row r="3899" spans="1:10" x14ac:dyDescent="0.25">
      <c r="A3899" t="s">
        <v>7</v>
      </c>
      <c r="B3899" s="2">
        <v>8.52559837962963E-2</v>
      </c>
      <c r="C3899" t="s">
        <v>44</v>
      </c>
      <c r="D3899" s="1">
        <v>0.5</v>
      </c>
      <c r="E3899" t="s">
        <v>12</v>
      </c>
      <c r="F3899" t="s">
        <v>13</v>
      </c>
      <c r="G3899">
        <v>8346</v>
      </c>
      <c r="H3899">
        <v>264</v>
      </c>
      <c r="I3899" t="str">
        <f t="shared" si="78"/>
        <v>209A</v>
      </c>
      <c r="J3899" t="str">
        <f t="shared" si="78"/>
        <v>108</v>
      </c>
    </row>
    <row r="3900" spans="1:10" x14ac:dyDescent="0.25">
      <c r="A3900" t="s">
        <v>7</v>
      </c>
      <c r="B3900" s="2">
        <v>8.5267222222222216E-2</v>
      </c>
      <c r="C3900" t="s">
        <v>1174</v>
      </c>
      <c r="D3900" s="1">
        <v>0.5</v>
      </c>
      <c r="E3900" t="s">
        <v>868</v>
      </c>
      <c r="F3900" t="s">
        <v>1188</v>
      </c>
      <c r="G3900">
        <v>8330</v>
      </c>
      <c r="H3900">
        <v>264</v>
      </c>
      <c r="I3900" t="str">
        <f t="shared" si="78"/>
        <v>208A</v>
      </c>
      <c r="J3900" t="str">
        <f t="shared" si="78"/>
        <v>108</v>
      </c>
    </row>
    <row r="3901" spans="1:10" x14ac:dyDescent="0.25">
      <c r="A3901" t="s">
        <v>7</v>
      </c>
      <c r="B3901" s="2">
        <v>8.5278437500000012E-2</v>
      </c>
      <c r="C3901" t="s">
        <v>1208</v>
      </c>
      <c r="D3901" s="1">
        <v>0.5</v>
      </c>
      <c r="E3901" t="s">
        <v>868</v>
      </c>
      <c r="F3901" t="s">
        <v>1211</v>
      </c>
      <c r="G3901">
        <v>8330</v>
      </c>
      <c r="H3901">
        <v>264</v>
      </c>
      <c r="I3901" t="str">
        <f t="shared" si="78"/>
        <v>208A</v>
      </c>
      <c r="J3901" t="str">
        <f t="shared" si="78"/>
        <v>108</v>
      </c>
    </row>
    <row r="3902" spans="1:10" x14ac:dyDescent="0.25">
      <c r="A3902" t="s">
        <v>7</v>
      </c>
      <c r="B3902" s="2">
        <v>8.5303541666666663E-2</v>
      </c>
      <c r="C3902" t="s">
        <v>1212</v>
      </c>
      <c r="D3902" s="1">
        <v>0.5</v>
      </c>
      <c r="E3902" t="s">
        <v>1213</v>
      </c>
      <c r="F3902" t="s">
        <v>1214</v>
      </c>
      <c r="G3902">
        <v>8330</v>
      </c>
      <c r="H3902">
        <v>264</v>
      </c>
      <c r="I3902" t="str">
        <f t="shared" si="78"/>
        <v>208A</v>
      </c>
      <c r="J3902" t="str">
        <f t="shared" si="78"/>
        <v>108</v>
      </c>
    </row>
    <row r="3903" spans="1:10" x14ac:dyDescent="0.25">
      <c r="A3903" t="s">
        <v>7</v>
      </c>
      <c r="B3903" s="2">
        <v>8.5314756944444445E-2</v>
      </c>
      <c r="C3903" t="s">
        <v>1201</v>
      </c>
      <c r="D3903" s="1">
        <v>0.5</v>
      </c>
      <c r="E3903" t="s">
        <v>12</v>
      </c>
      <c r="F3903" t="s">
        <v>13</v>
      </c>
      <c r="G3903">
        <v>8346</v>
      </c>
      <c r="H3903">
        <v>264</v>
      </c>
      <c r="I3903" t="str">
        <f t="shared" si="78"/>
        <v>209A</v>
      </c>
      <c r="J3903" t="str">
        <f t="shared" si="78"/>
        <v>108</v>
      </c>
    </row>
    <row r="3904" spans="1:10" x14ac:dyDescent="0.25">
      <c r="A3904" t="s">
        <v>7</v>
      </c>
      <c r="B3904" s="2">
        <v>8.5325555555555557E-2</v>
      </c>
      <c r="C3904" t="s">
        <v>1201</v>
      </c>
      <c r="D3904" s="1">
        <v>0.5</v>
      </c>
      <c r="E3904" t="s">
        <v>12</v>
      </c>
      <c r="F3904" t="s">
        <v>13</v>
      </c>
      <c r="G3904">
        <v>8346</v>
      </c>
      <c r="H3904">
        <v>264</v>
      </c>
      <c r="I3904" t="str">
        <f t="shared" si="78"/>
        <v>209A</v>
      </c>
      <c r="J3904" t="str">
        <f t="shared" si="78"/>
        <v>108</v>
      </c>
    </row>
    <row r="3905" spans="1:10" x14ac:dyDescent="0.25">
      <c r="A3905" t="s">
        <v>7</v>
      </c>
      <c r="B3905" s="2">
        <v>8.5336666666666672E-2</v>
      </c>
      <c r="C3905" t="s">
        <v>1201</v>
      </c>
      <c r="D3905" s="1">
        <v>0.5</v>
      </c>
      <c r="E3905" t="s">
        <v>12</v>
      </c>
      <c r="F3905" t="s">
        <v>13</v>
      </c>
      <c r="G3905">
        <v>8346</v>
      </c>
      <c r="H3905">
        <v>264</v>
      </c>
      <c r="I3905" t="str">
        <f t="shared" si="78"/>
        <v>209A</v>
      </c>
      <c r="J3905" t="str">
        <f t="shared" si="78"/>
        <v>108</v>
      </c>
    </row>
    <row r="3906" spans="1:10" x14ac:dyDescent="0.25">
      <c r="A3906" t="s">
        <v>7</v>
      </c>
      <c r="B3906" s="2">
        <v>8.5347685185185193E-2</v>
      </c>
      <c r="C3906" t="s">
        <v>1201</v>
      </c>
      <c r="D3906" s="1">
        <v>0.5</v>
      </c>
      <c r="E3906" t="s">
        <v>12</v>
      </c>
      <c r="F3906" t="s">
        <v>13</v>
      </c>
      <c r="G3906">
        <v>8346</v>
      </c>
      <c r="H3906">
        <v>264</v>
      </c>
      <c r="I3906" t="str">
        <f t="shared" si="78"/>
        <v>209A</v>
      </c>
      <c r="J3906" t="str">
        <f t="shared" si="78"/>
        <v>108</v>
      </c>
    </row>
    <row r="3907" spans="1:10" x14ac:dyDescent="0.25">
      <c r="A3907" t="s">
        <v>7</v>
      </c>
      <c r="B3907" s="2">
        <v>8.5358888888888887E-2</v>
      </c>
      <c r="C3907" t="s">
        <v>1201</v>
      </c>
      <c r="D3907" s="1">
        <v>0.5</v>
      </c>
      <c r="E3907" t="s">
        <v>12</v>
      </c>
      <c r="F3907" t="s">
        <v>13</v>
      </c>
      <c r="G3907">
        <v>8330</v>
      </c>
      <c r="H3907">
        <v>264</v>
      </c>
      <c r="I3907" t="str">
        <f t="shared" si="78"/>
        <v>208A</v>
      </c>
      <c r="J3907" t="str">
        <f t="shared" si="78"/>
        <v>108</v>
      </c>
    </row>
    <row r="3908" spans="1:10" x14ac:dyDescent="0.25">
      <c r="A3908" t="s">
        <v>7</v>
      </c>
      <c r="B3908" s="2">
        <v>8.5384664351851838E-2</v>
      </c>
      <c r="C3908" t="s">
        <v>1174</v>
      </c>
      <c r="D3908" s="1">
        <v>0.5</v>
      </c>
      <c r="E3908" t="s">
        <v>868</v>
      </c>
      <c r="F3908" t="s">
        <v>1188</v>
      </c>
      <c r="G3908">
        <v>8330</v>
      </c>
      <c r="H3908">
        <v>264</v>
      </c>
      <c r="I3908" t="str">
        <f t="shared" si="78"/>
        <v>208A</v>
      </c>
      <c r="J3908" t="str">
        <f t="shared" si="78"/>
        <v>108</v>
      </c>
    </row>
    <row r="3909" spans="1:10" x14ac:dyDescent="0.25">
      <c r="A3909" t="s">
        <v>7</v>
      </c>
      <c r="B3909" s="2">
        <v>8.5395914351851857E-2</v>
      </c>
      <c r="C3909" t="s">
        <v>1208</v>
      </c>
      <c r="D3909" s="1">
        <v>0.5</v>
      </c>
      <c r="E3909" t="s">
        <v>868</v>
      </c>
      <c r="F3909" t="s">
        <v>1211</v>
      </c>
      <c r="G3909">
        <v>8330</v>
      </c>
      <c r="H3909">
        <v>264</v>
      </c>
      <c r="I3909" t="str">
        <f t="shared" si="78"/>
        <v>208A</v>
      </c>
      <c r="J3909" t="str">
        <f t="shared" si="78"/>
        <v>108</v>
      </c>
    </row>
    <row r="3910" spans="1:10" x14ac:dyDescent="0.25">
      <c r="A3910" t="s">
        <v>7</v>
      </c>
      <c r="B3910" s="2">
        <v>8.5406111111111113E-2</v>
      </c>
      <c r="C3910" t="s">
        <v>64</v>
      </c>
      <c r="D3910" s="1">
        <v>0.5</v>
      </c>
      <c r="E3910" t="s">
        <v>12</v>
      </c>
      <c r="F3910" t="s">
        <v>13</v>
      </c>
      <c r="G3910">
        <v>8346</v>
      </c>
      <c r="H3910">
        <v>264</v>
      </c>
      <c r="I3910" t="str">
        <f t="shared" si="78"/>
        <v>209A</v>
      </c>
      <c r="J3910" t="str">
        <f t="shared" si="78"/>
        <v>108</v>
      </c>
    </row>
    <row r="3911" spans="1:10" x14ac:dyDescent="0.25">
      <c r="A3911" t="s">
        <v>7</v>
      </c>
      <c r="B3911" s="2">
        <v>8.5417245370370376E-2</v>
      </c>
      <c r="C3911" t="s">
        <v>64</v>
      </c>
      <c r="D3911" s="1">
        <v>0.5</v>
      </c>
      <c r="E3911" t="s">
        <v>12</v>
      </c>
      <c r="F3911" t="s">
        <v>13</v>
      </c>
      <c r="G3911">
        <v>8346</v>
      </c>
      <c r="H3911">
        <v>264</v>
      </c>
      <c r="I3911" t="str">
        <f t="shared" si="78"/>
        <v>209A</v>
      </c>
      <c r="J3911" t="str">
        <f t="shared" si="78"/>
        <v>108</v>
      </c>
    </row>
    <row r="3912" spans="1:10" x14ac:dyDescent="0.25">
      <c r="A3912" t="s">
        <v>7</v>
      </c>
      <c r="B3912" s="2">
        <v>8.5428460648148144E-2</v>
      </c>
      <c r="C3912" t="s">
        <v>64</v>
      </c>
      <c r="D3912" s="1">
        <v>0.5</v>
      </c>
      <c r="E3912" t="s">
        <v>12</v>
      </c>
      <c r="F3912" t="s">
        <v>13</v>
      </c>
      <c r="G3912">
        <v>8346</v>
      </c>
      <c r="H3912">
        <v>264</v>
      </c>
      <c r="I3912" t="str">
        <f t="shared" si="78"/>
        <v>209A</v>
      </c>
      <c r="J3912" t="str">
        <f t="shared" si="78"/>
        <v>108</v>
      </c>
    </row>
    <row r="3913" spans="1:10" x14ac:dyDescent="0.25">
      <c r="A3913" t="s">
        <v>7</v>
      </c>
      <c r="B3913" s="2">
        <v>8.5454236111111123E-2</v>
      </c>
      <c r="C3913" t="s">
        <v>64</v>
      </c>
      <c r="D3913" s="1">
        <v>0.5</v>
      </c>
      <c r="E3913" t="s">
        <v>12</v>
      </c>
      <c r="F3913" t="s">
        <v>13</v>
      </c>
      <c r="G3913">
        <v>8346</v>
      </c>
      <c r="H3913">
        <v>264</v>
      </c>
      <c r="I3913" t="str">
        <f t="shared" si="78"/>
        <v>209A</v>
      </c>
      <c r="J3913" t="str">
        <f t="shared" si="78"/>
        <v>108</v>
      </c>
    </row>
    <row r="3914" spans="1:10" x14ac:dyDescent="0.25">
      <c r="A3914" t="s">
        <v>7</v>
      </c>
      <c r="B3914" s="2">
        <v>8.5465439814814817E-2</v>
      </c>
      <c r="C3914" t="s">
        <v>64</v>
      </c>
      <c r="D3914" s="1">
        <v>0.5</v>
      </c>
      <c r="E3914" t="s">
        <v>12</v>
      </c>
      <c r="F3914" t="s">
        <v>13</v>
      </c>
      <c r="G3914">
        <v>8346</v>
      </c>
      <c r="H3914">
        <v>264</v>
      </c>
      <c r="I3914" t="str">
        <f t="shared" si="78"/>
        <v>209A</v>
      </c>
      <c r="J3914" t="str">
        <f t="shared" si="78"/>
        <v>108</v>
      </c>
    </row>
    <row r="3915" spans="1:10" x14ac:dyDescent="0.25">
      <c r="A3915" t="s">
        <v>7</v>
      </c>
      <c r="B3915" s="2">
        <v>8.5476678240740733E-2</v>
      </c>
      <c r="C3915" t="s">
        <v>64</v>
      </c>
      <c r="D3915" s="1">
        <v>0.5</v>
      </c>
      <c r="E3915" t="s">
        <v>12</v>
      </c>
      <c r="F3915" t="s">
        <v>13</v>
      </c>
      <c r="G3915">
        <v>8330</v>
      </c>
      <c r="H3915">
        <v>264</v>
      </c>
      <c r="I3915" t="str">
        <f t="shared" si="78"/>
        <v>208A</v>
      </c>
      <c r="J3915" t="str">
        <f t="shared" si="78"/>
        <v>108</v>
      </c>
    </row>
    <row r="3916" spans="1:10" x14ac:dyDescent="0.25">
      <c r="A3916" t="s">
        <v>7</v>
      </c>
      <c r="B3916" s="2">
        <v>8.5487893518518529E-2</v>
      </c>
      <c r="C3916" t="s">
        <v>1191</v>
      </c>
      <c r="D3916" s="1">
        <v>0.5</v>
      </c>
      <c r="E3916" t="s">
        <v>868</v>
      </c>
      <c r="F3916" t="s">
        <v>1192</v>
      </c>
      <c r="G3916">
        <v>8330</v>
      </c>
      <c r="H3916">
        <v>264</v>
      </c>
      <c r="I3916" t="str">
        <f t="shared" si="78"/>
        <v>208A</v>
      </c>
      <c r="J3916" t="str">
        <f t="shared" si="78"/>
        <v>108</v>
      </c>
    </row>
    <row r="3917" spans="1:10" x14ac:dyDescent="0.25">
      <c r="A3917" t="s">
        <v>7</v>
      </c>
      <c r="B3917" s="2">
        <v>8.549843750000001E-2</v>
      </c>
      <c r="C3917" t="s">
        <v>1212</v>
      </c>
      <c r="D3917" s="1">
        <v>0.5</v>
      </c>
      <c r="E3917" t="s">
        <v>1215</v>
      </c>
      <c r="F3917" t="s">
        <v>1216</v>
      </c>
      <c r="G3917">
        <v>8330</v>
      </c>
      <c r="H3917">
        <v>264</v>
      </c>
      <c r="I3917" t="str">
        <f t="shared" si="78"/>
        <v>208A</v>
      </c>
      <c r="J3917" t="str">
        <f t="shared" si="78"/>
        <v>108</v>
      </c>
    </row>
    <row r="3918" spans="1:10" x14ac:dyDescent="0.25">
      <c r="A3918" t="s">
        <v>7</v>
      </c>
      <c r="B3918" s="2">
        <v>8.5509675925925913E-2</v>
      </c>
      <c r="C3918" t="s">
        <v>59</v>
      </c>
      <c r="D3918" s="1">
        <v>0.5</v>
      </c>
      <c r="E3918" t="s">
        <v>12</v>
      </c>
      <c r="F3918" t="s">
        <v>13</v>
      </c>
      <c r="G3918">
        <v>8346</v>
      </c>
      <c r="H3918">
        <v>264</v>
      </c>
      <c r="I3918" t="str">
        <f t="shared" si="78"/>
        <v>209A</v>
      </c>
      <c r="J3918" t="str">
        <f t="shared" si="78"/>
        <v>108</v>
      </c>
    </row>
    <row r="3919" spans="1:10" x14ac:dyDescent="0.25">
      <c r="A3919" t="s">
        <v>7</v>
      </c>
      <c r="B3919" s="2">
        <v>8.5520891203703708E-2</v>
      </c>
      <c r="C3919" t="s">
        <v>59</v>
      </c>
      <c r="D3919" s="1">
        <v>0.5</v>
      </c>
      <c r="E3919" t="s">
        <v>12</v>
      </c>
      <c r="F3919" t="s">
        <v>13</v>
      </c>
      <c r="G3919">
        <v>8346</v>
      </c>
      <c r="H3919">
        <v>264</v>
      </c>
      <c r="I3919" t="str">
        <f t="shared" si="78"/>
        <v>209A</v>
      </c>
      <c r="J3919" t="str">
        <f t="shared" si="78"/>
        <v>108</v>
      </c>
    </row>
    <row r="3920" spans="1:10" x14ac:dyDescent="0.25">
      <c r="A3920" t="s">
        <v>7</v>
      </c>
      <c r="B3920" s="2">
        <v>8.554666666666666E-2</v>
      </c>
      <c r="C3920" t="s">
        <v>59</v>
      </c>
      <c r="D3920" s="1">
        <v>0.5</v>
      </c>
      <c r="E3920" t="s">
        <v>12</v>
      </c>
      <c r="F3920" t="s">
        <v>13</v>
      </c>
      <c r="G3920">
        <v>8346</v>
      </c>
      <c r="H3920">
        <v>264</v>
      </c>
      <c r="I3920" t="str">
        <f t="shared" si="78"/>
        <v>209A</v>
      </c>
      <c r="J3920" t="str">
        <f t="shared" si="78"/>
        <v>108</v>
      </c>
    </row>
    <row r="3921" spans="1:10" x14ac:dyDescent="0.25">
      <c r="A3921" t="s">
        <v>7</v>
      </c>
      <c r="B3921" s="2">
        <v>8.5557881944444455E-2</v>
      </c>
      <c r="C3921" t="s">
        <v>59</v>
      </c>
      <c r="D3921" s="1">
        <v>0.5</v>
      </c>
      <c r="E3921" t="s">
        <v>12</v>
      </c>
      <c r="F3921" t="s">
        <v>13</v>
      </c>
      <c r="G3921">
        <v>8346</v>
      </c>
      <c r="H3921">
        <v>264</v>
      </c>
      <c r="I3921" t="str">
        <f t="shared" si="78"/>
        <v>209A</v>
      </c>
      <c r="J3921" t="str">
        <f t="shared" si="78"/>
        <v>108</v>
      </c>
    </row>
    <row r="3922" spans="1:10" x14ac:dyDescent="0.25">
      <c r="A3922" t="s">
        <v>7</v>
      </c>
      <c r="B3922" s="2">
        <v>8.5568449074074071E-2</v>
      </c>
      <c r="C3922" t="s">
        <v>59</v>
      </c>
      <c r="D3922" s="1">
        <v>0.5</v>
      </c>
      <c r="E3922" t="s">
        <v>12</v>
      </c>
      <c r="F3922" t="s">
        <v>13</v>
      </c>
      <c r="G3922">
        <v>8330</v>
      </c>
      <c r="H3922">
        <v>264</v>
      </c>
      <c r="I3922" t="str">
        <f t="shared" si="78"/>
        <v>208A</v>
      </c>
      <c r="J3922" t="str">
        <f t="shared" si="78"/>
        <v>108</v>
      </c>
    </row>
    <row r="3923" spans="1:10" x14ac:dyDescent="0.25">
      <c r="A3923" t="s">
        <v>7</v>
      </c>
      <c r="B3923" s="2">
        <v>8.5579664351851839E-2</v>
      </c>
      <c r="C3923" t="s">
        <v>1191</v>
      </c>
      <c r="D3923" s="1">
        <v>0.5</v>
      </c>
      <c r="E3923" t="s">
        <v>868</v>
      </c>
      <c r="F3923" t="s">
        <v>1192</v>
      </c>
      <c r="G3923">
        <v>8330</v>
      </c>
      <c r="H3923">
        <v>264</v>
      </c>
      <c r="I3923" t="str">
        <f t="shared" si="78"/>
        <v>208A</v>
      </c>
      <c r="J3923" t="str">
        <f t="shared" si="78"/>
        <v>108</v>
      </c>
    </row>
    <row r="3924" spans="1:10" x14ac:dyDescent="0.25">
      <c r="A3924" t="s">
        <v>7</v>
      </c>
      <c r="B3924" s="2">
        <v>8.5590879629629635E-2</v>
      </c>
      <c r="C3924" t="s">
        <v>1208</v>
      </c>
      <c r="D3924" s="1">
        <v>0.5</v>
      </c>
      <c r="E3924" t="s">
        <v>868</v>
      </c>
      <c r="F3924" t="s">
        <v>1211</v>
      </c>
      <c r="G3924">
        <v>8330</v>
      </c>
      <c r="H3924">
        <v>264</v>
      </c>
      <c r="I3924" t="str">
        <f t="shared" si="78"/>
        <v>208A</v>
      </c>
      <c r="J3924" t="str">
        <f t="shared" si="78"/>
        <v>108</v>
      </c>
    </row>
    <row r="3925" spans="1:10" x14ac:dyDescent="0.25">
      <c r="A3925" t="s">
        <v>7</v>
      </c>
      <c r="B3925" s="2">
        <v>8.5616296296296301E-2</v>
      </c>
      <c r="C3925" t="s">
        <v>1212</v>
      </c>
      <c r="D3925" s="1">
        <v>0.5</v>
      </c>
      <c r="E3925" t="s">
        <v>1183</v>
      </c>
      <c r="F3925" t="s">
        <v>1217</v>
      </c>
      <c r="G3925">
        <v>8330</v>
      </c>
      <c r="H3925">
        <v>264</v>
      </c>
      <c r="I3925" t="str">
        <f t="shared" si="78"/>
        <v>208A</v>
      </c>
      <c r="J3925" t="str">
        <f t="shared" si="78"/>
        <v>108</v>
      </c>
    </row>
    <row r="3926" spans="1:10" x14ac:dyDescent="0.25">
      <c r="A3926" t="s">
        <v>7</v>
      </c>
      <c r="B3926" s="2">
        <v>8.5626886574074079E-2</v>
      </c>
      <c r="C3926" t="s">
        <v>66</v>
      </c>
      <c r="D3926" s="1">
        <v>0.5</v>
      </c>
      <c r="E3926" t="s">
        <v>12</v>
      </c>
      <c r="F3926" t="s">
        <v>13</v>
      </c>
      <c r="G3926">
        <v>8346</v>
      </c>
      <c r="H3926">
        <v>264</v>
      </c>
      <c r="I3926" t="str">
        <f t="shared" si="78"/>
        <v>209A</v>
      </c>
      <c r="J3926" t="str">
        <f t="shared" si="78"/>
        <v>108</v>
      </c>
    </row>
    <row r="3927" spans="1:10" x14ac:dyDescent="0.25">
      <c r="A3927" t="s">
        <v>7</v>
      </c>
      <c r="B3927" s="2">
        <v>8.5638136574074084E-2</v>
      </c>
      <c r="C3927" t="s">
        <v>66</v>
      </c>
      <c r="D3927" s="1">
        <v>0.5</v>
      </c>
      <c r="E3927" t="s">
        <v>12</v>
      </c>
      <c r="F3927" t="s">
        <v>13</v>
      </c>
      <c r="G3927">
        <v>8346</v>
      </c>
      <c r="H3927">
        <v>264</v>
      </c>
      <c r="I3927" t="str">
        <f t="shared" si="78"/>
        <v>209A</v>
      </c>
      <c r="J3927" t="str">
        <f t="shared" si="78"/>
        <v>108</v>
      </c>
    </row>
    <row r="3928" spans="1:10" x14ac:dyDescent="0.25">
      <c r="A3928" t="s">
        <v>7</v>
      </c>
      <c r="B3928" s="2">
        <v>8.5649340277777777E-2</v>
      </c>
      <c r="C3928" t="s">
        <v>66</v>
      </c>
      <c r="D3928" s="1">
        <v>0.5</v>
      </c>
      <c r="E3928" t="s">
        <v>12</v>
      </c>
      <c r="F3928" t="s">
        <v>13</v>
      </c>
      <c r="G3928">
        <v>8346</v>
      </c>
      <c r="H3928">
        <v>264</v>
      </c>
      <c r="I3928" t="str">
        <f t="shared" si="78"/>
        <v>209A</v>
      </c>
      <c r="J3928" t="str">
        <f t="shared" si="78"/>
        <v>108</v>
      </c>
    </row>
    <row r="3929" spans="1:10" x14ac:dyDescent="0.25">
      <c r="A3929" t="s">
        <v>7</v>
      </c>
      <c r="B3929" s="2">
        <v>8.5660578703703708E-2</v>
      </c>
      <c r="C3929" t="s">
        <v>66</v>
      </c>
      <c r="D3929" s="1">
        <v>0.5</v>
      </c>
      <c r="E3929" t="s">
        <v>12</v>
      </c>
      <c r="F3929" t="s">
        <v>13</v>
      </c>
      <c r="G3929">
        <v>8346</v>
      </c>
      <c r="H3929">
        <v>264</v>
      </c>
      <c r="I3929" t="str">
        <f t="shared" si="78"/>
        <v>209A</v>
      </c>
      <c r="J3929" t="str">
        <f t="shared" si="78"/>
        <v>108</v>
      </c>
    </row>
    <row r="3930" spans="1:10" x14ac:dyDescent="0.25">
      <c r="A3930" t="s">
        <v>7</v>
      </c>
      <c r="B3930" s="2">
        <v>8.568564814814815E-2</v>
      </c>
      <c r="C3930" t="s">
        <v>66</v>
      </c>
      <c r="D3930" s="1">
        <v>0.5</v>
      </c>
      <c r="E3930" t="s">
        <v>12</v>
      </c>
      <c r="F3930" t="s">
        <v>13</v>
      </c>
      <c r="G3930">
        <v>8346</v>
      </c>
      <c r="H3930">
        <v>264</v>
      </c>
      <c r="I3930" t="str">
        <f t="shared" ref="I3930:J3993" si="79">DEC2HEX(G3930)</f>
        <v>209A</v>
      </c>
      <c r="J3930" t="str">
        <f t="shared" si="79"/>
        <v>108</v>
      </c>
    </row>
    <row r="3931" spans="1:10" x14ac:dyDescent="0.25">
      <c r="A3931" t="s">
        <v>7</v>
      </c>
      <c r="B3931" s="2">
        <v>8.569689814814814E-2</v>
      </c>
      <c r="C3931" t="s">
        <v>66</v>
      </c>
      <c r="D3931" s="1">
        <v>0.5</v>
      </c>
      <c r="E3931" t="s">
        <v>12</v>
      </c>
      <c r="F3931" t="s">
        <v>13</v>
      </c>
      <c r="G3931">
        <v>8330</v>
      </c>
      <c r="H3931">
        <v>264</v>
      </c>
      <c r="I3931" t="str">
        <f t="shared" si="79"/>
        <v>208A</v>
      </c>
      <c r="J3931" t="str">
        <f t="shared" si="79"/>
        <v>108</v>
      </c>
    </row>
    <row r="3932" spans="1:10" x14ac:dyDescent="0.25">
      <c r="A3932" t="s">
        <v>7</v>
      </c>
      <c r="B3932" s="2">
        <v>8.570765046296297E-2</v>
      </c>
      <c r="C3932" t="s">
        <v>1193</v>
      </c>
      <c r="D3932" s="1">
        <v>0.5</v>
      </c>
      <c r="E3932" t="s">
        <v>868</v>
      </c>
      <c r="F3932" t="s">
        <v>1218</v>
      </c>
      <c r="G3932">
        <v>8330</v>
      </c>
      <c r="H3932">
        <v>264</v>
      </c>
      <c r="I3932" t="str">
        <f t="shared" si="79"/>
        <v>208A</v>
      </c>
      <c r="J3932" t="str">
        <f t="shared" si="79"/>
        <v>108</v>
      </c>
    </row>
    <row r="3933" spans="1:10" x14ac:dyDescent="0.25">
      <c r="A3933" t="s">
        <v>7</v>
      </c>
      <c r="B3933" s="2">
        <v>8.5718888888888886E-2</v>
      </c>
      <c r="C3933" t="s">
        <v>882</v>
      </c>
      <c r="D3933" s="1">
        <v>0.5</v>
      </c>
      <c r="E3933" t="s">
        <v>1219</v>
      </c>
      <c r="F3933" t="s">
        <v>1220</v>
      </c>
      <c r="G3933">
        <v>8330</v>
      </c>
      <c r="H3933">
        <v>264</v>
      </c>
      <c r="I3933" t="str">
        <f t="shared" si="79"/>
        <v>208A</v>
      </c>
      <c r="J3933" t="str">
        <f t="shared" si="79"/>
        <v>108</v>
      </c>
    </row>
    <row r="3934" spans="1:10" x14ac:dyDescent="0.25">
      <c r="A3934" t="s">
        <v>7</v>
      </c>
      <c r="B3934" s="2">
        <v>8.5730104166666668E-2</v>
      </c>
      <c r="C3934" t="s">
        <v>50</v>
      </c>
      <c r="D3934" s="1">
        <v>0.5</v>
      </c>
      <c r="E3934" t="s">
        <v>12</v>
      </c>
      <c r="F3934" t="s">
        <v>13</v>
      </c>
      <c r="G3934">
        <v>8346</v>
      </c>
      <c r="H3934">
        <v>264</v>
      </c>
      <c r="I3934" t="str">
        <f t="shared" si="79"/>
        <v>209A</v>
      </c>
      <c r="J3934" t="str">
        <f t="shared" si="79"/>
        <v>108</v>
      </c>
    </row>
    <row r="3935" spans="1:10" x14ac:dyDescent="0.25">
      <c r="A3935" t="s">
        <v>7</v>
      </c>
      <c r="B3935" s="2">
        <v>8.5741342592592584E-2</v>
      </c>
      <c r="C3935" t="s">
        <v>50</v>
      </c>
      <c r="D3935" s="1">
        <v>0.5</v>
      </c>
      <c r="E3935" t="s">
        <v>12</v>
      </c>
      <c r="F3935" t="s">
        <v>13</v>
      </c>
      <c r="G3935">
        <v>8346</v>
      </c>
      <c r="H3935">
        <v>264</v>
      </c>
      <c r="I3935" t="str">
        <f t="shared" si="79"/>
        <v>209A</v>
      </c>
      <c r="J3935" t="str">
        <f t="shared" si="79"/>
        <v>108</v>
      </c>
    </row>
    <row r="3936" spans="1:10" x14ac:dyDescent="0.25">
      <c r="A3936" t="s">
        <v>7</v>
      </c>
      <c r="B3936" s="2">
        <v>8.5752592592592589E-2</v>
      </c>
      <c r="C3936" t="s">
        <v>50</v>
      </c>
      <c r="D3936" s="1">
        <v>0.5</v>
      </c>
      <c r="E3936" t="s">
        <v>12</v>
      </c>
      <c r="F3936" t="s">
        <v>13</v>
      </c>
      <c r="G3936">
        <v>8346</v>
      </c>
      <c r="H3936">
        <v>264</v>
      </c>
      <c r="I3936" t="str">
        <f t="shared" si="79"/>
        <v>209A</v>
      </c>
      <c r="J3936" t="str">
        <f t="shared" si="79"/>
        <v>108</v>
      </c>
    </row>
    <row r="3937" spans="1:10" x14ac:dyDescent="0.25">
      <c r="A3937" t="s">
        <v>7</v>
      </c>
      <c r="B3937" s="2">
        <v>8.5778344907407419E-2</v>
      </c>
      <c r="C3937" t="s">
        <v>50</v>
      </c>
      <c r="D3937" s="1">
        <v>0.5</v>
      </c>
      <c r="E3937" t="s">
        <v>12</v>
      </c>
      <c r="F3937" t="s">
        <v>13</v>
      </c>
      <c r="G3937">
        <v>8346</v>
      </c>
      <c r="H3937">
        <v>264</v>
      </c>
      <c r="I3937" t="str">
        <f t="shared" si="79"/>
        <v>209A</v>
      </c>
      <c r="J3937" t="str">
        <f t="shared" si="79"/>
        <v>108</v>
      </c>
    </row>
    <row r="3938" spans="1:10" x14ac:dyDescent="0.25">
      <c r="A3938" t="s">
        <v>7</v>
      </c>
      <c r="B3938" s="2">
        <v>8.5788425925925935E-2</v>
      </c>
      <c r="C3938" t="s">
        <v>50</v>
      </c>
      <c r="D3938" s="1">
        <v>0.5</v>
      </c>
      <c r="E3938" t="s">
        <v>12</v>
      </c>
      <c r="F3938" t="s">
        <v>13</v>
      </c>
      <c r="G3938">
        <v>8330</v>
      </c>
      <c r="H3938">
        <v>264</v>
      </c>
      <c r="I3938" t="str">
        <f t="shared" si="79"/>
        <v>208A</v>
      </c>
      <c r="J3938" t="str">
        <f t="shared" si="79"/>
        <v>108</v>
      </c>
    </row>
    <row r="3939" spans="1:10" x14ac:dyDescent="0.25">
      <c r="A3939" t="s">
        <v>7</v>
      </c>
      <c r="B3939" s="2">
        <v>8.5799641203703703E-2</v>
      </c>
      <c r="C3939" t="s">
        <v>1193</v>
      </c>
      <c r="D3939" s="1">
        <v>0.5</v>
      </c>
      <c r="E3939" t="s">
        <v>868</v>
      </c>
      <c r="F3939" t="s">
        <v>1218</v>
      </c>
      <c r="G3939">
        <v>8330</v>
      </c>
      <c r="H3939">
        <v>264</v>
      </c>
      <c r="I3939" t="str">
        <f t="shared" si="79"/>
        <v>208A</v>
      </c>
      <c r="J3939" t="str">
        <f t="shared" si="79"/>
        <v>108</v>
      </c>
    </row>
    <row r="3940" spans="1:10" x14ac:dyDescent="0.25">
      <c r="A3940" t="s">
        <v>7</v>
      </c>
      <c r="B3940" s="2">
        <v>8.5810879629629633E-2</v>
      </c>
      <c r="C3940" t="s">
        <v>1212</v>
      </c>
      <c r="D3940" s="1">
        <v>0.5</v>
      </c>
      <c r="E3940" t="s">
        <v>868</v>
      </c>
      <c r="F3940" t="s">
        <v>1221</v>
      </c>
      <c r="G3940">
        <v>8330</v>
      </c>
      <c r="H3940">
        <v>264</v>
      </c>
      <c r="I3940" t="str">
        <f t="shared" si="79"/>
        <v>208A</v>
      </c>
      <c r="J3940" t="str">
        <f t="shared" si="79"/>
        <v>108</v>
      </c>
    </row>
    <row r="3941" spans="1:10" x14ac:dyDescent="0.25">
      <c r="A3941" t="s">
        <v>7</v>
      </c>
      <c r="B3941" s="2">
        <v>8.582208333333334E-2</v>
      </c>
      <c r="C3941" t="s">
        <v>1222</v>
      </c>
      <c r="D3941" s="1">
        <v>0.5</v>
      </c>
      <c r="E3941" t="s">
        <v>1223</v>
      </c>
      <c r="F3941" t="s">
        <v>1224</v>
      </c>
      <c r="G3941">
        <v>8330</v>
      </c>
      <c r="H3941">
        <v>264</v>
      </c>
      <c r="I3941" t="str">
        <f t="shared" si="79"/>
        <v>208A</v>
      </c>
      <c r="J3941" t="str">
        <f t="shared" si="79"/>
        <v>108</v>
      </c>
    </row>
    <row r="3942" spans="1:10" x14ac:dyDescent="0.25">
      <c r="A3942" t="s">
        <v>7</v>
      </c>
      <c r="B3942" s="2">
        <v>8.5847858796296292E-2</v>
      </c>
      <c r="C3942" t="s">
        <v>64</v>
      </c>
      <c r="D3942" s="1">
        <v>0.5</v>
      </c>
      <c r="E3942" t="s">
        <v>12</v>
      </c>
      <c r="F3942" t="s">
        <v>13</v>
      </c>
      <c r="G3942">
        <v>8346</v>
      </c>
      <c r="H3942">
        <v>264</v>
      </c>
      <c r="I3942" t="str">
        <f t="shared" si="79"/>
        <v>209A</v>
      </c>
      <c r="J3942" t="str">
        <f t="shared" si="79"/>
        <v>108</v>
      </c>
    </row>
    <row r="3943" spans="1:10" x14ac:dyDescent="0.25">
      <c r="A3943" t="s">
        <v>7</v>
      </c>
      <c r="B3943" s="2">
        <v>8.5859085648148148E-2</v>
      </c>
      <c r="C3943" t="s">
        <v>64</v>
      </c>
      <c r="D3943" s="1">
        <v>0.5</v>
      </c>
      <c r="E3943" t="s">
        <v>12</v>
      </c>
      <c r="F3943" t="s">
        <v>13</v>
      </c>
      <c r="G3943">
        <v>8346</v>
      </c>
      <c r="H3943">
        <v>264</v>
      </c>
      <c r="I3943" t="str">
        <f t="shared" si="79"/>
        <v>209A</v>
      </c>
      <c r="J3943" t="str">
        <f t="shared" si="79"/>
        <v>108</v>
      </c>
    </row>
    <row r="3944" spans="1:10" x14ac:dyDescent="0.25">
      <c r="A3944" t="s">
        <v>7</v>
      </c>
      <c r="B3944" s="2">
        <v>8.5870208333333323E-2</v>
      </c>
      <c r="C3944" t="s">
        <v>64</v>
      </c>
      <c r="D3944" s="1">
        <v>0.5</v>
      </c>
      <c r="E3944" t="s">
        <v>12</v>
      </c>
      <c r="F3944" t="s">
        <v>13</v>
      </c>
      <c r="G3944">
        <v>8346</v>
      </c>
      <c r="H3944">
        <v>264</v>
      </c>
      <c r="I3944" t="str">
        <f t="shared" si="79"/>
        <v>209A</v>
      </c>
      <c r="J3944" t="str">
        <f t="shared" si="79"/>
        <v>108</v>
      </c>
    </row>
    <row r="3945" spans="1:10" x14ac:dyDescent="0.25">
      <c r="A3945" t="s">
        <v>7</v>
      </c>
      <c r="B3945" s="2">
        <v>8.5880532407407409E-2</v>
      </c>
      <c r="C3945" t="s">
        <v>64</v>
      </c>
      <c r="D3945" s="1">
        <v>0.5</v>
      </c>
      <c r="E3945" t="s">
        <v>12</v>
      </c>
      <c r="F3945" t="s">
        <v>13</v>
      </c>
      <c r="G3945">
        <v>8346</v>
      </c>
      <c r="H3945">
        <v>264</v>
      </c>
      <c r="I3945" t="str">
        <f t="shared" si="79"/>
        <v>209A</v>
      </c>
      <c r="J3945" t="str">
        <f t="shared" si="79"/>
        <v>108</v>
      </c>
    </row>
    <row r="3946" spans="1:10" x14ac:dyDescent="0.25">
      <c r="A3946" t="s">
        <v>7</v>
      </c>
      <c r="B3946" s="2">
        <v>8.5891759259259251E-2</v>
      </c>
      <c r="C3946" t="s">
        <v>64</v>
      </c>
      <c r="D3946" s="1">
        <v>0.5</v>
      </c>
      <c r="E3946" t="s">
        <v>12</v>
      </c>
      <c r="F3946" t="s">
        <v>13</v>
      </c>
      <c r="G3946">
        <v>8330</v>
      </c>
      <c r="H3946">
        <v>264</v>
      </c>
      <c r="I3946" t="str">
        <f t="shared" si="79"/>
        <v>208A</v>
      </c>
      <c r="J3946" t="str">
        <f t="shared" si="79"/>
        <v>108</v>
      </c>
    </row>
    <row r="3947" spans="1:10" x14ac:dyDescent="0.25">
      <c r="A3947" t="s">
        <v>7</v>
      </c>
      <c r="B3947" s="2">
        <v>8.5902997685185181E-2</v>
      </c>
      <c r="C3947" t="s">
        <v>1193</v>
      </c>
      <c r="D3947" s="1">
        <v>0.5</v>
      </c>
      <c r="E3947" t="s">
        <v>868</v>
      </c>
      <c r="F3947" t="s">
        <v>1218</v>
      </c>
      <c r="G3947">
        <v>8330</v>
      </c>
      <c r="H3947">
        <v>264</v>
      </c>
      <c r="I3947" t="str">
        <f t="shared" si="79"/>
        <v>208A</v>
      </c>
      <c r="J3947" t="str">
        <f t="shared" si="79"/>
        <v>108</v>
      </c>
    </row>
    <row r="3948" spans="1:10" x14ac:dyDescent="0.25">
      <c r="A3948" t="s">
        <v>7</v>
      </c>
      <c r="B3948" s="2">
        <v>8.5928726851851864E-2</v>
      </c>
      <c r="C3948" t="s">
        <v>1212</v>
      </c>
      <c r="D3948" s="1">
        <v>0.5</v>
      </c>
      <c r="E3948" t="s">
        <v>868</v>
      </c>
      <c r="F3948" t="s">
        <v>1221</v>
      </c>
      <c r="G3948">
        <v>8330</v>
      </c>
      <c r="H3948">
        <v>264</v>
      </c>
      <c r="I3948" t="str">
        <f t="shared" si="79"/>
        <v>208A</v>
      </c>
      <c r="J3948" t="str">
        <f t="shared" si="79"/>
        <v>108</v>
      </c>
    </row>
    <row r="3949" spans="1:10" x14ac:dyDescent="0.25">
      <c r="A3949" t="s">
        <v>7</v>
      </c>
      <c r="B3949" s="2">
        <v>8.5939976851851854E-2</v>
      </c>
      <c r="C3949" t="s">
        <v>1222</v>
      </c>
      <c r="D3949" s="1">
        <v>0.5</v>
      </c>
      <c r="E3949" t="s">
        <v>1225</v>
      </c>
      <c r="F3949" t="s">
        <v>1226</v>
      </c>
      <c r="G3949">
        <v>8330</v>
      </c>
      <c r="H3949">
        <v>264</v>
      </c>
      <c r="I3949" t="str">
        <f t="shared" si="79"/>
        <v>208A</v>
      </c>
      <c r="J3949" t="str">
        <f t="shared" si="79"/>
        <v>108</v>
      </c>
    </row>
    <row r="3950" spans="1:10" x14ac:dyDescent="0.25">
      <c r="A3950" t="s">
        <v>7</v>
      </c>
      <c r="B3950" s="2">
        <v>8.5950520833333335E-2</v>
      </c>
      <c r="C3950" t="s">
        <v>59</v>
      </c>
      <c r="D3950" s="1">
        <v>0.5</v>
      </c>
      <c r="E3950" t="s">
        <v>12</v>
      </c>
      <c r="F3950" t="s">
        <v>13</v>
      </c>
      <c r="G3950">
        <v>8346</v>
      </c>
      <c r="H3950">
        <v>264</v>
      </c>
      <c r="I3950" t="str">
        <f t="shared" si="79"/>
        <v>209A</v>
      </c>
      <c r="J3950" t="str">
        <f t="shared" si="79"/>
        <v>108</v>
      </c>
    </row>
    <row r="3951" spans="1:10" x14ac:dyDescent="0.25">
      <c r="A3951" t="s">
        <v>7</v>
      </c>
      <c r="B3951" s="2">
        <v>8.5961747685185178E-2</v>
      </c>
      <c r="C3951" t="s">
        <v>59</v>
      </c>
      <c r="D3951" s="1">
        <v>0.5</v>
      </c>
      <c r="E3951" t="s">
        <v>12</v>
      </c>
      <c r="F3951" t="s">
        <v>13</v>
      </c>
      <c r="G3951">
        <v>8346</v>
      </c>
      <c r="H3951">
        <v>264</v>
      </c>
      <c r="I3951" t="str">
        <f t="shared" si="79"/>
        <v>209A</v>
      </c>
      <c r="J3951" t="str">
        <f t="shared" si="79"/>
        <v>108</v>
      </c>
    </row>
    <row r="3952" spans="1:10" x14ac:dyDescent="0.25">
      <c r="A3952" t="s">
        <v>7</v>
      </c>
      <c r="B3952" s="2">
        <v>8.5972962962962959E-2</v>
      </c>
      <c r="C3952" t="s">
        <v>59</v>
      </c>
      <c r="D3952" s="1">
        <v>0.5</v>
      </c>
      <c r="E3952" t="s">
        <v>12</v>
      </c>
      <c r="F3952" t="s">
        <v>13</v>
      </c>
      <c r="G3952">
        <v>8346</v>
      </c>
      <c r="H3952">
        <v>264</v>
      </c>
      <c r="I3952" t="str">
        <f t="shared" si="79"/>
        <v>209A</v>
      </c>
      <c r="J3952" t="str">
        <f t="shared" si="79"/>
        <v>108</v>
      </c>
    </row>
    <row r="3953" spans="1:10" x14ac:dyDescent="0.25">
      <c r="A3953" t="s">
        <v>7</v>
      </c>
      <c r="B3953" s="2">
        <v>8.598420138888889E-2</v>
      </c>
      <c r="C3953" t="s">
        <v>59</v>
      </c>
      <c r="D3953" s="1">
        <v>0.5</v>
      </c>
      <c r="E3953" t="s">
        <v>12</v>
      </c>
      <c r="F3953" t="s">
        <v>13</v>
      </c>
      <c r="G3953">
        <v>8346</v>
      </c>
      <c r="H3953">
        <v>264</v>
      </c>
      <c r="I3953" t="str">
        <f t="shared" si="79"/>
        <v>209A</v>
      </c>
      <c r="J3953" t="str">
        <f t="shared" si="79"/>
        <v>108</v>
      </c>
    </row>
    <row r="3954" spans="1:10" x14ac:dyDescent="0.25">
      <c r="A3954" t="s">
        <v>7</v>
      </c>
      <c r="B3954" s="2">
        <v>8.6009317129629628E-2</v>
      </c>
      <c r="C3954" t="s">
        <v>59</v>
      </c>
      <c r="D3954" s="1">
        <v>0.5</v>
      </c>
      <c r="E3954" t="s">
        <v>12</v>
      </c>
      <c r="F3954" t="s">
        <v>13</v>
      </c>
      <c r="G3954">
        <v>8330</v>
      </c>
      <c r="H3954">
        <v>264</v>
      </c>
      <c r="I3954" t="str">
        <f t="shared" si="79"/>
        <v>208A</v>
      </c>
      <c r="J3954" t="str">
        <f t="shared" si="79"/>
        <v>108</v>
      </c>
    </row>
    <row r="3955" spans="1:10" x14ac:dyDescent="0.25">
      <c r="A3955" t="s">
        <v>7</v>
      </c>
      <c r="B3955" s="2">
        <v>8.6020520833333336E-2</v>
      </c>
      <c r="C3955" t="s">
        <v>1199</v>
      </c>
      <c r="D3955" s="1">
        <v>0.5</v>
      </c>
      <c r="E3955" t="s">
        <v>868</v>
      </c>
      <c r="F3955" t="s">
        <v>1200</v>
      </c>
      <c r="G3955">
        <v>8330</v>
      </c>
      <c r="H3955">
        <v>264</v>
      </c>
      <c r="I3955" t="str">
        <f t="shared" si="79"/>
        <v>208A</v>
      </c>
      <c r="J3955" t="str">
        <f t="shared" si="79"/>
        <v>108</v>
      </c>
    </row>
    <row r="3956" spans="1:10" x14ac:dyDescent="0.25">
      <c r="A3956" t="s">
        <v>7</v>
      </c>
      <c r="B3956" s="2">
        <v>8.6031759259259266E-2</v>
      </c>
      <c r="C3956" t="s">
        <v>1206</v>
      </c>
      <c r="D3956" s="1">
        <v>0.5</v>
      </c>
      <c r="E3956" t="s">
        <v>868</v>
      </c>
      <c r="F3956" t="s">
        <v>1184</v>
      </c>
      <c r="G3956">
        <v>8330</v>
      </c>
      <c r="H3956">
        <v>264</v>
      </c>
      <c r="I3956" t="str">
        <f t="shared" si="79"/>
        <v>208A</v>
      </c>
      <c r="J3956" t="str">
        <f t="shared" si="79"/>
        <v>108</v>
      </c>
    </row>
    <row r="3957" spans="1:10" x14ac:dyDescent="0.25">
      <c r="A3957" t="s">
        <v>7</v>
      </c>
      <c r="B3957" s="2">
        <v>8.6042291666666659E-2</v>
      </c>
      <c r="C3957" t="s">
        <v>66</v>
      </c>
      <c r="D3957" s="1">
        <v>0.5</v>
      </c>
      <c r="E3957" t="s">
        <v>12</v>
      </c>
      <c r="F3957" t="s">
        <v>13</v>
      </c>
      <c r="G3957">
        <v>8346</v>
      </c>
      <c r="H3957">
        <v>264</v>
      </c>
      <c r="I3957" t="str">
        <f t="shared" si="79"/>
        <v>209A</v>
      </c>
      <c r="J3957" t="str">
        <f t="shared" si="79"/>
        <v>108</v>
      </c>
    </row>
    <row r="3958" spans="1:10" x14ac:dyDescent="0.25">
      <c r="A3958" t="s">
        <v>7</v>
      </c>
      <c r="B3958" s="2">
        <v>8.6053530092592589E-2</v>
      </c>
      <c r="C3958" t="s">
        <v>66</v>
      </c>
      <c r="D3958" s="1">
        <v>0.5</v>
      </c>
      <c r="E3958" t="s">
        <v>12</v>
      </c>
      <c r="F3958" t="s">
        <v>13</v>
      </c>
      <c r="G3958">
        <v>8346</v>
      </c>
      <c r="H3958">
        <v>264</v>
      </c>
      <c r="I3958" t="str">
        <f t="shared" si="79"/>
        <v>209A</v>
      </c>
      <c r="J3958" t="str">
        <f t="shared" si="79"/>
        <v>108</v>
      </c>
    </row>
    <row r="3959" spans="1:10" x14ac:dyDescent="0.25">
      <c r="A3959" t="s">
        <v>7</v>
      </c>
      <c r="B3959" s="2">
        <v>8.6078611111111106E-2</v>
      </c>
      <c r="C3959" t="s">
        <v>66</v>
      </c>
      <c r="D3959" s="1">
        <v>0.5</v>
      </c>
      <c r="E3959" t="s">
        <v>12</v>
      </c>
      <c r="F3959" t="s">
        <v>13</v>
      </c>
      <c r="G3959">
        <v>8346</v>
      </c>
      <c r="H3959">
        <v>264</v>
      </c>
      <c r="I3959" t="str">
        <f t="shared" si="79"/>
        <v>209A</v>
      </c>
      <c r="J3959" t="str">
        <f t="shared" si="79"/>
        <v>108</v>
      </c>
    </row>
    <row r="3960" spans="1:10" x14ac:dyDescent="0.25">
      <c r="A3960" t="s">
        <v>7</v>
      </c>
      <c r="B3960" s="2">
        <v>8.6089849537037036E-2</v>
      </c>
      <c r="C3960" t="s">
        <v>66</v>
      </c>
      <c r="D3960" s="1">
        <v>0.5</v>
      </c>
      <c r="E3960" t="s">
        <v>12</v>
      </c>
      <c r="F3960" t="s">
        <v>13</v>
      </c>
      <c r="G3960">
        <v>8346</v>
      </c>
      <c r="H3960">
        <v>264</v>
      </c>
      <c r="I3960" t="str">
        <f t="shared" si="79"/>
        <v>209A</v>
      </c>
      <c r="J3960" t="str">
        <f t="shared" si="79"/>
        <v>108</v>
      </c>
    </row>
    <row r="3961" spans="1:10" x14ac:dyDescent="0.25">
      <c r="A3961" t="s">
        <v>7</v>
      </c>
      <c r="B3961" s="2">
        <v>8.6100266203703701E-2</v>
      </c>
      <c r="C3961" t="s">
        <v>66</v>
      </c>
      <c r="D3961" s="1">
        <v>0.5</v>
      </c>
      <c r="E3961" t="s">
        <v>12</v>
      </c>
      <c r="F3961" t="s">
        <v>13</v>
      </c>
      <c r="G3961">
        <v>8330</v>
      </c>
      <c r="H3961">
        <v>264</v>
      </c>
      <c r="I3961" t="str">
        <f t="shared" si="79"/>
        <v>208A</v>
      </c>
      <c r="J3961" t="str">
        <f t="shared" si="79"/>
        <v>108</v>
      </c>
    </row>
    <row r="3962" spans="1:10" x14ac:dyDescent="0.25">
      <c r="A3962" t="s">
        <v>7</v>
      </c>
      <c r="B3962" s="2">
        <v>8.6125578703703701E-2</v>
      </c>
      <c r="C3962" t="s">
        <v>1199</v>
      </c>
      <c r="D3962" s="1">
        <v>0.5</v>
      </c>
      <c r="E3962" t="s">
        <v>868</v>
      </c>
      <c r="F3962" t="s">
        <v>1200</v>
      </c>
      <c r="G3962">
        <v>8330</v>
      </c>
      <c r="H3962">
        <v>264</v>
      </c>
      <c r="I3962" t="str">
        <f t="shared" si="79"/>
        <v>208A</v>
      </c>
      <c r="J3962" t="str">
        <f t="shared" si="79"/>
        <v>108</v>
      </c>
    </row>
    <row r="3963" spans="1:10" x14ac:dyDescent="0.25">
      <c r="A3963" t="s">
        <v>7</v>
      </c>
      <c r="B3963" s="2">
        <v>8.6136817129629631E-2</v>
      </c>
      <c r="C3963" t="s">
        <v>1206</v>
      </c>
      <c r="D3963" s="1">
        <v>0.5</v>
      </c>
      <c r="E3963" t="s">
        <v>868</v>
      </c>
      <c r="F3963" t="s">
        <v>1184</v>
      </c>
      <c r="G3963">
        <v>8330</v>
      </c>
      <c r="H3963">
        <v>264</v>
      </c>
      <c r="I3963" t="str">
        <f t="shared" si="79"/>
        <v>208A</v>
      </c>
      <c r="J3963" t="str">
        <f t="shared" si="79"/>
        <v>108</v>
      </c>
    </row>
    <row r="3964" spans="1:10" x14ac:dyDescent="0.25">
      <c r="A3964" t="s">
        <v>7</v>
      </c>
      <c r="B3964" s="2">
        <v>8.6148043981481473E-2</v>
      </c>
      <c r="C3964" t="s">
        <v>1222</v>
      </c>
      <c r="D3964" s="1">
        <v>0.51</v>
      </c>
      <c r="E3964" t="s">
        <v>1183</v>
      </c>
      <c r="F3964" t="s">
        <v>1227</v>
      </c>
      <c r="G3964">
        <v>8330</v>
      </c>
      <c r="H3964">
        <v>264</v>
      </c>
      <c r="I3964" t="str">
        <f t="shared" si="79"/>
        <v>208A</v>
      </c>
      <c r="J3964" t="str">
        <f t="shared" si="79"/>
        <v>108</v>
      </c>
    </row>
    <row r="3965" spans="1:10" x14ac:dyDescent="0.25">
      <c r="A3965" t="s">
        <v>7</v>
      </c>
      <c r="B3965" s="2">
        <v>8.6158136574074076E-2</v>
      </c>
      <c r="C3965" t="s">
        <v>64</v>
      </c>
      <c r="D3965" s="1">
        <v>0.51</v>
      </c>
      <c r="E3965" t="s">
        <v>12</v>
      </c>
      <c r="F3965" t="s">
        <v>13</v>
      </c>
      <c r="G3965">
        <v>8346</v>
      </c>
      <c r="H3965">
        <v>264</v>
      </c>
      <c r="I3965" t="str">
        <f t="shared" si="79"/>
        <v>209A</v>
      </c>
      <c r="J3965" t="str">
        <f t="shared" si="79"/>
        <v>108</v>
      </c>
    </row>
    <row r="3966" spans="1:10" x14ac:dyDescent="0.25">
      <c r="A3966" t="s">
        <v>7</v>
      </c>
      <c r="B3966" s="2">
        <v>8.6169363425925918E-2</v>
      </c>
      <c r="C3966" t="s">
        <v>64</v>
      </c>
      <c r="D3966" s="1">
        <v>0.51</v>
      </c>
      <c r="E3966" t="s">
        <v>12</v>
      </c>
      <c r="F3966" t="s">
        <v>13</v>
      </c>
      <c r="G3966">
        <v>8346</v>
      </c>
      <c r="H3966">
        <v>264</v>
      </c>
      <c r="I3966" t="str">
        <f t="shared" si="79"/>
        <v>209A</v>
      </c>
      <c r="J3966" t="str">
        <f t="shared" si="79"/>
        <v>108</v>
      </c>
    </row>
    <row r="3967" spans="1:10" x14ac:dyDescent="0.25">
      <c r="A3967" t="s">
        <v>7</v>
      </c>
      <c r="B3967" s="2">
        <v>8.6180601851851849E-2</v>
      </c>
      <c r="C3967" t="s">
        <v>64</v>
      </c>
      <c r="D3967" s="1">
        <v>0.51</v>
      </c>
      <c r="E3967" t="s">
        <v>12</v>
      </c>
      <c r="F3967" t="s">
        <v>13</v>
      </c>
      <c r="G3967">
        <v>8346</v>
      </c>
      <c r="H3967">
        <v>264</v>
      </c>
      <c r="I3967" t="str">
        <f t="shared" si="79"/>
        <v>209A</v>
      </c>
      <c r="J3967" t="str">
        <f t="shared" si="79"/>
        <v>108</v>
      </c>
    </row>
    <row r="3968" spans="1:10" x14ac:dyDescent="0.25">
      <c r="A3968" t="s">
        <v>7</v>
      </c>
      <c r="B3968" s="2">
        <v>8.6206342592592591E-2</v>
      </c>
      <c r="C3968" t="s">
        <v>64</v>
      </c>
      <c r="D3968" s="1">
        <v>0.51</v>
      </c>
      <c r="E3968" t="s">
        <v>12</v>
      </c>
      <c r="F3968" t="s">
        <v>13</v>
      </c>
      <c r="G3968">
        <v>8346</v>
      </c>
      <c r="H3968">
        <v>264</v>
      </c>
      <c r="I3968" t="str">
        <f t="shared" si="79"/>
        <v>209A</v>
      </c>
      <c r="J3968" t="str">
        <f t="shared" si="79"/>
        <v>108</v>
      </c>
    </row>
    <row r="3969" spans="1:10" x14ac:dyDescent="0.25">
      <c r="A3969" t="s">
        <v>7</v>
      </c>
      <c r="B3969" s="2">
        <v>8.6217592592592596E-2</v>
      </c>
      <c r="C3969" t="s">
        <v>64</v>
      </c>
      <c r="D3969" s="1">
        <v>0.51</v>
      </c>
      <c r="E3969" t="s">
        <v>12</v>
      </c>
      <c r="F3969" t="s">
        <v>13</v>
      </c>
      <c r="G3969">
        <v>8346</v>
      </c>
      <c r="H3969">
        <v>264</v>
      </c>
      <c r="I3969" t="str">
        <f t="shared" si="79"/>
        <v>209A</v>
      </c>
      <c r="J3969" t="str">
        <f t="shared" si="79"/>
        <v>108</v>
      </c>
    </row>
    <row r="3970" spans="1:10" x14ac:dyDescent="0.25">
      <c r="A3970" t="s">
        <v>7</v>
      </c>
      <c r="B3970" s="2">
        <v>8.6228819444444438E-2</v>
      </c>
      <c r="C3970" t="s">
        <v>64</v>
      </c>
      <c r="D3970" s="1">
        <v>0.51</v>
      </c>
      <c r="E3970" t="s">
        <v>12</v>
      </c>
      <c r="F3970" t="s">
        <v>13</v>
      </c>
      <c r="G3970">
        <v>8330</v>
      </c>
      <c r="H3970">
        <v>264</v>
      </c>
      <c r="I3970" t="str">
        <f t="shared" si="79"/>
        <v>208A</v>
      </c>
      <c r="J3970" t="str">
        <f t="shared" si="79"/>
        <v>108</v>
      </c>
    </row>
    <row r="3971" spans="1:10" x14ac:dyDescent="0.25">
      <c r="A3971" t="s">
        <v>7</v>
      </c>
      <c r="B3971" s="2">
        <v>8.6240057870370368E-2</v>
      </c>
      <c r="C3971" t="s">
        <v>1206</v>
      </c>
      <c r="D3971" s="1">
        <v>0.51</v>
      </c>
      <c r="E3971" t="s">
        <v>868</v>
      </c>
      <c r="F3971" t="s">
        <v>1228</v>
      </c>
      <c r="G3971">
        <v>8330</v>
      </c>
      <c r="H3971">
        <v>264</v>
      </c>
      <c r="I3971" t="str">
        <f t="shared" si="79"/>
        <v>208A</v>
      </c>
      <c r="J3971" t="str">
        <f t="shared" si="79"/>
        <v>108</v>
      </c>
    </row>
    <row r="3972" spans="1:10" x14ac:dyDescent="0.25">
      <c r="A3972" t="s">
        <v>7</v>
      </c>
      <c r="B3972" s="2">
        <v>8.6250625000000011E-2</v>
      </c>
      <c r="C3972" t="s">
        <v>1199</v>
      </c>
      <c r="D3972" s="1">
        <v>0.51</v>
      </c>
      <c r="E3972" t="s">
        <v>1229</v>
      </c>
      <c r="F3972" t="s">
        <v>1230</v>
      </c>
      <c r="G3972">
        <v>8330</v>
      </c>
      <c r="H3972">
        <v>264</v>
      </c>
      <c r="I3972" t="str">
        <f t="shared" si="79"/>
        <v>208A</v>
      </c>
      <c r="J3972" t="str">
        <f t="shared" si="79"/>
        <v>108</v>
      </c>
    </row>
    <row r="3973" spans="1:10" x14ac:dyDescent="0.25">
      <c r="A3973" t="s">
        <v>7</v>
      </c>
      <c r="B3973" s="2">
        <v>8.6261851851851853E-2</v>
      </c>
      <c r="C3973" t="s">
        <v>59</v>
      </c>
      <c r="D3973" s="1">
        <v>0.51</v>
      </c>
      <c r="E3973" t="s">
        <v>12</v>
      </c>
      <c r="F3973" t="s">
        <v>13</v>
      </c>
      <c r="G3973">
        <v>8346</v>
      </c>
      <c r="H3973">
        <v>264</v>
      </c>
      <c r="I3973" t="str">
        <f t="shared" si="79"/>
        <v>209A</v>
      </c>
      <c r="J3973" t="str">
        <f t="shared" si="79"/>
        <v>108</v>
      </c>
    </row>
    <row r="3974" spans="1:10" x14ac:dyDescent="0.25">
      <c r="A3974" t="s">
        <v>7</v>
      </c>
      <c r="B3974" s="2">
        <v>8.6287627314814819E-2</v>
      </c>
      <c r="C3974" t="s">
        <v>59</v>
      </c>
      <c r="D3974" s="1">
        <v>0.51</v>
      </c>
      <c r="E3974" t="s">
        <v>12</v>
      </c>
      <c r="F3974" t="s">
        <v>13</v>
      </c>
      <c r="G3974">
        <v>8346</v>
      </c>
      <c r="H3974">
        <v>264</v>
      </c>
      <c r="I3974" t="str">
        <f t="shared" si="79"/>
        <v>209A</v>
      </c>
      <c r="J3974" t="str">
        <f t="shared" si="79"/>
        <v>108</v>
      </c>
    </row>
    <row r="3975" spans="1:10" x14ac:dyDescent="0.25">
      <c r="A3975" t="s">
        <v>7</v>
      </c>
      <c r="B3975" s="2">
        <v>8.6298831018518526E-2</v>
      </c>
      <c r="C3975" t="s">
        <v>59</v>
      </c>
      <c r="D3975" s="1">
        <v>0.51</v>
      </c>
      <c r="E3975" t="s">
        <v>12</v>
      </c>
      <c r="F3975" t="s">
        <v>13</v>
      </c>
      <c r="G3975">
        <v>8346</v>
      </c>
      <c r="H3975">
        <v>264</v>
      </c>
      <c r="I3975" t="str">
        <f t="shared" si="79"/>
        <v>209A</v>
      </c>
      <c r="J3975" t="str">
        <f t="shared" si="79"/>
        <v>108</v>
      </c>
    </row>
    <row r="3976" spans="1:10" x14ac:dyDescent="0.25">
      <c r="A3976" t="s">
        <v>7</v>
      </c>
      <c r="B3976" s="2">
        <v>8.6310069444444457E-2</v>
      </c>
      <c r="C3976" t="s">
        <v>59</v>
      </c>
      <c r="D3976" s="1">
        <v>0.51</v>
      </c>
      <c r="E3976" t="s">
        <v>12</v>
      </c>
      <c r="F3976" t="s">
        <v>13</v>
      </c>
      <c r="G3976">
        <v>8346</v>
      </c>
      <c r="H3976">
        <v>264</v>
      </c>
      <c r="I3976" t="str">
        <f t="shared" si="79"/>
        <v>209A</v>
      </c>
      <c r="J3976" t="str">
        <f t="shared" si="79"/>
        <v>108</v>
      </c>
    </row>
    <row r="3977" spans="1:10" x14ac:dyDescent="0.25">
      <c r="A3977" t="s">
        <v>7</v>
      </c>
      <c r="B3977" s="2">
        <v>8.6331342592592605E-2</v>
      </c>
      <c r="C3977" t="s">
        <v>1206</v>
      </c>
      <c r="D3977" s="1">
        <v>0.51</v>
      </c>
      <c r="E3977" t="s">
        <v>868</v>
      </c>
      <c r="F3977" t="s">
        <v>1184</v>
      </c>
      <c r="G3977">
        <v>8330</v>
      </c>
      <c r="H3977">
        <v>264</v>
      </c>
      <c r="I3977" t="str">
        <f t="shared" si="79"/>
        <v>208A</v>
      </c>
      <c r="J3977" t="str">
        <f t="shared" si="79"/>
        <v>108</v>
      </c>
    </row>
    <row r="3978" spans="1:10" x14ac:dyDescent="0.25">
      <c r="A3978" t="s">
        <v>7</v>
      </c>
      <c r="B3978" s="2">
        <v>8.6356898148148134E-2</v>
      </c>
      <c r="C3978" t="s">
        <v>1222</v>
      </c>
      <c r="D3978" s="1">
        <v>0.51</v>
      </c>
      <c r="E3978" t="s">
        <v>868</v>
      </c>
      <c r="F3978" t="s">
        <v>1228</v>
      </c>
      <c r="G3978">
        <v>8330</v>
      </c>
      <c r="H3978">
        <v>264</v>
      </c>
      <c r="I3978" t="str">
        <f t="shared" si="79"/>
        <v>208A</v>
      </c>
      <c r="J3978" t="str">
        <f t="shared" si="79"/>
        <v>108</v>
      </c>
    </row>
    <row r="3979" spans="1:10" x14ac:dyDescent="0.25">
      <c r="A3979" t="s">
        <v>7</v>
      </c>
      <c r="B3979" s="2">
        <v>8.6368090277777768E-2</v>
      </c>
      <c r="C3979" t="s">
        <v>1231</v>
      </c>
      <c r="D3979" s="1">
        <v>0.51</v>
      </c>
      <c r="E3979" t="s">
        <v>1232</v>
      </c>
      <c r="F3979" t="s">
        <v>1233</v>
      </c>
      <c r="G3979">
        <v>8330</v>
      </c>
      <c r="H3979">
        <v>264</v>
      </c>
      <c r="I3979" t="str">
        <f t="shared" si="79"/>
        <v>208A</v>
      </c>
      <c r="J3979" t="str">
        <f t="shared" si="79"/>
        <v>108</v>
      </c>
    </row>
    <row r="3980" spans="1:10" x14ac:dyDescent="0.25">
      <c r="A3980" t="s">
        <v>7</v>
      </c>
      <c r="B3980" s="2">
        <v>8.6379328703703698E-2</v>
      </c>
      <c r="C3980" t="s">
        <v>66</v>
      </c>
      <c r="D3980" s="1">
        <v>0.51</v>
      </c>
      <c r="E3980" t="s">
        <v>12</v>
      </c>
      <c r="F3980" t="s">
        <v>13</v>
      </c>
      <c r="G3980">
        <v>8346</v>
      </c>
      <c r="H3980">
        <v>264</v>
      </c>
      <c r="I3980" t="str">
        <f t="shared" si="79"/>
        <v>209A</v>
      </c>
      <c r="J3980" t="str">
        <f t="shared" si="79"/>
        <v>108</v>
      </c>
    </row>
    <row r="3981" spans="1:10" x14ac:dyDescent="0.25">
      <c r="A3981" t="s">
        <v>7</v>
      </c>
      <c r="B3981" s="2">
        <v>8.6389907407407415E-2</v>
      </c>
      <c r="C3981" t="s">
        <v>66</v>
      </c>
      <c r="D3981" s="1">
        <v>0.51</v>
      </c>
      <c r="E3981" t="s">
        <v>12</v>
      </c>
      <c r="F3981" t="s">
        <v>13</v>
      </c>
      <c r="G3981">
        <v>8346</v>
      </c>
      <c r="H3981">
        <v>264</v>
      </c>
      <c r="I3981" t="str">
        <f t="shared" si="79"/>
        <v>209A</v>
      </c>
      <c r="J3981" t="str">
        <f t="shared" si="79"/>
        <v>108</v>
      </c>
    </row>
    <row r="3982" spans="1:10" x14ac:dyDescent="0.25">
      <c r="A3982" t="s">
        <v>7</v>
      </c>
      <c r="B3982" s="2">
        <v>8.6401122685185183E-2</v>
      </c>
      <c r="C3982" t="s">
        <v>66</v>
      </c>
      <c r="D3982" s="1">
        <v>0.51</v>
      </c>
      <c r="E3982" t="s">
        <v>12</v>
      </c>
      <c r="F3982" t="s">
        <v>13</v>
      </c>
      <c r="G3982">
        <v>8346</v>
      </c>
      <c r="H3982">
        <v>264</v>
      </c>
      <c r="I3982" t="str">
        <f t="shared" si="79"/>
        <v>209A</v>
      </c>
      <c r="J3982" t="str">
        <f t="shared" si="79"/>
        <v>108</v>
      </c>
    </row>
    <row r="3983" spans="1:10" x14ac:dyDescent="0.25">
      <c r="A3983" t="s">
        <v>7</v>
      </c>
      <c r="B3983" s="2">
        <v>8.6412361111111113E-2</v>
      </c>
      <c r="C3983" t="s">
        <v>66</v>
      </c>
      <c r="D3983" s="1">
        <v>0.51</v>
      </c>
      <c r="E3983" t="s">
        <v>12</v>
      </c>
      <c r="F3983" t="s">
        <v>13</v>
      </c>
      <c r="G3983">
        <v>8346</v>
      </c>
      <c r="H3983">
        <v>264</v>
      </c>
      <c r="I3983" t="str">
        <f t="shared" si="79"/>
        <v>209A</v>
      </c>
      <c r="J3983" t="str">
        <f t="shared" si="79"/>
        <v>108</v>
      </c>
    </row>
    <row r="3984" spans="1:10" x14ac:dyDescent="0.25">
      <c r="A3984" t="s">
        <v>7</v>
      </c>
      <c r="B3984" s="2">
        <v>8.6437430555555569E-2</v>
      </c>
      <c r="C3984" t="s">
        <v>66</v>
      </c>
      <c r="D3984" s="1">
        <v>0.51</v>
      </c>
      <c r="E3984" t="s">
        <v>12</v>
      </c>
      <c r="F3984" t="s">
        <v>13</v>
      </c>
      <c r="G3984">
        <v>8330</v>
      </c>
      <c r="H3984">
        <v>264</v>
      </c>
      <c r="I3984" t="str">
        <f t="shared" si="79"/>
        <v>208A</v>
      </c>
      <c r="J3984" t="str">
        <f t="shared" si="79"/>
        <v>108</v>
      </c>
    </row>
    <row r="3985" spans="1:10" x14ac:dyDescent="0.25">
      <c r="A3985" t="s">
        <v>7</v>
      </c>
      <c r="B3985" s="2">
        <v>8.6448668981481472E-2</v>
      </c>
      <c r="C3985" t="s">
        <v>1208</v>
      </c>
      <c r="D3985" s="1">
        <v>0.51</v>
      </c>
      <c r="E3985" t="s">
        <v>868</v>
      </c>
      <c r="F3985" t="s">
        <v>1211</v>
      </c>
      <c r="G3985">
        <v>8330</v>
      </c>
      <c r="H3985">
        <v>264</v>
      </c>
      <c r="I3985" t="str">
        <f t="shared" si="79"/>
        <v>208A</v>
      </c>
      <c r="J3985" t="str">
        <f t="shared" si="79"/>
        <v>108</v>
      </c>
    </row>
    <row r="3986" spans="1:10" x14ac:dyDescent="0.25">
      <c r="A3986" t="s">
        <v>7</v>
      </c>
      <c r="B3986" s="2">
        <v>8.6459212962962953E-2</v>
      </c>
      <c r="C3986" t="s">
        <v>1234</v>
      </c>
      <c r="D3986" s="1">
        <v>0.51</v>
      </c>
      <c r="E3986" t="s">
        <v>751</v>
      </c>
      <c r="F3986" t="s">
        <v>1235</v>
      </c>
      <c r="G3986">
        <v>8330</v>
      </c>
      <c r="H3986">
        <v>264</v>
      </c>
      <c r="I3986" t="str">
        <f t="shared" si="79"/>
        <v>208A</v>
      </c>
      <c r="J3986" t="str">
        <f t="shared" si="79"/>
        <v>108</v>
      </c>
    </row>
    <row r="3987" spans="1:10" x14ac:dyDescent="0.25">
      <c r="A3987" t="s">
        <v>7</v>
      </c>
      <c r="B3987" s="2">
        <v>8.6470462962962957E-2</v>
      </c>
      <c r="C3987" t="s">
        <v>55</v>
      </c>
      <c r="D3987" s="1">
        <v>0.51</v>
      </c>
      <c r="E3987" t="s">
        <v>12</v>
      </c>
      <c r="F3987" t="s">
        <v>13</v>
      </c>
      <c r="G3987">
        <v>8346</v>
      </c>
      <c r="H3987">
        <v>264</v>
      </c>
      <c r="I3987" t="str">
        <f t="shared" si="79"/>
        <v>209A</v>
      </c>
      <c r="J3987" t="str">
        <f t="shared" si="79"/>
        <v>108</v>
      </c>
    </row>
    <row r="3988" spans="1:10" x14ac:dyDescent="0.25">
      <c r="A3988" t="s">
        <v>7</v>
      </c>
      <c r="B3988" s="2">
        <v>8.6495509259259251E-2</v>
      </c>
      <c r="C3988" t="s">
        <v>55</v>
      </c>
      <c r="D3988" s="1">
        <v>0.51</v>
      </c>
      <c r="E3988" t="s">
        <v>12</v>
      </c>
      <c r="F3988" t="s">
        <v>13</v>
      </c>
      <c r="G3988">
        <v>8346</v>
      </c>
      <c r="H3988">
        <v>264</v>
      </c>
      <c r="I3988" t="str">
        <f t="shared" si="79"/>
        <v>209A</v>
      </c>
      <c r="J3988" t="str">
        <f t="shared" si="79"/>
        <v>108</v>
      </c>
    </row>
    <row r="3989" spans="1:10" x14ac:dyDescent="0.25">
      <c r="A3989" t="s">
        <v>7</v>
      </c>
      <c r="B3989" s="2">
        <v>8.6506296296296303E-2</v>
      </c>
      <c r="C3989" t="s">
        <v>55</v>
      </c>
      <c r="D3989" s="1">
        <v>0.51</v>
      </c>
      <c r="E3989" t="s">
        <v>12</v>
      </c>
      <c r="F3989" t="s">
        <v>13</v>
      </c>
      <c r="G3989">
        <v>8346</v>
      </c>
      <c r="H3989">
        <v>264</v>
      </c>
      <c r="I3989" t="str">
        <f t="shared" si="79"/>
        <v>209A</v>
      </c>
      <c r="J3989" t="str">
        <f t="shared" si="79"/>
        <v>108</v>
      </c>
    </row>
    <row r="3990" spans="1:10" x14ac:dyDescent="0.25">
      <c r="A3990" t="s">
        <v>7</v>
      </c>
      <c r="B3990" s="2">
        <v>8.651753472222222E-2</v>
      </c>
      <c r="C3990" t="s">
        <v>55</v>
      </c>
      <c r="D3990" s="1">
        <v>0.51</v>
      </c>
      <c r="E3990" t="s">
        <v>12</v>
      </c>
      <c r="F3990" t="s">
        <v>13</v>
      </c>
      <c r="G3990">
        <v>8346</v>
      </c>
      <c r="H3990">
        <v>264</v>
      </c>
      <c r="I3990" t="str">
        <f t="shared" si="79"/>
        <v>209A</v>
      </c>
      <c r="J3990" t="str">
        <f t="shared" si="79"/>
        <v>108</v>
      </c>
    </row>
    <row r="3991" spans="1:10" x14ac:dyDescent="0.25">
      <c r="A3991" t="s">
        <v>7</v>
      </c>
      <c r="B3991" s="2">
        <v>8.6528761574074076E-2</v>
      </c>
      <c r="C3991" t="s">
        <v>55</v>
      </c>
      <c r="D3991" s="1">
        <v>0.51</v>
      </c>
      <c r="E3991" t="s">
        <v>12</v>
      </c>
      <c r="F3991" t="s">
        <v>13</v>
      </c>
      <c r="G3991">
        <v>8330</v>
      </c>
      <c r="H3991">
        <v>264</v>
      </c>
      <c r="I3991" t="str">
        <f t="shared" si="79"/>
        <v>208A</v>
      </c>
      <c r="J3991" t="str">
        <f t="shared" si="79"/>
        <v>108</v>
      </c>
    </row>
    <row r="3992" spans="1:10" x14ac:dyDescent="0.25">
      <c r="A3992" t="s">
        <v>7</v>
      </c>
      <c r="B3992" s="2">
        <v>8.6553495370370367E-2</v>
      </c>
      <c r="C3992" t="s">
        <v>1208</v>
      </c>
      <c r="D3992" s="1">
        <v>0.51</v>
      </c>
      <c r="E3992" t="s">
        <v>868</v>
      </c>
      <c r="F3992" t="s">
        <v>1211</v>
      </c>
      <c r="G3992">
        <v>8330</v>
      </c>
      <c r="H3992">
        <v>264</v>
      </c>
      <c r="I3992" t="str">
        <f t="shared" si="79"/>
        <v>208A</v>
      </c>
      <c r="J3992" t="str">
        <f t="shared" si="79"/>
        <v>108</v>
      </c>
    </row>
    <row r="3993" spans="1:10" x14ac:dyDescent="0.25">
      <c r="A3993" t="s">
        <v>7</v>
      </c>
      <c r="B3993" s="2">
        <v>8.6564710648148149E-2</v>
      </c>
      <c r="C3993" t="s">
        <v>1236</v>
      </c>
      <c r="D3993" s="1">
        <v>0.51</v>
      </c>
      <c r="E3993" t="s">
        <v>868</v>
      </c>
      <c r="F3993" t="s">
        <v>1237</v>
      </c>
      <c r="G3993">
        <v>8330</v>
      </c>
      <c r="H3993">
        <v>264</v>
      </c>
      <c r="I3993" t="str">
        <f t="shared" si="79"/>
        <v>208A</v>
      </c>
      <c r="J3993" t="str">
        <f t="shared" si="79"/>
        <v>108</v>
      </c>
    </row>
    <row r="3994" spans="1:10" x14ac:dyDescent="0.25">
      <c r="A3994" t="s">
        <v>7</v>
      </c>
      <c r="B3994" s="2">
        <v>8.6575949074074066E-2</v>
      </c>
      <c r="C3994" t="s">
        <v>1231</v>
      </c>
      <c r="D3994" s="1">
        <v>0.51</v>
      </c>
      <c r="E3994" t="s">
        <v>1238</v>
      </c>
      <c r="F3994" t="s">
        <v>1239</v>
      </c>
      <c r="G3994">
        <v>8346</v>
      </c>
      <c r="H3994">
        <v>264</v>
      </c>
      <c r="I3994" t="str">
        <f t="shared" ref="I3994:J4057" si="80">DEC2HEX(G3994)</f>
        <v>209A</v>
      </c>
      <c r="J3994" t="str">
        <f t="shared" si="80"/>
        <v>108</v>
      </c>
    </row>
    <row r="3995" spans="1:10" x14ac:dyDescent="0.25">
      <c r="A3995" t="s">
        <v>7</v>
      </c>
      <c r="B3995" s="2">
        <v>8.6587164351851861E-2</v>
      </c>
      <c r="C3995" t="s">
        <v>1240</v>
      </c>
      <c r="D3995" s="1">
        <v>0.51</v>
      </c>
      <c r="E3995" t="s">
        <v>12</v>
      </c>
      <c r="F3995" t="s">
        <v>13</v>
      </c>
      <c r="G3995">
        <v>8346</v>
      </c>
      <c r="H3995">
        <v>264</v>
      </c>
      <c r="I3995" t="str">
        <f t="shared" si="80"/>
        <v>209A</v>
      </c>
      <c r="J3995" t="str">
        <f t="shared" si="80"/>
        <v>108</v>
      </c>
    </row>
    <row r="3996" spans="1:10" x14ac:dyDescent="0.25">
      <c r="A3996" t="s">
        <v>7</v>
      </c>
      <c r="B3996" s="2">
        <v>8.6598078703703715E-2</v>
      </c>
      <c r="C3996" t="s">
        <v>1240</v>
      </c>
      <c r="D3996" s="1">
        <v>0.51</v>
      </c>
      <c r="E3996" t="s">
        <v>12</v>
      </c>
      <c r="F3996" t="s">
        <v>13</v>
      </c>
      <c r="G3996">
        <v>8346</v>
      </c>
      <c r="H3996">
        <v>264</v>
      </c>
      <c r="I3996" t="str">
        <f t="shared" si="80"/>
        <v>209A</v>
      </c>
      <c r="J3996" t="str">
        <f t="shared" si="80"/>
        <v>108</v>
      </c>
    </row>
    <row r="3997" spans="1:10" x14ac:dyDescent="0.25">
      <c r="A3997" t="s">
        <v>7</v>
      </c>
      <c r="B3997" s="2">
        <v>8.6609178240740728E-2</v>
      </c>
      <c r="C3997" t="s">
        <v>1240</v>
      </c>
      <c r="D3997" s="1">
        <v>0.51</v>
      </c>
      <c r="E3997" t="s">
        <v>12</v>
      </c>
      <c r="F3997" t="s">
        <v>13</v>
      </c>
      <c r="G3997">
        <v>8346</v>
      </c>
      <c r="H3997">
        <v>264</v>
      </c>
      <c r="I3997" t="str">
        <f t="shared" si="80"/>
        <v>209A</v>
      </c>
      <c r="J3997" t="str">
        <f t="shared" si="80"/>
        <v>108</v>
      </c>
    </row>
    <row r="3998" spans="1:10" x14ac:dyDescent="0.25">
      <c r="A3998" t="s">
        <v>7</v>
      </c>
      <c r="B3998" s="2">
        <v>8.6620416666666658E-2</v>
      </c>
      <c r="C3998" t="s">
        <v>1240</v>
      </c>
      <c r="D3998" s="1">
        <v>0.51</v>
      </c>
      <c r="E3998" t="s">
        <v>12</v>
      </c>
      <c r="F3998" t="s">
        <v>13</v>
      </c>
      <c r="G3998">
        <v>8346</v>
      </c>
      <c r="H3998">
        <v>264</v>
      </c>
      <c r="I3998" t="str">
        <f t="shared" si="80"/>
        <v>209A</v>
      </c>
      <c r="J3998" t="str">
        <f t="shared" si="80"/>
        <v>108</v>
      </c>
    </row>
    <row r="3999" spans="1:10" x14ac:dyDescent="0.25">
      <c r="A3999" t="s">
        <v>7</v>
      </c>
      <c r="B3999" s="2">
        <v>8.6645520833333337E-2</v>
      </c>
      <c r="C3999" t="s">
        <v>1240</v>
      </c>
      <c r="D3999" s="1">
        <v>0.51</v>
      </c>
      <c r="E3999" t="s">
        <v>12</v>
      </c>
      <c r="F3999" t="s">
        <v>13</v>
      </c>
      <c r="G3999">
        <v>8330</v>
      </c>
      <c r="H3999">
        <v>264</v>
      </c>
      <c r="I3999" t="str">
        <f t="shared" si="80"/>
        <v>208A</v>
      </c>
      <c r="J3999" t="str">
        <f t="shared" si="80"/>
        <v>108</v>
      </c>
    </row>
    <row r="4000" spans="1:10" x14ac:dyDescent="0.25">
      <c r="A4000" t="s">
        <v>7</v>
      </c>
      <c r="B4000" s="2">
        <v>8.6656736111111118E-2</v>
      </c>
      <c r="C4000" t="s">
        <v>1236</v>
      </c>
      <c r="D4000" s="1">
        <v>0.51</v>
      </c>
      <c r="E4000" t="s">
        <v>868</v>
      </c>
      <c r="F4000" t="s">
        <v>1237</v>
      </c>
      <c r="G4000">
        <v>8330</v>
      </c>
      <c r="H4000">
        <v>264</v>
      </c>
      <c r="I4000" t="str">
        <f t="shared" si="80"/>
        <v>208A</v>
      </c>
      <c r="J4000" t="str">
        <f t="shared" si="80"/>
        <v>108</v>
      </c>
    </row>
    <row r="4001" spans="1:10" x14ac:dyDescent="0.25">
      <c r="A4001" t="s">
        <v>7</v>
      </c>
      <c r="B4001" s="2">
        <v>8.6667974537037049E-2</v>
      </c>
      <c r="C4001" t="s">
        <v>1234</v>
      </c>
      <c r="D4001" s="1">
        <v>0.51</v>
      </c>
      <c r="E4001" t="s">
        <v>1183</v>
      </c>
      <c r="F4001" t="s">
        <v>1241</v>
      </c>
      <c r="G4001">
        <v>8330</v>
      </c>
      <c r="H4001">
        <v>264</v>
      </c>
      <c r="I4001" t="str">
        <f t="shared" si="80"/>
        <v>208A</v>
      </c>
      <c r="J4001" t="str">
        <f t="shared" si="80"/>
        <v>108</v>
      </c>
    </row>
    <row r="4002" spans="1:10" x14ac:dyDescent="0.25">
      <c r="A4002" t="s">
        <v>7</v>
      </c>
      <c r="B4002" s="2">
        <v>8.6679178240740742E-2</v>
      </c>
      <c r="C4002" t="s">
        <v>69</v>
      </c>
      <c r="D4002" s="1">
        <v>0.51</v>
      </c>
      <c r="E4002" t="s">
        <v>1242</v>
      </c>
      <c r="F4002" t="s">
        <v>1243</v>
      </c>
      <c r="G4002">
        <v>8330</v>
      </c>
      <c r="H4002">
        <v>264</v>
      </c>
      <c r="I4002" t="str">
        <f t="shared" si="80"/>
        <v>208A</v>
      </c>
      <c r="J4002" t="str">
        <f t="shared" si="80"/>
        <v>108</v>
      </c>
    </row>
    <row r="4003" spans="1:10" x14ac:dyDescent="0.25">
      <c r="A4003" t="s">
        <v>7</v>
      </c>
      <c r="B4003" s="2">
        <v>8.6690416666666659E-2</v>
      </c>
      <c r="C4003" t="s">
        <v>66</v>
      </c>
      <c r="D4003" s="1">
        <v>0.51</v>
      </c>
      <c r="E4003" t="s">
        <v>12</v>
      </c>
      <c r="F4003" t="s">
        <v>13</v>
      </c>
      <c r="G4003">
        <v>8346</v>
      </c>
      <c r="H4003">
        <v>264</v>
      </c>
      <c r="I4003" t="str">
        <f t="shared" si="80"/>
        <v>209A</v>
      </c>
      <c r="J4003" t="str">
        <f t="shared" si="80"/>
        <v>108</v>
      </c>
    </row>
    <row r="4004" spans="1:10" x14ac:dyDescent="0.25">
      <c r="A4004" t="s">
        <v>7</v>
      </c>
      <c r="B4004" s="2">
        <v>8.6715509259259263E-2</v>
      </c>
      <c r="C4004" t="s">
        <v>66</v>
      </c>
      <c r="D4004" s="1">
        <v>0.51</v>
      </c>
      <c r="E4004" t="s">
        <v>12</v>
      </c>
      <c r="F4004" t="s">
        <v>13</v>
      </c>
      <c r="G4004">
        <v>8346</v>
      </c>
      <c r="H4004">
        <v>264</v>
      </c>
      <c r="I4004" t="str">
        <f t="shared" si="80"/>
        <v>209A</v>
      </c>
      <c r="J4004" t="str">
        <f t="shared" si="80"/>
        <v>108</v>
      </c>
    </row>
    <row r="4005" spans="1:10" x14ac:dyDescent="0.25">
      <c r="A4005" t="s">
        <v>7</v>
      </c>
      <c r="B4005" s="2">
        <v>8.6726747685185179E-2</v>
      </c>
      <c r="C4005" t="s">
        <v>66</v>
      </c>
      <c r="D4005" s="1">
        <v>0.51</v>
      </c>
      <c r="E4005" t="s">
        <v>12</v>
      </c>
      <c r="F4005" t="s">
        <v>13</v>
      </c>
      <c r="G4005">
        <v>8346</v>
      </c>
      <c r="H4005">
        <v>264</v>
      </c>
      <c r="I4005" t="str">
        <f t="shared" si="80"/>
        <v>209A</v>
      </c>
      <c r="J4005" t="str">
        <f t="shared" si="80"/>
        <v>108</v>
      </c>
    </row>
    <row r="4006" spans="1:10" x14ac:dyDescent="0.25">
      <c r="A4006" t="s">
        <v>7</v>
      </c>
      <c r="B4006" s="2">
        <v>8.6737939814814813E-2</v>
      </c>
      <c r="C4006" t="s">
        <v>66</v>
      </c>
      <c r="D4006" s="1">
        <v>0.51</v>
      </c>
      <c r="E4006" t="s">
        <v>12</v>
      </c>
      <c r="F4006" t="s">
        <v>13</v>
      </c>
      <c r="G4006">
        <v>8346</v>
      </c>
      <c r="H4006">
        <v>264</v>
      </c>
      <c r="I4006" t="str">
        <f t="shared" si="80"/>
        <v>209A</v>
      </c>
      <c r="J4006" t="str">
        <f t="shared" si="80"/>
        <v>108</v>
      </c>
    </row>
    <row r="4007" spans="1:10" x14ac:dyDescent="0.25">
      <c r="A4007" t="s">
        <v>7</v>
      </c>
      <c r="B4007" s="2">
        <v>8.6749178240740743E-2</v>
      </c>
      <c r="C4007" t="s">
        <v>66</v>
      </c>
      <c r="D4007" s="1">
        <v>0.51</v>
      </c>
      <c r="E4007" t="s">
        <v>12</v>
      </c>
      <c r="F4007" t="s">
        <v>13</v>
      </c>
      <c r="G4007">
        <v>8330</v>
      </c>
      <c r="H4007">
        <v>264</v>
      </c>
      <c r="I4007" t="str">
        <f t="shared" si="80"/>
        <v>208A</v>
      </c>
      <c r="J4007" t="str">
        <f t="shared" si="80"/>
        <v>108</v>
      </c>
    </row>
    <row r="4008" spans="1:10" x14ac:dyDescent="0.25">
      <c r="A4008" t="s">
        <v>7</v>
      </c>
      <c r="B4008" s="2">
        <v>8.6759745370370359E-2</v>
      </c>
      <c r="C4008" t="s">
        <v>1236</v>
      </c>
      <c r="D4008" s="1">
        <v>0.51</v>
      </c>
      <c r="E4008" t="s">
        <v>868</v>
      </c>
      <c r="F4008" t="s">
        <v>1237</v>
      </c>
      <c r="G4008">
        <v>8330</v>
      </c>
      <c r="H4008">
        <v>264</v>
      </c>
      <c r="I4008" t="str">
        <f t="shared" si="80"/>
        <v>208A</v>
      </c>
      <c r="J4008" t="str">
        <f t="shared" si="80"/>
        <v>108</v>
      </c>
    </row>
    <row r="4009" spans="1:10" x14ac:dyDescent="0.25">
      <c r="A4009" t="s">
        <v>7</v>
      </c>
      <c r="B4009" s="2">
        <v>8.6770949074074066E-2</v>
      </c>
      <c r="C4009" t="s">
        <v>1234</v>
      </c>
      <c r="D4009" s="1">
        <v>0.51</v>
      </c>
      <c r="E4009" t="s">
        <v>868</v>
      </c>
      <c r="F4009" t="s">
        <v>1244</v>
      </c>
      <c r="G4009">
        <v>8330</v>
      </c>
      <c r="H4009">
        <v>264</v>
      </c>
      <c r="I4009" t="str">
        <f t="shared" si="80"/>
        <v>208A</v>
      </c>
      <c r="J4009" t="str">
        <f t="shared" si="80"/>
        <v>108</v>
      </c>
    </row>
    <row r="4010" spans="1:10" x14ac:dyDescent="0.25">
      <c r="A4010" t="s">
        <v>7</v>
      </c>
      <c r="B4010" s="2">
        <v>8.6796724537037032E-2</v>
      </c>
      <c r="C4010" t="s">
        <v>1245</v>
      </c>
      <c r="D4010" s="1">
        <v>0.51</v>
      </c>
      <c r="E4010" t="s">
        <v>56</v>
      </c>
      <c r="F4010" t="s">
        <v>1246</v>
      </c>
      <c r="G4010">
        <v>8330</v>
      </c>
      <c r="H4010">
        <v>264</v>
      </c>
      <c r="I4010" t="str">
        <f t="shared" si="80"/>
        <v>208A</v>
      </c>
      <c r="J4010" t="str">
        <f t="shared" si="80"/>
        <v>108</v>
      </c>
    </row>
    <row r="4011" spans="1:10" x14ac:dyDescent="0.25">
      <c r="A4011" t="s">
        <v>7</v>
      </c>
      <c r="B4011" s="2">
        <v>8.6807129629629623E-2</v>
      </c>
      <c r="C4011" t="s">
        <v>55</v>
      </c>
      <c r="D4011" s="1">
        <v>0.51</v>
      </c>
      <c r="E4011" t="s">
        <v>12</v>
      </c>
      <c r="F4011" t="s">
        <v>13</v>
      </c>
      <c r="G4011">
        <v>8346</v>
      </c>
      <c r="H4011">
        <v>264</v>
      </c>
      <c r="I4011" t="str">
        <f t="shared" si="80"/>
        <v>209A</v>
      </c>
      <c r="J4011" t="str">
        <f t="shared" si="80"/>
        <v>108</v>
      </c>
    </row>
    <row r="4012" spans="1:10" x14ac:dyDescent="0.25">
      <c r="A4012" t="s">
        <v>7</v>
      </c>
      <c r="B4012" s="2">
        <v>8.6818368055555553E-2</v>
      </c>
      <c r="C4012" t="s">
        <v>55</v>
      </c>
      <c r="D4012" s="1">
        <v>0.51</v>
      </c>
      <c r="E4012" t="s">
        <v>12</v>
      </c>
      <c r="F4012" t="s">
        <v>13</v>
      </c>
      <c r="G4012">
        <v>8346</v>
      </c>
      <c r="H4012">
        <v>264</v>
      </c>
      <c r="I4012" t="str">
        <f t="shared" si="80"/>
        <v>209A</v>
      </c>
      <c r="J4012" t="str">
        <f t="shared" si="80"/>
        <v>108</v>
      </c>
    </row>
    <row r="4013" spans="1:10" x14ac:dyDescent="0.25">
      <c r="A4013" t="s">
        <v>7</v>
      </c>
      <c r="B4013" s="2">
        <v>8.6829131944444457E-2</v>
      </c>
      <c r="C4013" t="s">
        <v>55</v>
      </c>
      <c r="D4013" s="1">
        <v>0.51</v>
      </c>
      <c r="E4013" t="s">
        <v>12</v>
      </c>
      <c r="F4013" t="s">
        <v>13</v>
      </c>
      <c r="G4013">
        <v>8346</v>
      </c>
      <c r="H4013">
        <v>264</v>
      </c>
      <c r="I4013" t="str">
        <f t="shared" si="80"/>
        <v>209A</v>
      </c>
      <c r="J4013" t="str">
        <f t="shared" si="80"/>
        <v>108</v>
      </c>
    </row>
    <row r="4014" spans="1:10" x14ac:dyDescent="0.25">
      <c r="A4014" t="s">
        <v>7</v>
      </c>
      <c r="B4014" s="2">
        <v>8.6840370370370359E-2</v>
      </c>
      <c r="C4014" t="s">
        <v>55</v>
      </c>
      <c r="D4014" s="1">
        <v>0.51</v>
      </c>
      <c r="E4014" t="s">
        <v>12</v>
      </c>
      <c r="F4014" t="s">
        <v>13</v>
      </c>
      <c r="G4014">
        <v>8346</v>
      </c>
      <c r="H4014">
        <v>264</v>
      </c>
      <c r="I4014" t="str">
        <f t="shared" si="80"/>
        <v>209A</v>
      </c>
      <c r="J4014" t="str">
        <f t="shared" si="80"/>
        <v>108</v>
      </c>
    </row>
    <row r="4015" spans="1:10" x14ac:dyDescent="0.25">
      <c r="A4015" t="s">
        <v>7</v>
      </c>
      <c r="B4015" s="2">
        <v>8.6866122685185176E-2</v>
      </c>
      <c r="C4015" t="s">
        <v>55</v>
      </c>
      <c r="D4015" s="1">
        <v>0.51</v>
      </c>
      <c r="E4015" t="s">
        <v>12</v>
      </c>
      <c r="F4015" t="s">
        <v>13</v>
      </c>
      <c r="G4015">
        <v>8330</v>
      </c>
      <c r="H4015">
        <v>264</v>
      </c>
      <c r="I4015" t="str">
        <f t="shared" si="80"/>
        <v>208A</v>
      </c>
      <c r="J4015" t="str">
        <f t="shared" si="80"/>
        <v>108</v>
      </c>
    </row>
    <row r="4016" spans="1:10" x14ac:dyDescent="0.25">
      <c r="A4016" t="s">
        <v>7</v>
      </c>
      <c r="B4016" s="2">
        <v>8.6877361111111107E-2</v>
      </c>
      <c r="C4016" t="s">
        <v>1212</v>
      </c>
      <c r="D4016" s="1">
        <v>0.51</v>
      </c>
      <c r="E4016" t="s">
        <v>868</v>
      </c>
      <c r="F4016" t="s">
        <v>1221</v>
      </c>
      <c r="G4016">
        <v>8330</v>
      </c>
      <c r="H4016">
        <v>264</v>
      </c>
      <c r="I4016" t="str">
        <f t="shared" si="80"/>
        <v>208A</v>
      </c>
      <c r="J4016" t="str">
        <f t="shared" si="80"/>
        <v>108</v>
      </c>
    </row>
    <row r="4017" spans="1:10" x14ac:dyDescent="0.25">
      <c r="A4017" t="s">
        <v>7</v>
      </c>
      <c r="B4017" s="2">
        <v>8.6888599537037037E-2</v>
      </c>
      <c r="C4017" t="s">
        <v>1234</v>
      </c>
      <c r="D4017" s="1">
        <v>0.51</v>
      </c>
      <c r="E4017" t="s">
        <v>868</v>
      </c>
      <c r="F4017" t="s">
        <v>1247</v>
      </c>
      <c r="G4017">
        <v>8330</v>
      </c>
      <c r="H4017">
        <v>264</v>
      </c>
      <c r="I4017" t="str">
        <f t="shared" si="80"/>
        <v>208A</v>
      </c>
      <c r="J4017" t="str">
        <f t="shared" si="80"/>
        <v>108</v>
      </c>
    </row>
    <row r="4018" spans="1:10" x14ac:dyDescent="0.25">
      <c r="A4018" t="s">
        <v>7</v>
      </c>
      <c r="B4018" s="2">
        <v>8.6899814814814805E-2</v>
      </c>
      <c r="C4018" t="s">
        <v>1240</v>
      </c>
      <c r="D4018" s="1">
        <v>0.51</v>
      </c>
      <c r="E4018" t="s">
        <v>12</v>
      </c>
      <c r="F4018" t="s">
        <v>13</v>
      </c>
      <c r="G4018">
        <v>8346</v>
      </c>
      <c r="H4018">
        <v>264</v>
      </c>
      <c r="I4018" t="str">
        <f t="shared" si="80"/>
        <v>209A</v>
      </c>
      <c r="J4018" t="str">
        <f t="shared" si="80"/>
        <v>108</v>
      </c>
    </row>
    <row r="4019" spans="1:10" x14ac:dyDescent="0.25">
      <c r="A4019" t="s">
        <v>7</v>
      </c>
      <c r="B4019" s="2">
        <v>8.6909942129629617E-2</v>
      </c>
      <c r="C4019" t="s">
        <v>1240</v>
      </c>
      <c r="D4019" s="1">
        <v>0.51</v>
      </c>
      <c r="E4019" t="s">
        <v>12</v>
      </c>
      <c r="F4019" t="s">
        <v>13</v>
      </c>
      <c r="G4019">
        <v>8346</v>
      </c>
      <c r="H4019">
        <v>264</v>
      </c>
      <c r="I4019" t="str">
        <f t="shared" si="80"/>
        <v>209A</v>
      </c>
      <c r="J4019" t="str">
        <f t="shared" si="80"/>
        <v>108</v>
      </c>
    </row>
    <row r="4020" spans="1:10" x14ac:dyDescent="0.25">
      <c r="A4020" t="s">
        <v>7</v>
      </c>
      <c r="B4020" s="2">
        <v>8.6935706018518522E-2</v>
      </c>
      <c r="C4020" t="s">
        <v>1240</v>
      </c>
      <c r="D4020" s="1">
        <v>0.51</v>
      </c>
      <c r="E4020" t="s">
        <v>12</v>
      </c>
      <c r="F4020" t="s">
        <v>13</v>
      </c>
      <c r="G4020">
        <v>8346</v>
      </c>
      <c r="H4020">
        <v>264</v>
      </c>
      <c r="I4020" t="str">
        <f t="shared" si="80"/>
        <v>209A</v>
      </c>
      <c r="J4020" t="str">
        <f t="shared" si="80"/>
        <v>108</v>
      </c>
    </row>
    <row r="4021" spans="1:10" x14ac:dyDescent="0.25">
      <c r="A4021" t="s">
        <v>7</v>
      </c>
      <c r="B4021" s="2">
        <v>8.6946944444444452E-2</v>
      </c>
      <c r="C4021" t="s">
        <v>1240</v>
      </c>
      <c r="D4021" s="1">
        <v>0.51</v>
      </c>
      <c r="E4021" t="s">
        <v>12</v>
      </c>
      <c r="F4021" t="s">
        <v>13</v>
      </c>
      <c r="G4021">
        <v>8346</v>
      </c>
      <c r="H4021">
        <v>264</v>
      </c>
      <c r="I4021" t="str">
        <f t="shared" si="80"/>
        <v>209A</v>
      </c>
      <c r="J4021" t="str">
        <f t="shared" si="80"/>
        <v>108</v>
      </c>
    </row>
    <row r="4022" spans="1:10" x14ac:dyDescent="0.25">
      <c r="A4022" t="s">
        <v>7</v>
      </c>
      <c r="B4022" s="2">
        <v>8.695815972222222E-2</v>
      </c>
      <c r="C4022" t="s">
        <v>1240</v>
      </c>
      <c r="D4022" s="1">
        <v>0.51</v>
      </c>
      <c r="E4022" t="s">
        <v>12</v>
      </c>
      <c r="F4022" t="s">
        <v>13</v>
      </c>
      <c r="G4022">
        <v>8346</v>
      </c>
      <c r="H4022">
        <v>264</v>
      </c>
      <c r="I4022" t="str">
        <f t="shared" si="80"/>
        <v>209A</v>
      </c>
      <c r="J4022" t="str">
        <f t="shared" si="80"/>
        <v>108</v>
      </c>
    </row>
    <row r="4023" spans="1:10" x14ac:dyDescent="0.25">
      <c r="A4023" t="s">
        <v>7</v>
      </c>
      <c r="B4023" s="2">
        <v>8.696939814814815E-2</v>
      </c>
      <c r="C4023" t="s">
        <v>1212</v>
      </c>
      <c r="D4023" s="1">
        <v>0.51</v>
      </c>
      <c r="E4023" t="s">
        <v>868</v>
      </c>
      <c r="F4023" t="s">
        <v>1221</v>
      </c>
      <c r="G4023">
        <v>8330</v>
      </c>
      <c r="H4023">
        <v>264</v>
      </c>
      <c r="I4023" t="str">
        <f t="shared" si="80"/>
        <v>208A</v>
      </c>
      <c r="J4023" t="str">
        <f t="shared" si="80"/>
        <v>108</v>
      </c>
    </row>
    <row r="4024" spans="1:10" x14ac:dyDescent="0.25">
      <c r="A4024" t="s">
        <v>7</v>
      </c>
      <c r="B4024" s="2">
        <v>8.6980624999999992E-2</v>
      </c>
      <c r="C4024" t="s">
        <v>1234</v>
      </c>
      <c r="D4024" s="1">
        <v>0.51</v>
      </c>
      <c r="E4024" t="s">
        <v>868</v>
      </c>
      <c r="F4024" t="s">
        <v>1244</v>
      </c>
      <c r="G4024">
        <v>8330</v>
      </c>
      <c r="H4024">
        <v>264</v>
      </c>
      <c r="I4024" t="str">
        <f t="shared" si="80"/>
        <v>208A</v>
      </c>
      <c r="J4024" t="str">
        <f t="shared" si="80"/>
        <v>108</v>
      </c>
    </row>
    <row r="4025" spans="1:10" x14ac:dyDescent="0.25">
      <c r="A4025" t="s">
        <v>7</v>
      </c>
      <c r="B4025" s="2">
        <v>8.6991863425925922E-2</v>
      </c>
      <c r="C4025" t="s">
        <v>1245</v>
      </c>
      <c r="D4025" s="1">
        <v>0.51</v>
      </c>
      <c r="E4025" t="s">
        <v>1248</v>
      </c>
      <c r="F4025" t="s">
        <v>1249</v>
      </c>
      <c r="G4025">
        <v>8330</v>
      </c>
      <c r="H4025">
        <v>264</v>
      </c>
      <c r="I4025" t="str">
        <f t="shared" si="80"/>
        <v>208A</v>
      </c>
      <c r="J4025" t="str">
        <f t="shared" si="80"/>
        <v>108</v>
      </c>
    </row>
    <row r="4026" spans="1:10" x14ac:dyDescent="0.25">
      <c r="A4026" t="s">
        <v>7</v>
      </c>
      <c r="B4026" s="2">
        <v>8.700244212962964E-2</v>
      </c>
      <c r="C4026" t="s">
        <v>77</v>
      </c>
      <c r="D4026" s="1">
        <v>0.51</v>
      </c>
      <c r="E4026" t="s">
        <v>12</v>
      </c>
      <c r="F4026" t="s">
        <v>13</v>
      </c>
      <c r="G4026">
        <v>8346</v>
      </c>
      <c r="H4026">
        <v>264</v>
      </c>
      <c r="I4026" t="str">
        <f t="shared" si="80"/>
        <v>209A</v>
      </c>
      <c r="J4026" t="str">
        <f t="shared" si="80"/>
        <v>108</v>
      </c>
    </row>
    <row r="4027" spans="1:10" x14ac:dyDescent="0.25">
      <c r="A4027" t="s">
        <v>7</v>
      </c>
      <c r="B4027" s="2">
        <v>8.7028194444444443E-2</v>
      </c>
      <c r="C4027" t="s">
        <v>77</v>
      </c>
      <c r="D4027" s="1">
        <v>0.51</v>
      </c>
      <c r="E4027" t="s">
        <v>12</v>
      </c>
      <c r="F4027" t="s">
        <v>13</v>
      </c>
      <c r="G4027">
        <v>8346</v>
      </c>
      <c r="H4027">
        <v>264</v>
      </c>
      <c r="I4027" t="str">
        <f t="shared" si="80"/>
        <v>209A</v>
      </c>
      <c r="J4027" t="str">
        <f t="shared" si="80"/>
        <v>108</v>
      </c>
    </row>
    <row r="4028" spans="1:10" x14ac:dyDescent="0.25">
      <c r="A4028" t="s">
        <v>7</v>
      </c>
      <c r="B4028" s="2">
        <v>8.7039432870370373E-2</v>
      </c>
      <c r="C4028" t="s">
        <v>77</v>
      </c>
      <c r="D4028" s="1">
        <v>0.51</v>
      </c>
      <c r="E4028" t="s">
        <v>12</v>
      </c>
      <c r="F4028" t="s">
        <v>13</v>
      </c>
      <c r="G4028">
        <v>8346</v>
      </c>
      <c r="H4028">
        <v>264</v>
      </c>
      <c r="I4028" t="str">
        <f t="shared" si="80"/>
        <v>209A</v>
      </c>
      <c r="J4028" t="str">
        <f t="shared" si="80"/>
        <v>108</v>
      </c>
    </row>
    <row r="4029" spans="1:10" x14ac:dyDescent="0.25">
      <c r="A4029" t="s">
        <v>7</v>
      </c>
      <c r="B4029" s="2">
        <v>8.7050636574074081E-2</v>
      </c>
      <c r="C4029" t="s">
        <v>77</v>
      </c>
      <c r="D4029" s="1">
        <v>0.51</v>
      </c>
      <c r="E4029" t="s">
        <v>12</v>
      </c>
      <c r="F4029" t="s">
        <v>13</v>
      </c>
      <c r="G4029">
        <v>8346</v>
      </c>
      <c r="H4029">
        <v>264</v>
      </c>
      <c r="I4029" t="str">
        <f t="shared" si="80"/>
        <v>209A</v>
      </c>
      <c r="J4029" t="str">
        <f t="shared" si="80"/>
        <v>108</v>
      </c>
    </row>
    <row r="4030" spans="1:10" x14ac:dyDescent="0.25">
      <c r="A4030" t="s">
        <v>7</v>
      </c>
      <c r="B4030" s="2">
        <v>8.7061527777777772E-2</v>
      </c>
      <c r="C4030" t="s">
        <v>77</v>
      </c>
      <c r="D4030" s="1">
        <v>0.51</v>
      </c>
      <c r="E4030" t="s">
        <v>12</v>
      </c>
      <c r="F4030" t="s">
        <v>13</v>
      </c>
      <c r="G4030">
        <v>8330</v>
      </c>
      <c r="H4030">
        <v>264</v>
      </c>
      <c r="I4030" t="str">
        <f t="shared" si="80"/>
        <v>208A</v>
      </c>
      <c r="J4030" t="str">
        <f t="shared" si="80"/>
        <v>108</v>
      </c>
    </row>
    <row r="4031" spans="1:10" x14ac:dyDescent="0.25">
      <c r="A4031" t="s">
        <v>7</v>
      </c>
      <c r="B4031" s="2">
        <v>8.7072094907407416E-2</v>
      </c>
      <c r="C4031" t="s">
        <v>1206</v>
      </c>
      <c r="D4031" s="1">
        <v>0.51</v>
      </c>
      <c r="E4031" t="s">
        <v>868</v>
      </c>
      <c r="F4031" t="s">
        <v>1184</v>
      </c>
      <c r="G4031">
        <v>8330</v>
      </c>
      <c r="H4031">
        <v>264</v>
      </c>
      <c r="I4031" t="str">
        <f t="shared" si="80"/>
        <v>208A</v>
      </c>
      <c r="J4031" t="str">
        <f t="shared" si="80"/>
        <v>108</v>
      </c>
    </row>
    <row r="4032" spans="1:10" x14ac:dyDescent="0.25">
      <c r="A4032" t="s">
        <v>7</v>
      </c>
      <c r="B4032" s="2">
        <v>8.7083333333333332E-2</v>
      </c>
      <c r="C4032" t="s">
        <v>1234</v>
      </c>
      <c r="D4032" s="1">
        <v>0.51</v>
      </c>
      <c r="E4032" t="s">
        <v>868</v>
      </c>
      <c r="F4032" t="s">
        <v>1244</v>
      </c>
      <c r="G4032">
        <v>8330</v>
      </c>
      <c r="H4032">
        <v>264</v>
      </c>
      <c r="I4032" t="str">
        <f t="shared" si="80"/>
        <v>208A</v>
      </c>
      <c r="J4032" t="str">
        <f t="shared" si="80"/>
        <v>108</v>
      </c>
    </row>
    <row r="4033" spans="1:10" x14ac:dyDescent="0.25">
      <c r="A4033" t="s">
        <v>7</v>
      </c>
      <c r="B4033" s="2">
        <v>8.7109074074074075E-2</v>
      </c>
      <c r="C4033" t="s">
        <v>1245</v>
      </c>
      <c r="D4033" s="1">
        <v>0.51</v>
      </c>
      <c r="E4033" t="s">
        <v>866</v>
      </c>
      <c r="F4033" t="s">
        <v>1250</v>
      </c>
      <c r="G4033">
        <v>8330</v>
      </c>
      <c r="H4033">
        <v>264</v>
      </c>
      <c r="I4033" t="str">
        <f t="shared" si="80"/>
        <v>208A</v>
      </c>
      <c r="J4033" t="str">
        <f t="shared" si="80"/>
        <v>108</v>
      </c>
    </row>
    <row r="4034" spans="1:10" x14ac:dyDescent="0.25">
      <c r="A4034" t="s">
        <v>7</v>
      </c>
      <c r="B4034" s="2">
        <v>8.7120312500000005E-2</v>
      </c>
      <c r="C4034" t="s">
        <v>69</v>
      </c>
      <c r="D4034" s="1">
        <v>0.51</v>
      </c>
      <c r="E4034" t="s">
        <v>12</v>
      </c>
      <c r="F4034" t="s">
        <v>13</v>
      </c>
      <c r="G4034">
        <v>8346</v>
      </c>
      <c r="H4034">
        <v>264</v>
      </c>
      <c r="I4034" t="str">
        <f t="shared" si="80"/>
        <v>209A</v>
      </c>
      <c r="J4034" t="str">
        <f t="shared" si="80"/>
        <v>108</v>
      </c>
    </row>
    <row r="4035" spans="1:10" x14ac:dyDescent="0.25">
      <c r="A4035" t="s">
        <v>7</v>
      </c>
      <c r="B4035" s="2">
        <v>8.7130902777777783E-2</v>
      </c>
      <c r="C4035" t="s">
        <v>69</v>
      </c>
      <c r="D4035" s="1">
        <v>0.51</v>
      </c>
      <c r="E4035" t="s">
        <v>12</v>
      </c>
      <c r="F4035" t="s">
        <v>13</v>
      </c>
      <c r="G4035">
        <v>8346</v>
      </c>
      <c r="H4035">
        <v>264</v>
      </c>
      <c r="I4035" t="str">
        <f t="shared" si="80"/>
        <v>209A</v>
      </c>
      <c r="J4035" t="str">
        <f t="shared" si="80"/>
        <v>108</v>
      </c>
    </row>
    <row r="4036" spans="1:10" x14ac:dyDescent="0.25">
      <c r="A4036" t="s">
        <v>7</v>
      </c>
      <c r="B4036" s="2">
        <v>8.7142106481481477E-2</v>
      </c>
      <c r="C4036" t="s">
        <v>69</v>
      </c>
      <c r="D4036" s="1">
        <v>0.51</v>
      </c>
      <c r="E4036" t="s">
        <v>12</v>
      </c>
      <c r="F4036" t="s">
        <v>13</v>
      </c>
      <c r="G4036">
        <v>8346</v>
      </c>
      <c r="H4036">
        <v>264</v>
      </c>
      <c r="I4036" t="str">
        <f t="shared" si="80"/>
        <v>209A</v>
      </c>
      <c r="J4036" t="str">
        <f t="shared" si="80"/>
        <v>108</v>
      </c>
    </row>
    <row r="4037" spans="1:10" x14ac:dyDescent="0.25">
      <c r="A4037" t="s">
        <v>7</v>
      </c>
      <c r="B4037" s="2">
        <v>8.7153344907407407E-2</v>
      </c>
      <c r="C4037" t="s">
        <v>69</v>
      </c>
      <c r="D4037" s="1">
        <v>0.51</v>
      </c>
      <c r="E4037" t="s">
        <v>12</v>
      </c>
      <c r="F4037" t="s">
        <v>13</v>
      </c>
      <c r="G4037">
        <v>8346</v>
      </c>
      <c r="H4037">
        <v>264</v>
      </c>
      <c r="I4037" t="str">
        <f t="shared" si="80"/>
        <v>209A</v>
      </c>
      <c r="J4037" t="str">
        <f t="shared" si="80"/>
        <v>108</v>
      </c>
    </row>
    <row r="4038" spans="1:10" x14ac:dyDescent="0.25">
      <c r="A4038" t="s">
        <v>7</v>
      </c>
      <c r="B4038" s="2">
        <v>8.7178414351851849E-2</v>
      </c>
      <c r="C4038" t="s">
        <v>69</v>
      </c>
      <c r="D4038" s="1">
        <v>0.51</v>
      </c>
      <c r="E4038" t="s">
        <v>12</v>
      </c>
      <c r="F4038" t="s">
        <v>13</v>
      </c>
      <c r="G4038">
        <v>8330</v>
      </c>
      <c r="H4038">
        <v>264</v>
      </c>
      <c r="I4038" t="str">
        <f t="shared" si="80"/>
        <v>208A</v>
      </c>
      <c r="J4038" t="str">
        <f t="shared" si="80"/>
        <v>108</v>
      </c>
    </row>
    <row r="4039" spans="1:10" x14ac:dyDescent="0.25">
      <c r="A4039" t="s">
        <v>7</v>
      </c>
      <c r="B4039" s="2">
        <v>8.7189664351851839E-2</v>
      </c>
      <c r="C4039" t="s">
        <v>1206</v>
      </c>
      <c r="D4039" s="1">
        <v>0.51</v>
      </c>
      <c r="E4039" t="s">
        <v>868</v>
      </c>
      <c r="F4039" t="s">
        <v>1228</v>
      </c>
      <c r="G4039">
        <v>8330</v>
      </c>
      <c r="H4039">
        <v>264</v>
      </c>
      <c r="I4039" t="str">
        <f t="shared" si="80"/>
        <v>208A</v>
      </c>
      <c r="J4039" t="str">
        <f t="shared" si="80"/>
        <v>108</v>
      </c>
    </row>
    <row r="4040" spans="1:10" x14ac:dyDescent="0.25">
      <c r="A4040" t="s">
        <v>7</v>
      </c>
      <c r="B4040" s="2">
        <v>8.7200162037037024E-2</v>
      </c>
      <c r="C4040" t="s">
        <v>1245</v>
      </c>
      <c r="D4040" s="1">
        <v>0.51</v>
      </c>
      <c r="E4040" t="s">
        <v>1183</v>
      </c>
      <c r="F4040" t="s">
        <v>1251</v>
      </c>
      <c r="G4040">
        <v>8330</v>
      </c>
      <c r="H4040">
        <v>264</v>
      </c>
      <c r="I4040" t="str">
        <f t="shared" si="80"/>
        <v>208A</v>
      </c>
      <c r="J4040" t="str">
        <f t="shared" si="80"/>
        <v>108</v>
      </c>
    </row>
    <row r="4041" spans="1:10" x14ac:dyDescent="0.25">
      <c r="A4041" t="s">
        <v>7</v>
      </c>
      <c r="B4041" s="2">
        <v>8.7211412037037028E-2</v>
      </c>
      <c r="C4041" t="s">
        <v>89</v>
      </c>
      <c r="D4041" s="1">
        <v>0.51</v>
      </c>
      <c r="E4041" t="s">
        <v>1252</v>
      </c>
      <c r="F4041" t="s">
        <v>1253</v>
      </c>
      <c r="G4041">
        <v>8330</v>
      </c>
      <c r="H4041">
        <v>264</v>
      </c>
      <c r="I4041" t="str">
        <f t="shared" si="80"/>
        <v>208A</v>
      </c>
      <c r="J4041" t="str">
        <f t="shared" si="80"/>
        <v>108</v>
      </c>
    </row>
    <row r="4042" spans="1:10" x14ac:dyDescent="0.25">
      <c r="A4042" t="s">
        <v>7</v>
      </c>
      <c r="B4042" s="2">
        <v>8.7236493055555545E-2</v>
      </c>
      <c r="C4042" t="s">
        <v>1240</v>
      </c>
      <c r="D4042" s="1">
        <v>0.51</v>
      </c>
      <c r="E4042" t="s">
        <v>12</v>
      </c>
      <c r="F4042" t="s">
        <v>13</v>
      </c>
      <c r="G4042">
        <v>8346</v>
      </c>
      <c r="H4042">
        <v>264</v>
      </c>
      <c r="I4042" t="str">
        <f t="shared" si="80"/>
        <v>209A</v>
      </c>
      <c r="J4042" t="str">
        <f t="shared" si="80"/>
        <v>108</v>
      </c>
    </row>
    <row r="4043" spans="1:10" x14ac:dyDescent="0.25">
      <c r="A4043" t="s">
        <v>7</v>
      </c>
      <c r="B4043" s="2">
        <v>8.7247280092592597E-2</v>
      </c>
      <c r="C4043" t="s">
        <v>1240</v>
      </c>
      <c r="D4043" s="1">
        <v>0.51</v>
      </c>
      <c r="E4043" t="s">
        <v>12</v>
      </c>
      <c r="F4043" t="s">
        <v>13</v>
      </c>
      <c r="G4043">
        <v>8346</v>
      </c>
      <c r="H4043">
        <v>264</v>
      </c>
      <c r="I4043" t="str">
        <f t="shared" si="80"/>
        <v>209A</v>
      </c>
      <c r="J4043" t="str">
        <f t="shared" si="80"/>
        <v>108</v>
      </c>
    </row>
    <row r="4044" spans="1:10" x14ac:dyDescent="0.25">
      <c r="A4044" t="s">
        <v>7</v>
      </c>
      <c r="B4044" s="2">
        <v>8.7258518518518513E-2</v>
      </c>
      <c r="C4044" t="s">
        <v>1240</v>
      </c>
      <c r="D4044" s="1">
        <v>0.51</v>
      </c>
      <c r="E4044" t="s">
        <v>12</v>
      </c>
      <c r="F4044" t="s">
        <v>13</v>
      </c>
      <c r="G4044">
        <v>8346</v>
      </c>
      <c r="H4044">
        <v>264</v>
      </c>
      <c r="I4044" t="str">
        <f t="shared" si="80"/>
        <v>209A</v>
      </c>
      <c r="J4044" t="str">
        <f t="shared" si="80"/>
        <v>108</v>
      </c>
    </row>
    <row r="4045" spans="1:10" x14ac:dyDescent="0.25">
      <c r="A4045" t="s">
        <v>7</v>
      </c>
      <c r="B4045" s="2">
        <v>8.7269733796296309E-2</v>
      </c>
      <c r="C4045" t="s">
        <v>1240</v>
      </c>
      <c r="D4045" s="1">
        <v>0.51</v>
      </c>
      <c r="E4045" t="s">
        <v>12</v>
      </c>
      <c r="F4045" t="s">
        <v>13</v>
      </c>
      <c r="G4045">
        <v>8346</v>
      </c>
      <c r="H4045">
        <v>264</v>
      </c>
      <c r="I4045" t="str">
        <f t="shared" si="80"/>
        <v>209A</v>
      </c>
      <c r="J4045" t="str">
        <f t="shared" si="80"/>
        <v>108</v>
      </c>
    </row>
    <row r="4046" spans="1:10" x14ac:dyDescent="0.25">
      <c r="A4046" t="s">
        <v>7</v>
      </c>
      <c r="B4046" s="2">
        <v>8.7294039351851857E-2</v>
      </c>
      <c r="C4046" t="s">
        <v>1240</v>
      </c>
      <c r="D4046" s="1">
        <v>0.51</v>
      </c>
      <c r="E4046" t="s">
        <v>12</v>
      </c>
      <c r="F4046" t="s">
        <v>13</v>
      </c>
      <c r="G4046">
        <v>8330</v>
      </c>
      <c r="H4046">
        <v>264</v>
      </c>
      <c r="I4046" t="str">
        <f t="shared" si="80"/>
        <v>208A</v>
      </c>
      <c r="J4046" t="str">
        <f t="shared" si="80"/>
        <v>108</v>
      </c>
    </row>
    <row r="4047" spans="1:10" x14ac:dyDescent="0.25">
      <c r="A4047" t="s">
        <v>7</v>
      </c>
      <c r="B4047" s="2">
        <v>8.7305266203703713E-2</v>
      </c>
      <c r="C4047" t="s">
        <v>1245</v>
      </c>
      <c r="D4047" s="1">
        <v>0.51</v>
      </c>
      <c r="E4047" t="s">
        <v>868</v>
      </c>
      <c r="F4047" t="s">
        <v>1254</v>
      </c>
      <c r="G4047">
        <v>8330</v>
      </c>
      <c r="H4047">
        <v>264</v>
      </c>
      <c r="I4047" t="str">
        <f t="shared" si="80"/>
        <v>208A</v>
      </c>
      <c r="J4047" t="str">
        <f t="shared" si="80"/>
        <v>108</v>
      </c>
    </row>
    <row r="4048" spans="1:10" x14ac:dyDescent="0.25">
      <c r="A4048" t="s">
        <v>7</v>
      </c>
      <c r="B4048" s="2">
        <v>8.731651620370369E-2</v>
      </c>
      <c r="C4048" t="s">
        <v>1255</v>
      </c>
      <c r="D4048" s="1">
        <v>0.51</v>
      </c>
      <c r="E4048" t="s">
        <v>1256</v>
      </c>
      <c r="F4048" t="s">
        <v>1257</v>
      </c>
      <c r="G4048">
        <v>8330</v>
      </c>
      <c r="H4048">
        <v>264</v>
      </c>
      <c r="I4048" t="str">
        <f t="shared" si="80"/>
        <v>208A</v>
      </c>
      <c r="J4048" t="str">
        <f t="shared" si="80"/>
        <v>108</v>
      </c>
    </row>
    <row r="4049" spans="1:10" x14ac:dyDescent="0.25">
      <c r="A4049" t="s">
        <v>7</v>
      </c>
      <c r="B4049" s="2">
        <v>8.7327731481481485E-2</v>
      </c>
      <c r="C4049" t="s">
        <v>77</v>
      </c>
      <c r="D4049" s="1">
        <v>0.51</v>
      </c>
      <c r="E4049" t="s">
        <v>12</v>
      </c>
      <c r="F4049" t="s">
        <v>13</v>
      </c>
      <c r="G4049">
        <v>8346</v>
      </c>
      <c r="H4049">
        <v>264</v>
      </c>
      <c r="I4049" t="str">
        <f t="shared" si="80"/>
        <v>209A</v>
      </c>
      <c r="J4049" t="str">
        <f t="shared" si="80"/>
        <v>108</v>
      </c>
    </row>
    <row r="4050" spans="1:10" x14ac:dyDescent="0.25">
      <c r="A4050" t="s">
        <v>7</v>
      </c>
      <c r="B4050" s="2">
        <v>8.7338946759259253E-2</v>
      </c>
      <c r="C4050" t="s">
        <v>77</v>
      </c>
      <c r="D4050" s="1">
        <v>0.51</v>
      </c>
      <c r="E4050" t="s">
        <v>12</v>
      </c>
      <c r="F4050" t="s">
        <v>13</v>
      </c>
      <c r="G4050">
        <v>8346</v>
      </c>
      <c r="H4050">
        <v>264</v>
      </c>
      <c r="I4050" t="str">
        <f t="shared" si="80"/>
        <v>209A</v>
      </c>
      <c r="J4050" t="str">
        <f t="shared" si="80"/>
        <v>108</v>
      </c>
    </row>
    <row r="4051" spans="1:10" x14ac:dyDescent="0.25">
      <c r="A4051" t="s">
        <v>7</v>
      </c>
      <c r="B4051" s="2">
        <v>8.7350162037037035E-2</v>
      </c>
      <c r="C4051" t="s">
        <v>77</v>
      </c>
      <c r="D4051" s="1">
        <v>0.51</v>
      </c>
      <c r="E4051" t="s">
        <v>12</v>
      </c>
      <c r="F4051" t="s">
        <v>13</v>
      </c>
      <c r="G4051">
        <v>8346</v>
      </c>
      <c r="H4051">
        <v>264</v>
      </c>
      <c r="I4051" t="str">
        <f t="shared" si="80"/>
        <v>209A</v>
      </c>
      <c r="J4051" t="str">
        <f t="shared" si="80"/>
        <v>108</v>
      </c>
    </row>
    <row r="4052" spans="1:10" x14ac:dyDescent="0.25">
      <c r="A4052" t="s">
        <v>7</v>
      </c>
      <c r="B4052" s="2">
        <v>8.7361412037037026E-2</v>
      </c>
      <c r="C4052" t="s">
        <v>77</v>
      </c>
      <c r="D4052" s="1">
        <v>0.51</v>
      </c>
      <c r="E4052" t="s">
        <v>12</v>
      </c>
      <c r="F4052" t="s">
        <v>13</v>
      </c>
      <c r="G4052">
        <v>8346</v>
      </c>
      <c r="H4052">
        <v>264</v>
      </c>
      <c r="I4052" t="str">
        <f t="shared" si="80"/>
        <v>209A</v>
      </c>
      <c r="J4052" t="str">
        <f t="shared" si="80"/>
        <v>108</v>
      </c>
    </row>
    <row r="4053" spans="1:10" x14ac:dyDescent="0.25">
      <c r="A4053" t="s">
        <v>7</v>
      </c>
      <c r="B4053" s="2">
        <v>8.7386516203703704E-2</v>
      </c>
      <c r="C4053" t="s">
        <v>77</v>
      </c>
      <c r="D4053" s="1">
        <v>0.51</v>
      </c>
      <c r="E4053" t="s">
        <v>12</v>
      </c>
      <c r="F4053" t="s">
        <v>13</v>
      </c>
      <c r="G4053">
        <v>8330</v>
      </c>
      <c r="H4053">
        <v>264</v>
      </c>
      <c r="I4053" t="str">
        <f t="shared" si="80"/>
        <v>208A</v>
      </c>
      <c r="J4053" t="str">
        <f t="shared" si="80"/>
        <v>108</v>
      </c>
    </row>
    <row r="4054" spans="1:10" x14ac:dyDescent="0.25">
      <c r="A4054" t="s">
        <v>7</v>
      </c>
      <c r="B4054" s="2">
        <v>8.7397719907407412E-2</v>
      </c>
      <c r="C4054" t="s">
        <v>1222</v>
      </c>
      <c r="D4054" s="1">
        <v>0.51</v>
      </c>
      <c r="E4054" t="s">
        <v>868</v>
      </c>
      <c r="F4054" t="s">
        <v>1228</v>
      </c>
      <c r="G4054">
        <v>8330</v>
      </c>
      <c r="H4054">
        <v>264</v>
      </c>
      <c r="I4054" t="str">
        <f t="shared" si="80"/>
        <v>208A</v>
      </c>
      <c r="J4054" t="str">
        <f t="shared" si="80"/>
        <v>108</v>
      </c>
    </row>
    <row r="4055" spans="1:10" x14ac:dyDescent="0.25">
      <c r="A4055" t="s">
        <v>7</v>
      </c>
      <c r="B4055" s="2">
        <v>8.7408958333333342E-2</v>
      </c>
      <c r="C4055" t="s">
        <v>1245</v>
      </c>
      <c r="D4055" s="1">
        <v>0.51</v>
      </c>
      <c r="E4055" t="s">
        <v>868</v>
      </c>
      <c r="F4055" t="s">
        <v>1254</v>
      </c>
      <c r="G4055">
        <v>8330</v>
      </c>
      <c r="H4055">
        <v>264</v>
      </c>
      <c r="I4055" t="str">
        <f t="shared" si="80"/>
        <v>208A</v>
      </c>
      <c r="J4055" t="str">
        <f t="shared" si="80"/>
        <v>108</v>
      </c>
    </row>
    <row r="4056" spans="1:10" x14ac:dyDescent="0.25">
      <c r="A4056" t="s">
        <v>7</v>
      </c>
      <c r="B4056" s="2">
        <v>8.742017361111111E-2</v>
      </c>
      <c r="C4056" t="s">
        <v>1255</v>
      </c>
      <c r="D4056" s="1">
        <v>0.51</v>
      </c>
      <c r="E4056" t="s">
        <v>1258</v>
      </c>
      <c r="F4056" t="s">
        <v>1259</v>
      </c>
      <c r="G4056">
        <v>8330</v>
      </c>
      <c r="H4056">
        <v>264</v>
      </c>
      <c r="I4056" t="str">
        <f t="shared" si="80"/>
        <v>208A</v>
      </c>
      <c r="J4056" t="str">
        <f t="shared" si="80"/>
        <v>108</v>
      </c>
    </row>
    <row r="4057" spans="1:10" x14ac:dyDescent="0.25">
      <c r="A4057" t="s">
        <v>7</v>
      </c>
      <c r="B4057" s="2">
        <v>8.7431400462962952E-2</v>
      </c>
      <c r="C4057" t="s">
        <v>69</v>
      </c>
      <c r="D4057" s="1">
        <v>0.51</v>
      </c>
      <c r="E4057" t="s">
        <v>12</v>
      </c>
      <c r="F4057" t="s">
        <v>13</v>
      </c>
      <c r="G4057">
        <v>8346</v>
      </c>
      <c r="H4057">
        <v>264</v>
      </c>
      <c r="I4057" t="str">
        <f t="shared" si="80"/>
        <v>209A</v>
      </c>
      <c r="J4057" t="str">
        <f t="shared" si="80"/>
        <v>108</v>
      </c>
    </row>
    <row r="4058" spans="1:10" x14ac:dyDescent="0.25">
      <c r="A4058" t="s">
        <v>7</v>
      </c>
      <c r="B4058" s="2">
        <v>8.7456493055555543E-2</v>
      </c>
      <c r="C4058" t="s">
        <v>69</v>
      </c>
      <c r="D4058" s="1">
        <v>0.51</v>
      </c>
      <c r="E4058" t="s">
        <v>12</v>
      </c>
      <c r="F4058" t="s">
        <v>13</v>
      </c>
      <c r="G4058">
        <v>8346</v>
      </c>
      <c r="H4058">
        <v>264</v>
      </c>
      <c r="I4058" t="str">
        <f t="shared" ref="I4058:J4121" si="81">DEC2HEX(G4058)</f>
        <v>209A</v>
      </c>
      <c r="J4058" t="str">
        <f t="shared" si="81"/>
        <v>108</v>
      </c>
    </row>
    <row r="4059" spans="1:10" x14ac:dyDescent="0.25">
      <c r="A4059" t="s">
        <v>7</v>
      </c>
      <c r="B4059" s="2">
        <v>8.7467731481481473E-2</v>
      </c>
      <c r="C4059" t="s">
        <v>69</v>
      </c>
      <c r="D4059" s="1">
        <v>0.51</v>
      </c>
      <c r="E4059" t="s">
        <v>12</v>
      </c>
      <c r="F4059" t="s">
        <v>13</v>
      </c>
      <c r="G4059">
        <v>8346</v>
      </c>
      <c r="H4059">
        <v>264</v>
      </c>
      <c r="I4059" t="str">
        <f t="shared" si="81"/>
        <v>209A</v>
      </c>
      <c r="J4059" t="str">
        <f t="shared" si="81"/>
        <v>108</v>
      </c>
    </row>
    <row r="4060" spans="1:10" x14ac:dyDescent="0.25">
      <c r="A4060" t="s">
        <v>7</v>
      </c>
      <c r="B4060" s="2">
        <v>8.7478912037037046E-2</v>
      </c>
      <c r="C4060" t="s">
        <v>69</v>
      </c>
      <c r="D4060" s="1">
        <v>0.51</v>
      </c>
      <c r="E4060" t="s">
        <v>12</v>
      </c>
      <c r="F4060" t="s">
        <v>13</v>
      </c>
      <c r="G4060">
        <v>8346</v>
      </c>
      <c r="H4060">
        <v>264</v>
      </c>
      <c r="I4060" t="str">
        <f t="shared" si="81"/>
        <v>209A</v>
      </c>
      <c r="J4060" t="str">
        <f t="shared" si="81"/>
        <v>108</v>
      </c>
    </row>
    <row r="4061" spans="1:10" x14ac:dyDescent="0.25">
      <c r="A4061" t="s">
        <v>7</v>
      </c>
      <c r="B4061" s="2">
        <v>8.7490150462962976E-2</v>
      </c>
      <c r="C4061" t="s">
        <v>69</v>
      </c>
      <c r="D4061" s="1">
        <v>0.51</v>
      </c>
      <c r="E4061" t="s">
        <v>12</v>
      </c>
      <c r="F4061" t="s">
        <v>13</v>
      </c>
      <c r="G4061">
        <v>8330</v>
      </c>
      <c r="H4061">
        <v>264</v>
      </c>
      <c r="I4061" t="str">
        <f t="shared" si="81"/>
        <v>208A</v>
      </c>
      <c r="J4061" t="str">
        <f t="shared" si="81"/>
        <v>108</v>
      </c>
    </row>
    <row r="4062" spans="1:10" x14ac:dyDescent="0.25">
      <c r="A4062" t="s">
        <v>7</v>
      </c>
      <c r="B4062" s="2">
        <v>8.7525995370370369E-2</v>
      </c>
      <c r="C4062" t="s">
        <v>1245</v>
      </c>
      <c r="D4062" s="1">
        <v>0.52</v>
      </c>
      <c r="E4062" t="s">
        <v>868</v>
      </c>
      <c r="F4062" t="s">
        <v>1254</v>
      </c>
      <c r="G4062">
        <v>8330</v>
      </c>
      <c r="H4062">
        <v>264</v>
      </c>
      <c r="I4062" t="str">
        <f t="shared" si="81"/>
        <v>208A</v>
      </c>
      <c r="J4062" t="str">
        <f t="shared" si="81"/>
        <v>108</v>
      </c>
    </row>
    <row r="4063" spans="1:10" x14ac:dyDescent="0.25">
      <c r="A4063" t="s">
        <v>7</v>
      </c>
      <c r="B4063" s="2">
        <v>8.7536956018518519E-2</v>
      </c>
      <c r="C4063" t="s">
        <v>73</v>
      </c>
      <c r="D4063" s="1">
        <v>0.52</v>
      </c>
      <c r="E4063" t="s">
        <v>12</v>
      </c>
      <c r="F4063" t="s">
        <v>13</v>
      </c>
      <c r="G4063">
        <v>8346</v>
      </c>
      <c r="H4063">
        <v>264</v>
      </c>
      <c r="I4063" t="str">
        <f t="shared" si="81"/>
        <v>209A</v>
      </c>
      <c r="J4063" t="str">
        <f t="shared" si="81"/>
        <v>108</v>
      </c>
    </row>
    <row r="4064" spans="1:10" x14ac:dyDescent="0.25">
      <c r="A4064" t="s">
        <v>7</v>
      </c>
      <c r="B4064" s="2">
        <v>8.7548194444444449E-2</v>
      </c>
      <c r="C4064" t="s">
        <v>73</v>
      </c>
      <c r="D4064" s="1">
        <v>0.52</v>
      </c>
      <c r="E4064" t="s">
        <v>12</v>
      </c>
      <c r="F4064" t="s">
        <v>13</v>
      </c>
      <c r="G4064">
        <v>8346</v>
      </c>
      <c r="H4064">
        <v>264</v>
      </c>
      <c r="I4064" t="str">
        <f t="shared" si="81"/>
        <v>209A</v>
      </c>
      <c r="J4064" t="str">
        <f t="shared" si="81"/>
        <v>108</v>
      </c>
    </row>
    <row r="4065" spans="1:10" x14ac:dyDescent="0.25">
      <c r="A4065" t="s">
        <v>7</v>
      </c>
      <c r="B4065" s="2">
        <v>8.7558773148148153E-2</v>
      </c>
      <c r="C4065" t="s">
        <v>73</v>
      </c>
      <c r="D4065" s="1">
        <v>0.52</v>
      </c>
      <c r="E4065" t="s">
        <v>12</v>
      </c>
      <c r="F4065" t="s">
        <v>13</v>
      </c>
      <c r="G4065">
        <v>8346</v>
      </c>
      <c r="H4065">
        <v>264</v>
      </c>
      <c r="I4065" t="str">
        <f t="shared" si="81"/>
        <v>209A</v>
      </c>
      <c r="J4065" t="str">
        <f t="shared" si="81"/>
        <v>108</v>
      </c>
    </row>
    <row r="4066" spans="1:10" x14ac:dyDescent="0.25">
      <c r="A4066" t="s">
        <v>7</v>
      </c>
      <c r="B4066" s="2">
        <v>8.7570011574074069E-2</v>
      </c>
      <c r="C4066" t="s">
        <v>73</v>
      </c>
      <c r="D4066" s="1">
        <v>0.52</v>
      </c>
      <c r="E4066" t="s">
        <v>12</v>
      </c>
      <c r="F4066" t="s">
        <v>13</v>
      </c>
      <c r="G4066">
        <v>8346</v>
      </c>
      <c r="H4066">
        <v>264</v>
      </c>
      <c r="I4066" t="str">
        <f t="shared" si="81"/>
        <v>209A</v>
      </c>
      <c r="J4066" t="str">
        <f t="shared" si="81"/>
        <v>108</v>
      </c>
    </row>
    <row r="4067" spans="1:10" x14ac:dyDescent="0.25">
      <c r="A4067" t="s">
        <v>7</v>
      </c>
      <c r="B4067" s="2">
        <v>8.7595312500000008E-2</v>
      </c>
      <c r="C4067" t="s">
        <v>73</v>
      </c>
      <c r="D4067" s="1">
        <v>0.52</v>
      </c>
      <c r="E4067" t="s">
        <v>12</v>
      </c>
      <c r="F4067" t="s">
        <v>13</v>
      </c>
      <c r="G4067">
        <v>8346</v>
      </c>
      <c r="H4067">
        <v>264</v>
      </c>
      <c r="I4067" t="str">
        <f t="shared" si="81"/>
        <v>209A</v>
      </c>
      <c r="J4067" t="str">
        <f t="shared" si="81"/>
        <v>108</v>
      </c>
    </row>
    <row r="4068" spans="1:10" x14ac:dyDescent="0.25">
      <c r="A4068" t="s">
        <v>7</v>
      </c>
      <c r="B4068" s="2">
        <v>8.7606550925925938E-2</v>
      </c>
      <c r="C4068" t="s">
        <v>73</v>
      </c>
      <c r="D4068" s="1">
        <v>0.52</v>
      </c>
      <c r="E4068" t="s">
        <v>1183</v>
      </c>
      <c r="F4068" t="s">
        <v>1254</v>
      </c>
      <c r="G4068">
        <v>8330</v>
      </c>
      <c r="H4068">
        <v>264</v>
      </c>
      <c r="I4068" t="str">
        <f t="shared" si="81"/>
        <v>208A</v>
      </c>
      <c r="J4068" t="str">
        <f t="shared" si="81"/>
        <v>108</v>
      </c>
    </row>
    <row r="4069" spans="1:10" x14ac:dyDescent="0.25">
      <c r="A4069" t="s">
        <v>7</v>
      </c>
      <c r="B4069" s="2">
        <v>8.7617766203703706E-2</v>
      </c>
      <c r="C4069" t="s">
        <v>1231</v>
      </c>
      <c r="D4069" s="1">
        <v>0.52</v>
      </c>
      <c r="E4069" t="s">
        <v>868</v>
      </c>
      <c r="F4069" t="s">
        <v>1217</v>
      </c>
      <c r="G4069">
        <v>8330</v>
      </c>
      <c r="H4069">
        <v>264</v>
      </c>
      <c r="I4069" t="str">
        <f t="shared" si="81"/>
        <v>208A</v>
      </c>
      <c r="J4069" t="str">
        <f t="shared" si="81"/>
        <v>108</v>
      </c>
    </row>
    <row r="4070" spans="1:10" x14ac:dyDescent="0.25">
      <c r="A4070" t="s">
        <v>7</v>
      </c>
      <c r="B4070" s="2">
        <v>8.7629004629629637E-2</v>
      </c>
      <c r="C4070" t="s">
        <v>1260</v>
      </c>
      <c r="D4070" s="1">
        <v>0.52</v>
      </c>
      <c r="E4070" t="s">
        <v>1183</v>
      </c>
      <c r="F4070" t="s">
        <v>1261</v>
      </c>
      <c r="G4070">
        <v>8330</v>
      </c>
      <c r="H4070">
        <v>264</v>
      </c>
      <c r="I4070" t="str">
        <f t="shared" si="81"/>
        <v>208A</v>
      </c>
      <c r="J4070" t="str">
        <f t="shared" si="81"/>
        <v>108</v>
      </c>
    </row>
    <row r="4071" spans="1:10" x14ac:dyDescent="0.25">
      <c r="A4071" t="s">
        <v>7</v>
      </c>
      <c r="B4071" s="2">
        <v>8.7640243055555553E-2</v>
      </c>
      <c r="C4071" t="s">
        <v>89</v>
      </c>
      <c r="D4071" s="1">
        <v>0.52</v>
      </c>
      <c r="E4071" t="s">
        <v>12</v>
      </c>
      <c r="F4071" t="s">
        <v>13</v>
      </c>
      <c r="G4071">
        <v>8346</v>
      </c>
      <c r="H4071">
        <v>264</v>
      </c>
      <c r="I4071" t="str">
        <f t="shared" si="81"/>
        <v>209A</v>
      </c>
      <c r="J4071" t="str">
        <f t="shared" si="81"/>
        <v>108</v>
      </c>
    </row>
    <row r="4072" spans="1:10" x14ac:dyDescent="0.25">
      <c r="A4072" t="s">
        <v>7</v>
      </c>
      <c r="B4072" s="2">
        <v>8.7651458333333335E-2</v>
      </c>
      <c r="C4072" t="s">
        <v>89</v>
      </c>
      <c r="D4072" s="1">
        <v>0.52</v>
      </c>
      <c r="E4072" t="s">
        <v>12</v>
      </c>
      <c r="F4072" t="s">
        <v>13</v>
      </c>
      <c r="G4072">
        <v>8346</v>
      </c>
      <c r="H4072">
        <v>264</v>
      </c>
      <c r="I4072" t="str">
        <f t="shared" si="81"/>
        <v>209A</v>
      </c>
      <c r="J4072" t="str">
        <f t="shared" si="81"/>
        <v>108</v>
      </c>
    </row>
    <row r="4073" spans="1:10" x14ac:dyDescent="0.25">
      <c r="A4073" t="s">
        <v>7</v>
      </c>
      <c r="B4073" s="2">
        <v>8.7662384259259263E-2</v>
      </c>
      <c r="C4073" t="s">
        <v>89</v>
      </c>
      <c r="D4073" s="1">
        <v>0.52</v>
      </c>
      <c r="E4073" t="s">
        <v>12</v>
      </c>
      <c r="F4073" t="s">
        <v>13</v>
      </c>
      <c r="G4073">
        <v>8346</v>
      </c>
      <c r="H4073">
        <v>264</v>
      </c>
      <c r="I4073" t="str">
        <f t="shared" si="81"/>
        <v>209A</v>
      </c>
      <c r="J4073" t="str">
        <f t="shared" si="81"/>
        <v>108</v>
      </c>
    </row>
    <row r="4074" spans="1:10" x14ac:dyDescent="0.25">
      <c r="A4074" t="s">
        <v>7</v>
      </c>
      <c r="B4074" s="2">
        <v>8.7687314814814801E-2</v>
      </c>
      <c r="C4074" t="s">
        <v>89</v>
      </c>
      <c r="D4074" s="1">
        <v>0.52</v>
      </c>
      <c r="E4074" t="s">
        <v>12</v>
      </c>
      <c r="F4074" t="s">
        <v>13</v>
      </c>
      <c r="G4074">
        <v>8346</v>
      </c>
      <c r="H4074">
        <v>264</v>
      </c>
      <c r="I4074" t="str">
        <f t="shared" si="81"/>
        <v>209A</v>
      </c>
      <c r="J4074" t="str">
        <f t="shared" si="81"/>
        <v>108</v>
      </c>
    </row>
    <row r="4075" spans="1:10" x14ac:dyDescent="0.25">
      <c r="A4075" t="s">
        <v>7</v>
      </c>
      <c r="B4075" s="2">
        <v>8.7698564814814819E-2</v>
      </c>
      <c r="C4075" t="s">
        <v>89</v>
      </c>
      <c r="D4075" s="1">
        <v>0.52</v>
      </c>
      <c r="E4075" t="s">
        <v>12</v>
      </c>
      <c r="F4075" t="s">
        <v>13</v>
      </c>
      <c r="G4075">
        <v>8346</v>
      </c>
      <c r="H4075">
        <v>264</v>
      </c>
      <c r="I4075" t="str">
        <f t="shared" si="81"/>
        <v>209A</v>
      </c>
      <c r="J4075" t="str">
        <f t="shared" si="81"/>
        <v>108</v>
      </c>
    </row>
    <row r="4076" spans="1:10" x14ac:dyDescent="0.25">
      <c r="A4076" t="s">
        <v>7</v>
      </c>
      <c r="B4076" s="2">
        <v>8.7709780092592601E-2</v>
      </c>
      <c r="C4076" t="s">
        <v>89</v>
      </c>
      <c r="D4076" s="1">
        <v>0.52</v>
      </c>
      <c r="E4076" t="s">
        <v>12</v>
      </c>
      <c r="F4076" t="s">
        <v>13</v>
      </c>
      <c r="G4076">
        <v>8330</v>
      </c>
      <c r="H4076">
        <v>264</v>
      </c>
      <c r="I4076" t="str">
        <f t="shared" si="81"/>
        <v>208A</v>
      </c>
      <c r="J4076" t="str">
        <f t="shared" si="81"/>
        <v>108</v>
      </c>
    </row>
    <row r="4077" spans="1:10" x14ac:dyDescent="0.25">
      <c r="A4077" t="s">
        <v>7</v>
      </c>
      <c r="B4077" s="2">
        <v>8.7721018518518531E-2</v>
      </c>
      <c r="C4077" t="s">
        <v>1231</v>
      </c>
      <c r="D4077" s="1">
        <v>0.52</v>
      </c>
      <c r="E4077" t="s">
        <v>1183</v>
      </c>
      <c r="F4077" t="s">
        <v>1262</v>
      </c>
      <c r="G4077">
        <v>8330</v>
      </c>
      <c r="H4077">
        <v>264</v>
      </c>
      <c r="I4077" t="str">
        <f t="shared" si="81"/>
        <v>208A</v>
      </c>
      <c r="J4077" t="str">
        <f t="shared" si="81"/>
        <v>108</v>
      </c>
    </row>
    <row r="4078" spans="1:10" x14ac:dyDescent="0.25">
      <c r="A4078" t="s">
        <v>7</v>
      </c>
      <c r="B4078" s="2">
        <v>8.7732233796296299E-2</v>
      </c>
      <c r="C4078" t="s">
        <v>1255</v>
      </c>
      <c r="D4078" s="1">
        <v>0.52</v>
      </c>
      <c r="E4078" t="s">
        <v>868</v>
      </c>
      <c r="F4078" t="s">
        <v>1241</v>
      </c>
      <c r="G4078">
        <v>8330</v>
      </c>
      <c r="H4078">
        <v>264</v>
      </c>
      <c r="I4078" t="str">
        <f t="shared" si="81"/>
        <v>208A</v>
      </c>
      <c r="J4078" t="str">
        <f t="shared" si="81"/>
        <v>108</v>
      </c>
    </row>
    <row r="4079" spans="1:10" x14ac:dyDescent="0.25">
      <c r="A4079" t="s">
        <v>7</v>
      </c>
      <c r="B4079" s="2">
        <v>8.7743460648148142E-2</v>
      </c>
      <c r="C4079" t="s">
        <v>1199</v>
      </c>
      <c r="D4079" s="1">
        <v>0.52</v>
      </c>
      <c r="E4079" t="s">
        <v>1263</v>
      </c>
      <c r="F4079" t="s">
        <v>1264</v>
      </c>
      <c r="G4079">
        <v>8330</v>
      </c>
      <c r="H4079">
        <v>264</v>
      </c>
      <c r="I4079" t="str">
        <f t="shared" si="81"/>
        <v>208A</v>
      </c>
      <c r="J4079" t="str">
        <f t="shared" si="81"/>
        <v>108</v>
      </c>
    </row>
    <row r="4080" spans="1:10" x14ac:dyDescent="0.25">
      <c r="A4080" t="s">
        <v>7</v>
      </c>
      <c r="B4080" s="2">
        <v>8.7768449074074065E-2</v>
      </c>
      <c r="C4080" t="s">
        <v>69</v>
      </c>
      <c r="D4080" s="1">
        <v>0.52</v>
      </c>
      <c r="E4080" t="s">
        <v>12</v>
      </c>
      <c r="F4080" t="s">
        <v>13</v>
      </c>
      <c r="G4080">
        <v>8346</v>
      </c>
      <c r="H4080">
        <v>264</v>
      </c>
      <c r="I4080" t="str">
        <f t="shared" si="81"/>
        <v>209A</v>
      </c>
      <c r="J4080" t="str">
        <f t="shared" si="81"/>
        <v>108</v>
      </c>
    </row>
    <row r="4081" spans="1:10" x14ac:dyDescent="0.25">
      <c r="A4081" t="s">
        <v>7</v>
      </c>
      <c r="B4081" s="2">
        <v>8.7779432870370377E-2</v>
      </c>
      <c r="C4081" t="s">
        <v>69</v>
      </c>
      <c r="D4081" s="1">
        <v>0.52</v>
      </c>
      <c r="E4081" t="s">
        <v>12</v>
      </c>
      <c r="F4081" t="s">
        <v>13</v>
      </c>
      <c r="G4081">
        <v>8346</v>
      </c>
      <c r="H4081">
        <v>264</v>
      </c>
      <c r="I4081" t="str">
        <f t="shared" si="81"/>
        <v>209A</v>
      </c>
      <c r="J4081" t="str">
        <f t="shared" si="81"/>
        <v>108</v>
      </c>
    </row>
    <row r="4082" spans="1:10" x14ac:dyDescent="0.25">
      <c r="A4082" t="s">
        <v>7</v>
      </c>
      <c r="B4082" s="2">
        <v>8.7790682870370382E-2</v>
      </c>
      <c r="C4082" t="s">
        <v>69</v>
      </c>
      <c r="D4082" s="1">
        <v>0.52</v>
      </c>
      <c r="E4082" t="s">
        <v>12</v>
      </c>
      <c r="F4082" t="s">
        <v>13</v>
      </c>
      <c r="G4082">
        <v>8346</v>
      </c>
      <c r="H4082">
        <v>264</v>
      </c>
      <c r="I4082" t="str">
        <f t="shared" si="81"/>
        <v>209A</v>
      </c>
      <c r="J4082" t="str">
        <f t="shared" si="81"/>
        <v>108</v>
      </c>
    </row>
    <row r="4083" spans="1:10" x14ac:dyDescent="0.25">
      <c r="A4083" t="s">
        <v>7</v>
      </c>
      <c r="B4083" s="2">
        <v>8.7801909722222224E-2</v>
      </c>
      <c r="C4083" t="s">
        <v>69</v>
      </c>
      <c r="D4083" s="1">
        <v>0.52</v>
      </c>
      <c r="E4083" t="s">
        <v>12</v>
      </c>
      <c r="F4083" t="s">
        <v>13</v>
      </c>
      <c r="G4083">
        <v>8346</v>
      </c>
      <c r="H4083">
        <v>264</v>
      </c>
      <c r="I4083" t="str">
        <f t="shared" si="81"/>
        <v>209A</v>
      </c>
      <c r="J4083" t="str">
        <f t="shared" si="81"/>
        <v>108</v>
      </c>
    </row>
    <row r="4084" spans="1:10" x14ac:dyDescent="0.25">
      <c r="A4084" t="s">
        <v>7</v>
      </c>
      <c r="B4084" s="2">
        <v>8.781313657407408E-2</v>
      </c>
      <c r="C4084" t="s">
        <v>69</v>
      </c>
      <c r="D4084" s="1">
        <v>0.52</v>
      </c>
      <c r="E4084" t="s">
        <v>12</v>
      </c>
      <c r="F4084" t="s">
        <v>13</v>
      </c>
      <c r="G4084">
        <v>8330</v>
      </c>
      <c r="H4084">
        <v>264</v>
      </c>
      <c r="I4084" t="str">
        <f t="shared" si="81"/>
        <v>208A</v>
      </c>
      <c r="J4084" t="str">
        <f t="shared" si="81"/>
        <v>108</v>
      </c>
    </row>
    <row r="4085" spans="1:10" x14ac:dyDescent="0.25">
      <c r="A4085" t="s">
        <v>7</v>
      </c>
      <c r="B4085" s="2">
        <v>8.7838240740740745E-2</v>
      </c>
      <c r="C4085" t="s">
        <v>1231</v>
      </c>
      <c r="D4085" s="1">
        <v>0.52</v>
      </c>
      <c r="E4085" t="s">
        <v>868</v>
      </c>
      <c r="F4085" t="s">
        <v>1217</v>
      </c>
      <c r="G4085">
        <v>8330</v>
      </c>
      <c r="H4085">
        <v>264</v>
      </c>
      <c r="I4085" t="str">
        <f t="shared" si="81"/>
        <v>208A</v>
      </c>
      <c r="J4085" t="str">
        <f t="shared" si="81"/>
        <v>108</v>
      </c>
    </row>
    <row r="4086" spans="1:10" x14ac:dyDescent="0.25">
      <c r="A4086" t="s">
        <v>7</v>
      </c>
      <c r="B4086" s="2">
        <v>8.7849479166666675E-2</v>
      </c>
      <c r="C4086" t="s">
        <v>1265</v>
      </c>
      <c r="D4086" s="1">
        <v>0.52</v>
      </c>
      <c r="E4086" t="s">
        <v>1266</v>
      </c>
      <c r="F4086" t="s">
        <v>1267</v>
      </c>
      <c r="G4086">
        <v>8330</v>
      </c>
      <c r="H4086">
        <v>264</v>
      </c>
      <c r="I4086" t="str">
        <f t="shared" si="81"/>
        <v>208A</v>
      </c>
      <c r="J4086" t="str">
        <f t="shared" si="81"/>
        <v>108</v>
      </c>
    </row>
    <row r="4087" spans="1:10" x14ac:dyDescent="0.25">
      <c r="A4087" t="s">
        <v>7</v>
      </c>
      <c r="B4087" s="2">
        <v>8.7860671296296308E-2</v>
      </c>
      <c r="C4087" t="s">
        <v>73</v>
      </c>
      <c r="D4087" s="1">
        <v>0.52</v>
      </c>
      <c r="E4087" t="s">
        <v>12</v>
      </c>
      <c r="F4087" t="s">
        <v>13</v>
      </c>
      <c r="G4087">
        <v>8346</v>
      </c>
      <c r="H4087">
        <v>264</v>
      </c>
      <c r="I4087" t="str">
        <f t="shared" si="81"/>
        <v>209A</v>
      </c>
      <c r="J4087" t="str">
        <f t="shared" si="81"/>
        <v>108</v>
      </c>
    </row>
    <row r="4088" spans="1:10" x14ac:dyDescent="0.25">
      <c r="A4088" t="s">
        <v>7</v>
      </c>
      <c r="B4088" s="2">
        <v>8.7871932870370373E-2</v>
      </c>
      <c r="C4088" t="s">
        <v>73</v>
      </c>
      <c r="D4088" s="1">
        <v>0.52</v>
      </c>
      <c r="E4088" t="s">
        <v>12</v>
      </c>
      <c r="F4088" t="s">
        <v>13</v>
      </c>
      <c r="G4088">
        <v>8346</v>
      </c>
      <c r="H4088">
        <v>264</v>
      </c>
      <c r="I4088" t="str">
        <f t="shared" si="81"/>
        <v>209A</v>
      </c>
      <c r="J4088" t="str">
        <f t="shared" si="81"/>
        <v>108</v>
      </c>
    </row>
    <row r="4089" spans="1:10" x14ac:dyDescent="0.25">
      <c r="A4089" t="s">
        <v>7</v>
      </c>
      <c r="B4089" s="2">
        <v>8.7882534722222225E-2</v>
      </c>
      <c r="C4089" t="s">
        <v>73</v>
      </c>
      <c r="D4089" s="1">
        <v>0.52</v>
      </c>
      <c r="E4089" t="s">
        <v>12</v>
      </c>
      <c r="F4089" t="s">
        <v>13</v>
      </c>
      <c r="G4089">
        <v>8346</v>
      </c>
      <c r="H4089">
        <v>264</v>
      </c>
      <c r="I4089" t="str">
        <f t="shared" si="81"/>
        <v>209A</v>
      </c>
      <c r="J4089" t="str">
        <f t="shared" si="81"/>
        <v>108</v>
      </c>
    </row>
    <row r="4090" spans="1:10" x14ac:dyDescent="0.25">
      <c r="A4090" t="s">
        <v>7</v>
      </c>
      <c r="B4090" s="2">
        <v>8.7893749999999993E-2</v>
      </c>
      <c r="C4090" t="s">
        <v>73</v>
      </c>
      <c r="D4090" s="1">
        <v>0.52</v>
      </c>
      <c r="E4090" t="s">
        <v>12</v>
      </c>
      <c r="F4090" t="s">
        <v>13</v>
      </c>
      <c r="G4090">
        <v>8346</v>
      </c>
      <c r="H4090">
        <v>264</v>
      </c>
      <c r="I4090" t="str">
        <f t="shared" si="81"/>
        <v>209A</v>
      </c>
      <c r="J4090" t="str">
        <f t="shared" si="81"/>
        <v>108</v>
      </c>
    </row>
    <row r="4091" spans="1:10" x14ac:dyDescent="0.25">
      <c r="A4091" t="s">
        <v>7</v>
      </c>
      <c r="B4091" s="2">
        <v>8.7919513888888898E-2</v>
      </c>
      <c r="C4091" t="s">
        <v>73</v>
      </c>
      <c r="D4091" s="1">
        <v>0.52</v>
      </c>
      <c r="E4091" t="s">
        <v>12</v>
      </c>
      <c r="F4091" t="s">
        <v>13</v>
      </c>
      <c r="G4091">
        <v>8346</v>
      </c>
      <c r="H4091">
        <v>264</v>
      </c>
      <c r="I4091" t="str">
        <f t="shared" si="81"/>
        <v>209A</v>
      </c>
      <c r="J4091" t="str">
        <f t="shared" si="81"/>
        <v>108</v>
      </c>
    </row>
    <row r="4092" spans="1:10" x14ac:dyDescent="0.25">
      <c r="A4092" t="s">
        <v>7</v>
      </c>
      <c r="B4092" s="2">
        <v>8.7930057870370379E-2</v>
      </c>
      <c r="C4092" t="s">
        <v>1234</v>
      </c>
      <c r="D4092" s="1">
        <v>0.52</v>
      </c>
      <c r="E4092" t="s">
        <v>868</v>
      </c>
      <c r="F4092" t="s">
        <v>1244</v>
      </c>
      <c r="G4092">
        <v>8330</v>
      </c>
      <c r="H4092">
        <v>264</v>
      </c>
      <c r="I4092" t="str">
        <f t="shared" si="81"/>
        <v>208A</v>
      </c>
      <c r="J4092" t="str">
        <f t="shared" si="81"/>
        <v>108</v>
      </c>
    </row>
    <row r="4093" spans="1:10" x14ac:dyDescent="0.25">
      <c r="A4093" t="s">
        <v>7</v>
      </c>
      <c r="B4093" s="2">
        <v>8.7941307870370369E-2</v>
      </c>
      <c r="C4093" t="s">
        <v>1260</v>
      </c>
      <c r="D4093" s="1">
        <v>0.52</v>
      </c>
      <c r="E4093" t="s">
        <v>868</v>
      </c>
      <c r="F4093" t="s">
        <v>1227</v>
      </c>
      <c r="G4093">
        <v>8330</v>
      </c>
      <c r="H4093">
        <v>264</v>
      </c>
      <c r="I4093" t="str">
        <f t="shared" si="81"/>
        <v>208A</v>
      </c>
      <c r="J4093" t="str">
        <f t="shared" si="81"/>
        <v>108</v>
      </c>
    </row>
    <row r="4094" spans="1:10" x14ac:dyDescent="0.25">
      <c r="A4094" t="s">
        <v>7</v>
      </c>
      <c r="B4094" s="2">
        <v>8.7952060185185185E-2</v>
      </c>
      <c r="C4094" t="s">
        <v>1265</v>
      </c>
      <c r="D4094" s="1">
        <v>0.52</v>
      </c>
      <c r="E4094" t="s">
        <v>45</v>
      </c>
      <c r="F4094" t="s">
        <v>1268</v>
      </c>
      <c r="G4094">
        <v>8330</v>
      </c>
      <c r="H4094">
        <v>264</v>
      </c>
      <c r="I4094" t="str">
        <f t="shared" si="81"/>
        <v>208A</v>
      </c>
      <c r="J4094" t="str">
        <f t="shared" si="81"/>
        <v>108</v>
      </c>
    </row>
    <row r="4095" spans="1:10" x14ac:dyDescent="0.25">
      <c r="A4095" t="s">
        <v>7</v>
      </c>
      <c r="B4095" s="2">
        <v>8.7963298611111115E-2</v>
      </c>
      <c r="C4095" t="s">
        <v>79</v>
      </c>
      <c r="D4095" s="1">
        <v>0.52</v>
      </c>
      <c r="E4095" t="s">
        <v>12</v>
      </c>
      <c r="F4095" t="s">
        <v>13</v>
      </c>
      <c r="G4095">
        <v>8346</v>
      </c>
      <c r="H4095">
        <v>264</v>
      </c>
      <c r="I4095" t="str">
        <f t="shared" si="81"/>
        <v>209A</v>
      </c>
      <c r="J4095" t="str">
        <f t="shared" si="81"/>
        <v>108</v>
      </c>
    </row>
    <row r="4096" spans="1:10" x14ac:dyDescent="0.25">
      <c r="A4096" t="s">
        <v>7</v>
      </c>
      <c r="B4096" s="2">
        <v>8.7989050925925918E-2</v>
      </c>
      <c r="C4096" t="s">
        <v>79</v>
      </c>
      <c r="D4096" s="1">
        <v>0.52</v>
      </c>
      <c r="E4096" t="s">
        <v>12</v>
      </c>
      <c r="F4096" t="s">
        <v>13</v>
      </c>
      <c r="G4096">
        <v>8346</v>
      </c>
      <c r="H4096">
        <v>264</v>
      </c>
      <c r="I4096" t="str">
        <f t="shared" si="81"/>
        <v>209A</v>
      </c>
      <c r="J4096" t="str">
        <f t="shared" si="81"/>
        <v>108</v>
      </c>
    </row>
    <row r="4097" spans="1:10" x14ac:dyDescent="0.25">
      <c r="A4097" t="s">
        <v>7</v>
      </c>
      <c r="B4097" s="2">
        <v>8.8000277777777788E-2</v>
      </c>
      <c r="C4097" t="s">
        <v>79</v>
      </c>
      <c r="D4097" s="1">
        <v>0.52</v>
      </c>
      <c r="E4097" t="s">
        <v>12</v>
      </c>
      <c r="F4097" t="s">
        <v>13</v>
      </c>
      <c r="G4097">
        <v>8346</v>
      </c>
      <c r="H4097">
        <v>264</v>
      </c>
      <c r="I4097" t="str">
        <f t="shared" si="81"/>
        <v>209A</v>
      </c>
      <c r="J4097" t="str">
        <f t="shared" si="81"/>
        <v>108</v>
      </c>
    </row>
    <row r="4098" spans="1:10" x14ac:dyDescent="0.25">
      <c r="A4098" t="s">
        <v>7</v>
      </c>
      <c r="B4098" s="2">
        <v>8.8011527777777779E-2</v>
      </c>
      <c r="C4098" t="s">
        <v>79</v>
      </c>
      <c r="D4098" s="1">
        <v>0.52</v>
      </c>
      <c r="E4098" t="s">
        <v>12</v>
      </c>
      <c r="F4098" t="s">
        <v>13</v>
      </c>
      <c r="G4098">
        <v>8346</v>
      </c>
      <c r="H4098">
        <v>264</v>
      </c>
      <c r="I4098" t="str">
        <f t="shared" si="81"/>
        <v>209A</v>
      </c>
      <c r="J4098" t="str">
        <f t="shared" si="81"/>
        <v>108</v>
      </c>
    </row>
    <row r="4099" spans="1:10" x14ac:dyDescent="0.25">
      <c r="A4099" t="s">
        <v>7</v>
      </c>
      <c r="B4099" s="2">
        <v>8.8022615740740731E-2</v>
      </c>
      <c r="C4099" t="s">
        <v>79</v>
      </c>
      <c r="D4099" s="1">
        <v>0.52</v>
      </c>
      <c r="E4099" t="s">
        <v>12</v>
      </c>
      <c r="F4099" t="s">
        <v>13</v>
      </c>
      <c r="G4099">
        <v>8330</v>
      </c>
      <c r="H4099">
        <v>264</v>
      </c>
      <c r="I4099" t="str">
        <f t="shared" si="81"/>
        <v>208A</v>
      </c>
      <c r="J4099" t="str">
        <f t="shared" si="81"/>
        <v>108</v>
      </c>
    </row>
    <row r="4100" spans="1:10" x14ac:dyDescent="0.25">
      <c r="A4100" t="s">
        <v>7</v>
      </c>
      <c r="B4100" s="2">
        <v>8.8033333333333338E-2</v>
      </c>
      <c r="C4100" t="s">
        <v>1234</v>
      </c>
      <c r="D4100" s="1">
        <v>0.52</v>
      </c>
      <c r="E4100" t="s">
        <v>868</v>
      </c>
      <c r="F4100" t="s">
        <v>1244</v>
      </c>
      <c r="G4100">
        <v>8330</v>
      </c>
      <c r="H4100">
        <v>264</v>
      </c>
      <c r="I4100" t="str">
        <f t="shared" si="81"/>
        <v>208A</v>
      </c>
      <c r="J4100" t="str">
        <f t="shared" si="81"/>
        <v>108</v>
      </c>
    </row>
    <row r="4101" spans="1:10" x14ac:dyDescent="0.25">
      <c r="A4101" t="s">
        <v>7</v>
      </c>
      <c r="B4101" s="2">
        <v>8.8058287037037039E-2</v>
      </c>
      <c r="C4101" t="s">
        <v>1260</v>
      </c>
      <c r="D4101" s="1">
        <v>0.52</v>
      </c>
      <c r="E4101" t="s">
        <v>868</v>
      </c>
      <c r="F4101" t="s">
        <v>1227</v>
      </c>
      <c r="G4101">
        <v>8330</v>
      </c>
      <c r="H4101">
        <v>264</v>
      </c>
      <c r="I4101" t="str">
        <f t="shared" si="81"/>
        <v>208A</v>
      </c>
      <c r="J4101" t="str">
        <f t="shared" si="81"/>
        <v>108</v>
      </c>
    </row>
    <row r="4102" spans="1:10" x14ac:dyDescent="0.25">
      <c r="A4102" t="s">
        <v>7</v>
      </c>
      <c r="B4102" s="2">
        <v>8.8069525462962969E-2</v>
      </c>
      <c r="C4102" t="s">
        <v>96</v>
      </c>
      <c r="D4102" s="1">
        <v>0.52</v>
      </c>
      <c r="E4102" t="s">
        <v>12</v>
      </c>
      <c r="F4102" t="s">
        <v>13</v>
      </c>
      <c r="G4102">
        <v>8346</v>
      </c>
      <c r="H4102">
        <v>264</v>
      </c>
      <c r="I4102" t="str">
        <f t="shared" si="81"/>
        <v>209A</v>
      </c>
      <c r="J4102" t="str">
        <f t="shared" si="81"/>
        <v>108</v>
      </c>
    </row>
    <row r="4103" spans="1:10" x14ac:dyDescent="0.25">
      <c r="A4103" t="s">
        <v>7</v>
      </c>
      <c r="B4103" s="2">
        <v>8.8080752314814811E-2</v>
      </c>
      <c r="C4103" t="s">
        <v>96</v>
      </c>
      <c r="D4103" s="1">
        <v>0.52</v>
      </c>
      <c r="E4103" t="s">
        <v>12</v>
      </c>
      <c r="F4103" t="s">
        <v>13</v>
      </c>
      <c r="G4103">
        <v>8346</v>
      </c>
      <c r="H4103">
        <v>264</v>
      </c>
      <c r="I4103" t="str">
        <f t="shared" si="81"/>
        <v>209A</v>
      </c>
      <c r="J4103" t="str">
        <f t="shared" si="81"/>
        <v>108</v>
      </c>
    </row>
    <row r="4104" spans="1:10" x14ac:dyDescent="0.25">
      <c r="A4104" t="s">
        <v>7</v>
      </c>
      <c r="B4104" s="2">
        <v>8.8091979166666667E-2</v>
      </c>
      <c r="C4104" t="s">
        <v>96</v>
      </c>
      <c r="D4104" s="1">
        <v>0.52</v>
      </c>
      <c r="E4104" t="s">
        <v>12</v>
      </c>
      <c r="F4104" t="s">
        <v>13</v>
      </c>
      <c r="G4104">
        <v>8346</v>
      </c>
      <c r="H4104">
        <v>264</v>
      </c>
      <c r="I4104" t="str">
        <f t="shared" si="81"/>
        <v>209A</v>
      </c>
      <c r="J4104" t="str">
        <f t="shared" si="81"/>
        <v>108</v>
      </c>
    </row>
    <row r="4105" spans="1:10" x14ac:dyDescent="0.25">
      <c r="A4105" t="s">
        <v>7</v>
      </c>
      <c r="B4105" s="2">
        <v>8.8103194444444435E-2</v>
      </c>
      <c r="C4105" t="s">
        <v>96</v>
      </c>
      <c r="D4105" s="1">
        <v>0.52</v>
      </c>
      <c r="E4105" t="s">
        <v>12</v>
      </c>
      <c r="F4105" t="s">
        <v>13</v>
      </c>
      <c r="G4105">
        <v>8346</v>
      </c>
      <c r="H4105">
        <v>264</v>
      </c>
      <c r="I4105" t="str">
        <f t="shared" si="81"/>
        <v>209A</v>
      </c>
      <c r="J4105" t="str">
        <f t="shared" si="81"/>
        <v>108</v>
      </c>
    </row>
    <row r="4106" spans="1:10" x14ac:dyDescent="0.25">
      <c r="A4106" t="s">
        <v>7</v>
      </c>
      <c r="B4106" s="2">
        <v>8.811444444444444E-2</v>
      </c>
      <c r="C4106" t="s">
        <v>96</v>
      </c>
      <c r="D4106" s="1">
        <v>0.52</v>
      </c>
      <c r="E4106" t="s">
        <v>12</v>
      </c>
      <c r="F4106" t="s">
        <v>13</v>
      </c>
      <c r="G4106">
        <v>8346</v>
      </c>
      <c r="H4106">
        <v>264</v>
      </c>
      <c r="I4106" t="str">
        <f t="shared" si="81"/>
        <v>209A</v>
      </c>
      <c r="J4106" t="str">
        <f t="shared" si="81"/>
        <v>108</v>
      </c>
    </row>
    <row r="4107" spans="1:10" x14ac:dyDescent="0.25">
      <c r="A4107" t="s">
        <v>7</v>
      </c>
      <c r="B4107" s="2">
        <v>8.812568287037037E-2</v>
      </c>
      <c r="C4107" t="s">
        <v>96</v>
      </c>
      <c r="D4107" s="1">
        <v>0.52</v>
      </c>
      <c r="E4107" t="s">
        <v>12</v>
      </c>
      <c r="F4107" t="s">
        <v>13</v>
      </c>
      <c r="G4107">
        <v>8330</v>
      </c>
      <c r="H4107">
        <v>264</v>
      </c>
      <c r="I4107" t="str">
        <f t="shared" si="81"/>
        <v>208A</v>
      </c>
      <c r="J4107" t="str">
        <f t="shared" si="81"/>
        <v>108</v>
      </c>
    </row>
    <row r="4108" spans="1:10" x14ac:dyDescent="0.25">
      <c r="A4108" t="s">
        <v>7</v>
      </c>
      <c r="B4108" s="2">
        <v>8.8150763888888886E-2</v>
      </c>
      <c r="C4108" t="s">
        <v>1260</v>
      </c>
      <c r="D4108" s="1">
        <v>0.52</v>
      </c>
      <c r="E4108" t="s">
        <v>868</v>
      </c>
      <c r="F4108" t="s">
        <v>1227</v>
      </c>
      <c r="G4108">
        <v>8330</v>
      </c>
      <c r="H4108">
        <v>264</v>
      </c>
      <c r="I4108" t="str">
        <f t="shared" si="81"/>
        <v>208A</v>
      </c>
      <c r="J4108" t="str">
        <f t="shared" si="81"/>
        <v>108</v>
      </c>
    </row>
    <row r="4109" spans="1:10" x14ac:dyDescent="0.25">
      <c r="A4109" t="s">
        <v>7</v>
      </c>
      <c r="B4109" s="2">
        <v>8.8162002314814816E-2</v>
      </c>
      <c r="C4109" t="s">
        <v>1265</v>
      </c>
      <c r="D4109" s="1">
        <v>0.52</v>
      </c>
      <c r="E4109" t="s">
        <v>1183</v>
      </c>
      <c r="F4109" t="s">
        <v>1269</v>
      </c>
      <c r="G4109">
        <v>8330</v>
      </c>
      <c r="H4109">
        <v>264</v>
      </c>
      <c r="I4109" t="str">
        <f t="shared" si="81"/>
        <v>208A</v>
      </c>
      <c r="J4109" t="str">
        <f t="shared" si="81"/>
        <v>108</v>
      </c>
    </row>
    <row r="4110" spans="1:10" x14ac:dyDescent="0.25">
      <c r="A4110" t="s">
        <v>7</v>
      </c>
      <c r="B4110" s="2">
        <v>8.8173217592592598E-2</v>
      </c>
      <c r="C4110" t="s">
        <v>98</v>
      </c>
      <c r="D4110" s="1">
        <v>0.52</v>
      </c>
      <c r="E4110" t="s">
        <v>938</v>
      </c>
      <c r="F4110" t="s">
        <v>1270</v>
      </c>
      <c r="G4110">
        <v>8330</v>
      </c>
      <c r="H4110">
        <v>264</v>
      </c>
      <c r="I4110" t="str">
        <f t="shared" si="81"/>
        <v>208A</v>
      </c>
      <c r="J4110" t="str">
        <f t="shared" si="81"/>
        <v>108</v>
      </c>
    </row>
    <row r="4111" spans="1:10" x14ac:dyDescent="0.25">
      <c r="A4111" t="s">
        <v>7</v>
      </c>
      <c r="B4111" s="2">
        <v>8.8184456018518528E-2</v>
      </c>
      <c r="C4111" t="s">
        <v>79</v>
      </c>
      <c r="D4111" s="1">
        <v>0.52</v>
      </c>
      <c r="E4111" t="s">
        <v>12</v>
      </c>
      <c r="F4111" t="s">
        <v>13</v>
      </c>
      <c r="G4111">
        <v>8346</v>
      </c>
      <c r="H4111">
        <v>264</v>
      </c>
      <c r="I4111" t="str">
        <f t="shared" si="81"/>
        <v>209A</v>
      </c>
      <c r="J4111" t="str">
        <f t="shared" si="81"/>
        <v>108</v>
      </c>
    </row>
    <row r="4112" spans="1:10" x14ac:dyDescent="0.25">
      <c r="A4112" t="s">
        <v>7</v>
      </c>
      <c r="B4112" s="2">
        <v>8.819568287037037E-2</v>
      </c>
      <c r="C4112" t="s">
        <v>79</v>
      </c>
      <c r="D4112" s="1">
        <v>0.52</v>
      </c>
      <c r="E4112" t="s">
        <v>12</v>
      </c>
      <c r="F4112" t="s">
        <v>13</v>
      </c>
      <c r="G4112">
        <v>8346</v>
      </c>
      <c r="H4112">
        <v>264</v>
      </c>
      <c r="I4112" t="str">
        <f t="shared" si="81"/>
        <v>209A</v>
      </c>
      <c r="J4112" t="str">
        <f t="shared" si="81"/>
        <v>108</v>
      </c>
    </row>
    <row r="4113" spans="1:10" x14ac:dyDescent="0.25">
      <c r="A4113" t="s">
        <v>7</v>
      </c>
      <c r="B4113" s="2">
        <v>8.820623842592594E-2</v>
      </c>
      <c r="C4113" t="s">
        <v>79</v>
      </c>
      <c r="D4113" s="1">
        <v>0.52</v>
      </c>
      <c r="E4113" t="s">
        <v>12</v>
      </c>
      <c r="F4113" t="s">
        <v>13</v>
      </c>
      <c r="G4113">
        <v>8346</v>
      </c>
      <c r="H4113">
        <v>264</v>
      </c>
      <c r="I4113" t="str">
        <f t="shared" si="81"/>
        <v>209A</v>
      </c>
      <c r="J4113" t="str">
        <f t="shared" si="81"/>
        <v>108</v>
      </c>
    </row>
    <row r="4114" spans="1:10" x14ac:dyDescent="0.25">
      <c r="A4114" t="s">
        <v>7</v>
      </c>
      <c r="B4114" s="2">
        <v>8.823195601851852E-2</v>
      </c>
      <c r="C4114" t="s">
        <v>79</v>
      </c>
      <c r="D4114" s="1">
        <v>0.52</v>
      </c>
      <c r="E4114" t="s">
        <v>12</v>
      </c>
      <c r="F4114" t="s">
        <v>13</v>
      </c>
      <c r="G4114">
        <v>8346</v>
      </c>
      <c r="H4114">
        <v>264</v>
      </c>
      <c r="I4114" t="str">
        <f t="shared" si="81"/>
        <v>209A</v>
      </c>
      <c r="J4114" t="str">
        <f t="shared" si="81"/>
        <v>108</v>
      </c>
    </row>
    <row r="4115" spans="1:10" x14ac:dyDescent="0.25">
      <c r="A4115" t="s">
        <v>7</v>
      </c>
      <c r="B4115" s="2">
        <v>8.8243206018518525E-2</v>
      </c>
      <c r="C4115" t="s">
        <v>79</v>
      </c>
      <c r="D4115" s="1">
        <v>0.52</v>
      </c>
      <c r="E4115" t="s">
        <v>12</v>
      </c>
      <c r="F4115" t="s">
        <v>13</v>
      </c>
      <c r="G4115">
        <v>8330</v>
      </c>
      <c r="H4115">
        <v>264</v>
      </c>
      <c r="I4115" t="str">
        <f t="shared" si="81"/>
        <v>208A</v>
      </c>
      <c r="J4115" t="str">
        <f t="shared" si="81"/>
        <v>108</v>
      </c>
    </row>
    <row r="4116" spans="1:10" x14ac:dyDescent="0.25">
      <c r="A4116" t="s">
        <v>7</v>
      </c>
      <c r="B4116" s="2">
        <v>8.8254456018518515E-2</v>
      </c>
      <c r="C4116" t="s">
        <v>1245</v>
      </c>
      <c r="D4116" s="1">
        <v>0.52</v>
      </c>
      <c r="E4116" t="s">
        <v>1183</v>
      </c>
      <c r="F4116" t="s">
        <v>1251</v>
      </c>
      <c r="G4116">
        <v>8330</v>
      </c>
      <c r="H4116">
        <v>264</v>
      </c>
      <c r="I4116" t="str">
        <f t="shared" si="81"/>
        <v>208A</v>
      </c>
      <c r="J4116" t="str">
        <f t="shared" si="81"/>
        <v>108</v>
      </c>
    </row>
    <row r="4117" spans="1:10" x14ac:dyDescent="0.25">
      <c r="A4117" t="s">
        <v>7</v>
      </c>
      <c r="B4117" s="2">
        <v>8.8264652777777786E-2</v>
      </c>
      <c r="C4117" t="s">
        <v>1265</v>
      </c>
      <c r="D4117" s="1">
        <v>0.52</v>
      </c>
      <c r="E4117" t="s">
        <v>868</v>
      </c>
      <c r="F4117" t="s">
        <v>1262</v>
      </c>
      <c r="G4117">
        <v>8330</v>
      </c>
      <c r="H4117">
        <v>264</v>
      </c>
      <c r="I4117" t="str">
        <f t="shared" si="81"/>
        <v>208A</v>
      </c>
      <c r="J4117" t="str">
        <f t="shared" si="81"/>
        <v>108</v>
      </c>
    </row>
    <row r="4118" spans="1:10" x14ac:dyDescent="0.25">
      <c r="A4118" t="s">
        <v>7</v>
      </c>
      <c r="B4118" s="2">
        <v>8.8275868055555554E-2</v>
      </c>
      <c r="C4118" t="s">
        <v>1271</v>
      </c>
      <c r="D4118" s="1">
        <v>0.52</v>
      </c>
      <c r="E4118" t="s">
        <v>1272</v>
      </c>
      <c r="F4118" t="s">
        <v>1273</v>
      </c>
      <c r="G4118">
        <v>8330</v>
      </c>
      <c r="H4118">
        <v>264</v>
      </c>
      <c r="I4118" t="str">
        <f t="shared" si="81"/>
        <v>208A</v>
      </c>
      <c r="J4118" t="str">
        <f t="shared" si="81"/>
        <v>108</v>
      </c>
    </row>
    <row r="4119" spans="1:10" x14ac:dyDescent="0.25">
      <c r="A4119" t="s">
        <v>7</v>
      </c>
      <c r="B4119" s="2">
        <v>8.8287083333333335E-2</v>
      </c>
      <c r="C4119" t="s">
        <v>89</v>
      </c>
      <c r="D4119" s="1">
        <v>0.52</v>
      </c>
      <c r="E4119" t="s">
        <v>12</v>
      </c>
      <c r="F4119" t="s">
        <v>13</v>
      </c>
      <c r="G4119">
        <v>8346</v>
      </c>
      <c r="H4119">
        <v>264</v>
      </c>
      <c r="I4119" t="str">
        <f t="shared" si="81"/>
        <v>209A</v>
      </c>
      <c r="J4119" t="str">
        <f t="shared" si="81"/>
        <v>108</v>
      </c>
    </row>
    <row r="4120" spans="1:10" x14ac:dyDescent="0.25">
      <c r="A4120" t="s">
        <v>7</v>
      </c>
      <c r="B4120" s="2">
        <v>8.8312222222222223E-2</v>
      </c>
      <c r="C4120" t="s">
        <v>89</v>
      </c>
      <c r="D4120" s="1">
        <v>0.52</v>
      </c>
      <c r="E4120" t="s">
        <v>12</v>
      </c>
      <c r="F4120" t="s">
        <v>13</v>
      </c>
      <c r="G4120">
        <v>8346</v>
      </c>
      <c r="H4120">
        <v>264</v>
      </c>
      <c r="I4120" t="str">
        <f t="shared" si="81"/>
        <v>209A</v>
      </c>
      <c r="J4120" t="str">
        <f t="shared" si="81"/>
        <v>108</v>
      </c>
    </row>
    <row r="4121" spans="1:10" x14ac:dyDescent="0.25">
      <c r="A4121" t="s">
        <v>7</v>
      </c>
      <c r="B4121" s="2">
        <v>8.8323425925925916E-2</v>
      </c>
      <c r="C4121" t="s">
        <v>89</v>
      </c>
      <c r="D4121" s="1">
        <v>0.52</v>
      </c>
      <c r="E4121" t="s">
        <v>12</v>
      </c>
      <c r="F4121" t="s">
        <v>13</v>
      </c>
      <c r="G4121">
        <v>8346</v>
      </c>
      <c r="H4121">
        <v>264</v>
      </c>
      <c r="I4121" t="str">
        <f t="shared" si="81"/>
        <v>209A</v>
      </c>
      <c r="J4121" t="str">
        <f t="shared" si="81"/>
        <v>108</v>
      </c>
    </row>
    <row r="4122" spans="1:10" x14ac:dyDescent="0.25">
      <c r="A4122" t="s">
        <v>7</v>
      </c>
      <c r="B4122" s="2">
        <v>8.8334016203703694E-2</v>
      </c>
      <c r="C4122" t="s">
        <v>89</v>
      </c>
      <c r="D4122" s="1">
        <v>0.52</v>
      </c>
      <c r="E4122" t="s">
        <v>12</v>
      </c>
      <c r="F4122" t="s">
        <v>13</v>
      </c>
      <c r="G4122">
        <v>8346</v>
      </c>
      <c r="H4122">
        <v>264</v>
      </c>
      <c r="I4122" t="str">
        <f t="shared" ref="I4122:J4185" si="82">DEC2HEX(G4122)</f>
        <v>209A</v>
      </c>
      <c r="J4122" t="str">
        <f t="shared" si="82"/>
        <v>108</v>
      </c>
    </row>
    <row r="4123" spans="1:10" x14ac:dyDescent="0.25">
      <c r="A4123" t="s">
        <v>7</v>
      </c>
      <c r="B4123" s="2">
        <v>8.834523148148149E-2</v>
      </c>
      <c r="C4123" t="s">
        <v>89</v>
      </c>
      <c r="D4123" s="1">
        <v>0.52</v>
      </c>
      <c r="E4123" t="s">
        <v>12</v>
      </c>
      <c r="F4123" t="s">
        <v>13</v>
      </c>
      <c r="G4123">
        <v>8330</v>
      </c>
      <c r="H4123">
        <v>264</v>
      </c>
      <c r="I4123" t="str">
        <f t="shared" si="82"/>
        <v>208A</v>
      </c>
      <c r="J4123" t="str">
        <f t="shared" si="82"/>
        <v>108</v>
      </c>
    </row>
    <row r="4124" spans="1:10" x14ac:dyDescent="0.25">
      <c r="A4124" t="s">
        <v>7</v>
      </c>
      <c r="B4124" s="2">
        <v>8.8370312499999992E-2</v>
      </c>
      <c r="C4124" t="s">
        <v>1265</v>
      </c>
      <c r="D4124" s="1">
        <v>0.52</v>
      </c>
      <c r="E4124" t="s">
        <v>868</v>
      </c>
      <c r="F4124" t="s">
        <v>1262</v>
      </c>
      <c r="G4124">
        <v>8330</v>
      </c>
      <c r="H4124">
        <v>264</v>
      </c>
      <c r="I4124" t="str">
        <f t="shared" si="82"/>
        <v>208A</v>
      </c>
      <c r="J4124" t="str">
        <f t="shared" si="82"/>
        <v>108</v>
      </c>
    </row>
    <row r="4125" spans="1:10" x14ac:dyDescent="0.25">
      <c r="A4125" t="s">
        <v>7</v>
      </c>
      <c r="B4125" s="2">
        <v>8.8381099537037044E-2</v>
      </c>
      <c r="C4125" t="s">
        <v>1271</v>
      </c>
      <c r="D4125" s="1">
        <v>0.52</v>
      </c>
      <c r="E4125" t="s">
        <v>1274</v>
      </c>
      <c r="F4125" t="s">
        <v>1275</v>
      </c>
      <c r="G4125">
        <v>8330</v>
      </c>
      <c r="H4125">
        <v>264</v>
      </c>
      <c r="I4125" t="str">
        <f t="shared" si="82"/>
        <v>208A</v>
      </c>
      <c r="J4125" t="str">
        <f t="shared" si="82"/>
        <v>108</v>
      </c>
    </row>
    <row r="4126" spans="1:10" x14ac:dyDescent="0.25">
      <c r="A4126" t="s">
        <v>7</v>
      </c>
      <c r="B4126" s="2">
        <v>8.8392326388888887E-2</v>
      </c>
      <c r="C4126" t="s">
        <v>96</v>
      </c>
      <c r="D4126" s="1">
        <v>0.52</v>
      </c>
      <c r="E4126" t="s">
        <v>12</v>
      </c>
      <c r="F4126" t="s">
        <v>13</v>
      </c>
      <c r="G4126">
        <v>8346</v>
      </c>
      <c r="H4126">
        <v>264</v>
      </c>
      <c r="I4126" t="str">
        <f t="shared" si="82"/>
        <v>209A</v>
      </c>
      <c r="J4126" t="str">
        <f t="shared" si="82"/>
        <v>108</v>
      </c>
    </row>
    <row r="4127" spans="1:10" x14ac:dyDescent="0.25">
      <c r="A4127" t="s">
        <v>7</v>
      </c>
      <c r="B4127" s="2">
        <v>8.8403564814814817E-2</v>
      </c>
      <c r="C4127" t="s">
        <v>96</v>
      </c>
      <c r="D4127" s="1">
        <v>0.52</v>
      </c>
      <c r="E4127" t="s">
        <v>12</v>
      </c>
      <c r="F4127" t="s">
        <v>13</v>
      </c>
      <c r="G4127">
        <v>8346</v>
      </c>
      <c r="H4127">
        <v>264</v>
      </c>
      <c r="I4127" t="str">
        <f t="shared" si="82"/>
        <v>209A</v>
      </c>
      <c r="J4127" t="str">
        <f t="shared" si="82"/>
        <v>108</v>
      </c>
    </row>
    <row r="4128" spans="1:10" x14ac:dyDescent="0.25">
      <c r="A4128" t="s">
        <v>7</v>
      </c>
      <c r="B4128" s="2">
        <v>8.8428171296296307E-2</v>
      </c>
      <c r="C4128" t="s">
        <v>96</v>
      </c>
      <c r="D4128" s="1">
        <v>0.52</v>
      </c>
      <c r="E4128" t="s">
        <v>12</v>
      </c>
      <c r="F4128" t="s">
        <v>13</v>
      </c>
      <c r="G4128">
        <v>8346</v>
      </c>
      <c r="H4128">
        <v>264</v>
      </c>
      <c r="I4128" t="str">
        <f t="shared" si="82"/>
        <v>209A</v>
      </c>
      <c r="J4128" t="str">
        <f t="shared" si="82"/>
        <v>108</v>
      </c>
    </row>
    <row r="4129" spans="1:10" x14ac:dyDescent="0.25">
      <c r="A4129" t="s">
        <v>7</v>
      </c>
      <c r="B4129" s="2">
        <v>8.8439421296296297E-2</v>
      </c>
      <c r="C4129" t="s">
        <v>96</v>
      </c>
      <c r="D4129" s="1">
        <v>0.52</v>
      </c>
      <c r="E4129" t="s">
        <v>12</v>
      </c>
      <c r="F4129" t="s">
        <v>13</v>
      </c>
      <c r="G4129">
        <v>8346</v>
      </c>
      <c r="H4129">
        <v>264</v>
      </c>
      <c r="I4129" t="str">
        <f t="shared" si="82"/>
        <v>209A</v>
      </c>
      <c r="J4129" t="str">
        <f t="shared" si="82"/>
        <v>108</v>
      </c>
    </row>
    <row r="4130" spans="1:10" x14ac:dyDescent="0.25">
      <c r="A4130" t="s">
        <v>7</v>
      </c>
      <c r="B4130" s="2">
        <v>8.8450648148148139E-2</v>
      </c>
      <c r="C4130" t="s">
        <v>96</v>
      </c>
      <c r="D4130" s="1">
        <v>0.52</v>
      </c>
      <c r="E4130" t="s">
        <v>12</v>
      </c>
      <c r="F4130" t="s">
        <v>13</v>
      </c>
      <c r="G4130">
        <v>8330</v>
      </c>
      <c r="H4130">
        <v>264</v>
      </c>
      <c r="I4130" t="str">
        <f t="shared" si="82"/>
        <v>208A</v>
      </c>
      <c r="J4130" t="str">
        <f t="shared" si="82"/>
        <v>108</v>
      </c>
    </row>
    <row r="4131" spans="1:10" x14ac:dyDescent="0.25">
      <c r="A4131" t="s">
        <v>7</v>
      </c>
      <c r="B4131" s="2">
        <v>8.8461875000000009E-2</v>
      </c>
      <c r="C4131" t="s">
        <v>1231</v>
      </c>
      <c r="D4131" s="1">
        <v>0.52</v>
      </c>
      <c r="E4131" t="s">
        <v>868</v>
      </c>
      <c r="F4131" t="s">
        <v>1217</v>
      </c>
      <c r="G4131">
        <v>8330</v>
      </c>
      <c r="H4131">
        <v>264</v>
      </c>
      <c r="I4131" t="str">
        <f t="shared" si="82"/>
        <v>208A</v>
      </c>
      <c r="J4131" t="str">
        <f t="shared" si="82"/>
        <v>108</v>
      </c>
    </row>
    <row r="4132" spans="1:10" x14ac:dyDescent="0.25">
      <c r="A4132" t="s">
        <v>7</v>
      </c>
      <c r="B4132" s="2">
        <v>8.847297453703705E-2</v>
      </c>
      <c r="C4132" t="s">
        <v>1265</v>
      </c>
      <c r="D4132" s="1">
        <v>0.52</v>
      </c>
      <c r="E4132" t="s">
        <v>868</v>
      </c>
      <c r="F4132" t="s">
        <v>1262</v>
      </c>
      <c r="G4132">
        <v>8330</v>
      </c>
      <c r="H4132">
        <v>264</v>
      </c>
      <c r="I4132" t="str">
        <f t="shared" si="82"/>
        <v>208A</v>
      </c>
      <c r="J4132" t="str">
        <f t="shared" si="82"/>
        <v>108</v>
      </c>
    </row>
    <row r="4133" spans="1:10" x14ac:dyDescent="0.25">
      <c r="A4133" t="s">
        <v>7</v>
      </c>
      <c r="B4133" s="2">
        <v>8.8484004629629631E-2</v>
      </c>
      <c r="C4133" t="s">
        <v>1271</v>
      </c>
      <c r="D4133" s="1">
        <v>0.52</v>
      </c>
      <c r="E4133" t="s">
        <v>1276</v>
      </c>
      <c r="F4133" t="s">
        <v>1277</v>
      </c>
      <c r="G4133">
        <v>8330</v>
      </c>
      <c r="H4133">
        <v>264</v>
      </c>
      <c r="I4133" t="str">
        <f t="shared" si="82"/>
        <v>208A</v>
      </c>
      <c r="J4133" t="str">
        <f t="shared" si="82"/>
        <v>108</v>
      </c>
    </row>
    <row r="4134" spans="1:10" x14ac:dyDescent="0.25">
      <c r="A4134" t="s">
        <v>7</v>
      </c>
      <c r="B4134" s="2">
        <v>8.8509780092592596E-2</v>
      </c>
      <c r="C4134" t="s">
        <v>91</v>
      </c>
      <c r="D4134" s="1">
        <v>0.52</v>
      </c>
      <c r="E4134" t="s">
        <v>12</v>
      </c>
      <c r="F4134" t="s">
        <v>13</v>
      </c>
      <c r="G4134">
        <v>8346</v>
      </c>
      <c r="H4134">
        <v>264</v>
      </c>
      <c r="I4134" t="str">
        <f t="shared" si="82"/>
        <v>209A</v>
      </c>
      <c r="J4134" t="str">
        <f t="shared" si="82"/>
        <v>108</v>
      </c>
    </row>
    <row r="4135" spans="1:10" x14ac:dyDescent="0.25">
      <c r="A4135" t="s">
        <v>7</v>
      </c>
      <c r="B4135" s="2">
        <v>8.8520324074074078E-2</v>
      </c>
      <c r="C4135" t="s">
        <v>91</v>
      </c>
      <c r="D4135" s="1">
        <v>0.52</v>
      </c>
      <c r="E4135" t="s">
        <v>12</v>
      </c>
      <c r="F4135" t="s">
        <v>13</v>
      </c>
      <c r="G4135">
        <v>8346</v>
      </c>
      <c r="H4135">
        <v>264</v>
      </c>
      <c r="I4135" t="str">
        <f t="shared" si="82"/>
        <v>209A</v>
      </c>
      <c r="J4135" t="str">
        <f t="shared" si="82"/>
        <v>108</v>
      </c>
    </row>
    <row r="4136" spans="1:10" x14ac:dyDescent="0.25">
      <c r="A4136" t="s">
        <v>7</v>
      </c>
      <c r="B4136" s="2">
        <v>8.8531562499999994E-2</v>
      </c>
      <c r="C4136" t="s">
        <v>91</v>
      </c>
      <c r="D4136" s="1">
        <v>0.52</v>
      </c>
      <c r="E4136" t="s">
        <v>12</v>
      </c>
      <c r="F4136" t="s">
        <v>13</v>
      </c>
      <c r="G4136">
        <v>8346</v>
      </c>
      <c r="H4136">
        <v>264</v>
      </c>
      <c r="I4136" t="str">
        <f t="shared" si="82"/>
        <v>209A</v>
      </c>
      <c r="J4136" t="str">
        <f t="shared" si="82"/>
        <v>108</v>
      </c>
    </row>
    <row r="4137" spans="1:10" x14ac:dyDescent="0.25">
      <c r="A4137" t="s">
        <v>7</v>
      </c>
      <c r="B4137" s="2">
        <v>8.854278935185185E-2</v>
      </c>
      <c r="C4137" t="s">
        <v>91</v>
      </c>
      <c r="D4137" s="1">
        <v>0.52</v>
      </c>
      <c r="E4137" t="s">
        <v>12</v>
      </c>
      <c r="F4137" t="s">
        <v>13</v>
      </c>
      <c r="G4137">
        <v>8346</v>
      </c>
      <c r="H4137">
        <v>264</v>
      </c>
      <c r="I4137" t="str">
        <f t="shared" si="82"/>
        <v>209A</v>
      </c>
      <c r="J4137" t="str">
        <f t="shared" si="82"/>
        <v>108</v>
      </c>
    </row>
    <row r="4138" spans="1:10" x14ac:dyDescent="0.25">
      <c r="A4138" t="s">
        <v>7</v>
      </c>
      <c r="B4138" s="2">
        <v>8.855402777777778E-2</v>
      </c>
      <c r="C4138" t="s">
        <v>91</v>
      </c>
      <c r="D4138" s="1">
        <v>0.52</v>
      </c>
      <c r="E4138" t="s">
        <v>12</v>
      </c>
      <c r="F4138" t="s">
        <v>13</v>
      </c>
      <c r="G4138">
        <v>8330</v>
      </c>
      <c r="H4138">
        <v>264</v>
      </c>
      <c r="I4138" t="str">
        <f t="shared" si="82"/>
        <v>208A</v>
      </c>
      <c r="J4138" t="str">
        <f t="shared" si="82"/>
        <v>108</v>
      </c>
    </row>
    <row r="4139" spans="1:10" x14ac:dyDescent="0.25">
      <c r="A4139" t="s">
        <v>7</v>
      </c>
      <c r="B4139" s="2">
        <v>8.8565243055555562E-2</v>
      </c>
      <c r="C4139" t="s">
        <v>1234</v>
      </c>
      <c r="D4139" s="1">
        <v>0.52</v>
      </c>
      <c r="E4139" t="s">
        <v>1183</v>
      </c>
      <c r="F4139" t="s">
        <v>1241</v>
      </c>
      <c r="G4139">
        <v>8330</v>
      </c>
      <c r="H4139">
        <v>264</v>
      </c>
      <c r="I4139" t="str">
        <f t="shared" si="82"/>
        <v>208A</v>
      </c>
      <c r="J4139" t="str">
        <f t="shared" si="82"/>
        <v>108</v>
      </c>
    </row>
    <row r="4140" spans="1:10" x14ac:dyDescent="0.25">
      <c r="A4140" t="s">
        <v>7</v>
      </c>
      <c r="B4140" s="2">
        <v>8.8590335648148152E-2</v>
      </c>
      <c r="C4140" t="s">
        <v>1271</v>
      </c>
      <c r="D4140" s="1">
        <v>0.52</v>
      </c>
      <c r="E4140" t="s">
        <v>1183</v>
      </c>
      <c r="F4140" t="s">
        <v>1278</v>
      </c>
      <c r="G4140">
        <v>8330</v>
      </c>
      <c r="H4140">
        <v>264</v>
      </c>
      <c r="I4140" t="str">
        <f t="shared" si="82"/>
        <v>208A</v>
      </c>
      <c r="J4140" t="str">
        <f t="shared" si="82"/>
        <v>108</v>
      </c>
    </row>
    <row r="4141" spans="1:10" x14ac:dyDescent="0.25">
      <c r="A4141" t="s">
        <v>7</v>
      </c>
      <c r="B4141" s="2">
        <v>8.8601562500000008E-2</v>
      </c>
      <c r="C4141" t="s">
        <v>103</v>
      </c>
      <c r="D4141" s="1">
        <v>0.52</v>
      </c>
      <c r="E4141" t="s">
        <v>1279</v>
      </c>
      <c r="F4141" t="s">
        <v>1280</v>
      </c>
      <c r="G4141">
        <v>8330</v>
      </c>
      <c r="H4141">
        <v>264</v>
      </c>
      <c r="I4141" t="str">
        <f t="shared" si="82"/>
        <v>208A</v>
      </c>
      <c r="J4141" t="str">
        <f t="shared" si="82"/>
        <v>108</v>
      </c>
    </row>
    <row r="4142" spans="1:10" x14ac:dyDescent="0.25">
      <c r="A4142" t="s">
        <v>7</v>
      </c>
      <c r="B4142" s="2">
        <v>8.8612777777777776E-2</v>
      </c>
      <c r="C4142" t="s">
        <v>89</v>
      </c>
      <c r="D4142" s="1">
        <v>0.52</v>
      </c>
      <c r="E4142" t="s">
        <v>12</v>
      </c>
      <c r="F4142" t="s">
        <v>13</v>
      </c>
      <c r="G4142">
        <v>8346</v>
      </c>
      <c r="H4142">
        <v>264</v>
      </c>
      <c r="I4142" t="str">
        <f t="shared" si="82"/>
        <v>209A</v>
      </c>
      <c r="J4142" t="str">
        <f t="shared" si="82"/>
        <v>108</v>
      </c>
    </row>
    <row r="4143" spans="1:10" x14ac:dyDescent="0.25">
      <c r="A4143" t="s">
        <v>7</v>
      </c>
      <c r="B4143" s="2">
        <v>8.8624016203703707E-2</v>
      </c>
      <c r="C4143" t="s">
        <v>89</v>
      </c>
      <c r="D4143" s="1">
        <v>0.52</v>
      </c>
      <c r="E4143" t="s">
        <v>12</v>
      </c>
      <c r="F4143" t="s">
        <v>13</v>
      </c>
      <c r="G4143">
        <v>8346</v>
      </c>
      <c r="H4143">
        <v>264</v>
      </c>
      <c r="I4143" t="str">
        <f t="shared" si="82"/>
        <v>209A</v>
      </c>
      <c r="J4143" t="str">
        <f t="shared" si="82"/>
        <v>108</v>
      </c>
    </row>
    <row r="4144" spans="1:10" x14ac:dyDescent="0.25">
      <c r="A4144" t="s">
        <v>7</v>
      </c>
      <c r="B4144" s="2">
        <v>8.86345486111111E-2</v>
      </c>
      <c r="C4144" t="s">
        <v>89</v>
      </c>
      <c r="D4144" s="1">
        <v>0.52</v>
      </c>
      <c r="E4144" t="s">
        <v>12</v>
      </c>
      <c r="F4144" t="s">
        <v>13</v>
      </c>
      <c r="G4144">
        <v>8346</v>
      </c>
      <c r="H4144">
        <v>264</v>
      </c>
      <c r="I4144" t="str">
        <f t="shared" si="82"/>
        <v>209A</v>
      </c>
      <c r="J4144" t="str">
        <f t="shared" si="82"/>
        <v>108</v>
      </c>
    </row>
    <row r="4145" spans="1:10" x14ac:dyDescent="0.25">
      <c r="A4145" t="s">
        <v>7</v>
      </c>
      <c r="B4145" s="2">
        <v>8.8660312500000005E-2</v>
      </c>
      <c r="C4145" t="s">
        <v>89</v>
      </c>
      <c r="D4145" s="1">
        <v>0.52</v>
      </c>
      <c r="E4145" t="s">
        <v>12</v>
      </c>
      <c r="F4145" t="s">
        <v>13</v>
      </c>
      <c r="G4145">
        <v>8346</v>
      </c>
      <c r="H4145">
        <v>264</v>
      </c>
      <c r="I4145" t="str">
        <f t="shared" si="82"/>
        <v>209A</v>
      </c>
      <c r="J4145" t="str">
        <f t="shared" si="82"/>
        <v>108</v>
      </c>
    </row>
    <row r="4146" spans="1:10" x14ac:dyDescent="0.25">
      <c r="A4146" t="s">
        <v>7</v>
      </c>
      <c r="B4146" s="2">
        <v>8.8671527777777773E-2</v>
      </c>
      <c r="C4146" t="s">
        <v>89</v>
      </c>
      <c r="D4146" s="1">
        <v>0.52</v>
      </c>
      <c r="E4146" t="s">
        <v>12</v>
      </c>
      <c r="F4146" t="s">
        <v>13</v>
      </c>
      <c r="G4146">
        <v>8330</v>
      </c>
      <c r="H4146">
        <v>264</v>
      </c>
      <c r="I4146" t="str">
        <f t="shared" si="82"/>
        <v>208A</v>
      </c>
      <c r="J4146" t="str">
        <f t="shared" si="82"/>
        <v>108</v>
      </c>
    </row>
    <row r="4147" spans="1:10" x14ac:dyDescent="0.25">
      <c r="A4147" t="s">
        <v>7</v>
      </c>
      <c r="B4147" s="2">
        <v>8.868210648148149E-2</v>
      </c>
      <c r="C4147" t="s">
        <v>1255</v>
      </c>
      <c r="D4147" s="1">
        <v>0.52</v>
      </c>
      <c r="E4147" t="s">
        <v>868</v>
      </c>
      <c r="F4147" t="s">
        <v>1241</v>
      </c>
      <c r="G4147">
        <v>8330</v>
      </c>
      <c r="H4147">
        <v>264</v>
      </c>
      <c r="I4147" t="str">
        <f t="shared" si="82"/>
        <v>208A</v>
      </c>
      <c r="J4147" t="str">
        <f t="shared" si="82"/>
        <v>108</v>
      </c>
    </row>
    <row r="4148" spans="1:10" x14ac:dyDescent="0.25">
      <c r="A4148" t="s">
        <v>7</v>
      </c>
      <c r="B4148" s="2">
        <v>8.8693310185185184E-2</v>
      </c>
      <c r="C4148" t="s">
        <v>1271</v>
      </c>
      <c r="D4148" s="1">
        <v>0.52</v>
      </c>
      <c r="E4148" t="s">
        <v>868</v>
      </c>
      <c r="F4148" t="s">
        <v>1261</v>
      </c>
      <c r="G4148">
        <v>8330</v>
      </c>
      <c r="H4148">
        <v>264</v>
      </c>
      <c r="I4148" t="str">
        <f t="shared" si="82"/>
        <v>208A</v>
      </c>
      <c r="J4148" t="str">
        <f t="shared" si="82"/>
        <v>108</v>
      </c>
    </row>
    <row r="4149" spans="1:10" x14ac:dyDescent="0.25">
      <c r="A4149" t="s">
        <v>7</v>
      </c>
      <c r="B4149" s="2">
        <v>8.8704120370370357E-2</v>
      </c>
      <c r="C4149" t="s">
        <v>1281</v>
      </c>
      <c r="D4149" s="1">
        <v>0.52</v>
      </c>
      <c r="E4149" t="s">
        <v>1282</v>
      </c>
      <c r="F4149" t="s">
        <v>1283</v>
      </c>
      <c r="G4149">
        <v>8330</v>
      </c>
      <c r="H4149">
        <v>264</v>
      </c>
      <c r="I4149" t="str">
        <f t="shared" si="82"/>
        <v>208A</v>
      </c>
      <c r="J4149" t="str">
        <f t="shared" si="82"/>
        <v>108</v>
      </c>
    </row>
    <row r="4150" spans="1:10" x14ac:dyDescent="0.25">
      <c r="A4150" t="s">
        <v>7</v>
      </c>
      <c r="B4150" s="2">
        <v>8.874053240740741E-2</v>
      </c>
      <c r="C4150" t="s">
        <v>96</v>
      </c>
      <c r="D4150" s="1">
        <v>0.52</v>
      </c>
      <c r="E4150" t="s">
        <v>12</v>
      </c>
      <c r="F4150" t="s">
        <v>13</v>
      </c>
      <c r="G4150">
        <v>8346</v>
      </c>
      <c r="H4150">
        <v>264</v>
      </c>
      <c r="I4150" t="str">
        <f t="shared" si="82"/>
        <v>209A</v>
      </c>
      <c r="J4150" t="str">
        <f t="shared" si="82"/>
        <v>108</v>
      </c>
    </row>
    <row r="4151" spans="1:10" x14ac:dyDescent="0.25">
      <c r="A4151" t="s">
        <v>7</v>
      </c>
      <c r="B4151" s="2">
        <v>8.8751562499999992E-2</v>
      </c>
      <c r="C4151" t="s">
        <v>96</v>
      </c>
      <c r="D4151" s="1">
        <v>0.52</v>
      </c>
      <c r="E4151" t="s">
        <v>12</v>
      </c>
      <c r="F4151" t="s">
        <v>13</v>
      </c>
      <c r="G4151">
        <v>8346</v>
      </c>
      <c r="H4151">
        <v>264</v>
      </c>
      <c r="I4151" t="str">
        <f t="shared" si="82"/>
        <v>209A</v>
      </c>
      <c r="J4151" t="str">
        <f t="shared" si="82"/>
        <v>108</v>
      </c>
    </row>
    <row r="4152" spans="1:10" x14ac:dyDescent="0.25">
      <c r="A4152" t="s">
        <v>7</v>
      </c>
      <c r="B4152" s="2">
        <v>8.8762789351851848E-2</v>
      </c>
      <c r="C4152" t="s">
        <v>96</v>
      </c>
      <c r="D4152" s="1">
        <v>0.52</v>
      </c>
      <c r="E4152" t="s">
        <v>12</v>
      </c>
      <c r="F4152" t="s">
        <v>13</v>
      </c>
      <c r="G4152">
        <v>8346</v>
      </c>
      <c r="H4152">
        <v>264</v>
      </c>
      <c r="I4152" t="str">
        <f t="shared" si="82"/>
        <v>209A</v>
      </c>
      <c r="J4152" t="str">
        <f t="shared" si="82"/>
        <v>108</v>
      </c>
    </row>
    <row r="4153" spans="1:10" x14ac:dyDescent="0.25">
      <c r="A4153" t="s">
        <v>7</v>
      </c>
      <c r="B4153" s="2">
        <v>8.877400462962963E-2</v>
      </c>
      <c r="C4153" t="s">
        <v>96</v>
      </c>
      <c r="D4153" s="1">
        <v>0.52</v>
      </c>
      <c r="E4153" t="s">
        <v>12</v>
      </c>
      <c r="F4153" t="s">
        <v>13</v>
      </c>
      <c r="G4153">
        <v>8330</v>
      </c>
      <c r="H4153">
        <v>264</v>
      </c>
      <c r="I4153" t="str">
        <f t="shared" si="82"/>
        <v>208A</v>
      </c>
      <c r="J4153" t="str">
        <f t="shared" si="82"/>
        <v>108</v>
      </c>
    </row>
    <row r="4154" spans="1:10" x14ac:dyDescent="0.25">
      <c r="A4154" t="s">
        <v>7</v>
      </c>
      <c r="B4154" s="2">
        <v>8.878524305555556E-2</v>
      </c>
      <c r="C4154" t="s">
        <v>1260</v>
      </c>
      <c r="D4154" s="1">
        <v>0.52</v>
      </c>
      <c r="E4154" t="s">
        <v>1183</v>
      </c>
      <c r="F4154" t="s">
        <v>1261</v>
      </c>
      <c r="G4154">
        <v>8330</v>
      </c>
      <c r="H4154">
        <v>264</v>
      </c>
      <c r="I4154" t="str">
        <f t="shared" si="82"/>
        <v>208A</v>
      </c>
      <c r="J4154" t="str">
        <f t="shared" si="82"/>
        <v>108</v>
      </c>
    </row>
    <row r="4155" spans="1:10" x14ac:dyDescent="0.25">
      <c r="A4155" t="s">
        <v>7</v>
      </c>
      <c r="B4155" s="2">
        <v>8.8810011574074074E-2</v>
      </c>
      <c r="C4155" t="s">
        <v>1281</v>
      </c>
      <c r="D4155" s="1">
        <v>0.52</v>
      </c>
      <c r="E4155" t="s">
        <v>336</v>
      </c>
      <c r="F4155" t="s">
        <v>1284</v>
      </c>
      <c r="G4155">
        <v>8330</v>
      </c>
      <c r="H4155">
        <v>264</v>
      </c>
      <c r="I4155" t="str">
        <f t="shared" si="82"/>
        <v>208A</v>
      </c>
      <c r="J4155" t="str">
        <f t="shared" si="82"/>
        <v>108</v>
      </c>
    </row>
    <row r="4156" spans="1:10" x14ac:dyDescent="0.25">
      <c r="A4156" t="s">
        <v>7</v>
      </c>
      <c r="B4156" s="2">
        <v>8.8821122685185175E-2</v>
      </c>
      <c r="C4156" t="s">
        <v>91</v>
      </c>
      <c r="D4156" s="1">
        <v>0.52</v>
      </c>
      <c r="E4156" t="s">
        <v>12</v>
      </c>
      <c r="F4156" t="s">
        <v>13</v>
      </c>
      <c r="G4156">
        <v>8346</v>
      </c>
      <c r="H4156">
        <v>264</v>
      </c>
      <c r="I4156" t="str">
        <f t="shared" si="82"/>
        <v>209A</v>
      </c>
      <c r="J4156" t="str">
        <f t="shared" si="82"/>
        <v>108</v>
      </c>
    </row>
    <row r="4157" spans="1:10" x14ac:dyDescent="0.25">
      <c r="A4157" t="s">
        <v>7</v>
      </c>
      <c r="B4157" s="2">
        <v>8.8832337962962971E-2</v>
      </c>
      <c r="C4157" t="s">
        <v>91</v>
      </c>
      <c r="D4157" s="1">
        <v>0.52</v>
      </c>
      <c r="E4157" t="s">
        <v>12</v>
      </c>
      <c r="F4157" t="s">
        <v>13</v>
      </c>
      <c r="G4157">
        <v>8346</v>
      </c>
      <c r="H4157">
        <v>264</v>
      </c>
      <c r="I4157" t="str">
        <f t="shared" si="82"/>
        <v>209A</v>
      </c>
      <c r="J4157" t="str">
        <f t="shared" si="82"/>
        <v>108</v>
      </c>
    </row>
    <row r="4158" spans="1:10" x14ac:dyDescent="0.25">
      <c r="A4158" t="s">
        <v>7</v>
      </c>
      <c r="B4158" s="2">
        <v>8.8843576388888887E-2</v>
      </c>
      <c r="C4158" t="s">
        <v>91</v>
      </c>
      <c r="D4158" s="1">
        <v>0.52</v>
      </c>
      <c r="E4158" t="s">
        <v>12</v>
      </c>
      <c r="F4158" t="s">
        <v>13</v>
      </c>
      <c r="G4158">
        <v>8346</v>
      </c>
      <c r="H4158">
        <v>264</v>
      </c>
      <c r="I4158" t="str">
        <f t="shared" si="82"/>
        <v>209A</v>
      </c>
      <c r="J4158" t="str">
        <f t="shared" si="82"/>
        <v>108</v>
      </c>
    </row>
    <row r="4159" spans="1:10" x14ac:dyDescent="0.25">
      <c r="A4159" t="s">
        <v>7</v>
      </c>
      <c r="B4159" s="2">
        <v>8.8854780092592581E-2</v>
      </c>
      <c r="C4159" t="s">
        <v>91</v>
      </c>
      <c r="D4159" s="1">
        <v>0.52</v>
      </c>
      <c r="E4159" t="s">
        <v>12</v>
      </c>
      <c r="F4159" t="s">
        <v>13</v>
      </c>
      <c r="G4159">
        <v>8346</v>
      </c>
      <c r="H4159">
        <v>264</v>
      </c>
      <c r="I4159" t="str">
        <f t="shared" si="82"/>
        <v>209A</v>
      </c>
      <c r="J4159" t="str">
        <f t="shared" si="82"/>
        <v>108</v>
      </c>
    </row>
    <row r="4160" spans="1:10" x14ac:dyDescent="0.25">
      <c r="A4160" t="s">
        <v>7</v>
      </c>
      <c r="B4160" s="2">
        <v>8.8866018518518511E-2</v>
      </c>
      <c r="C4160" t="s">
        <v>91</v>
      </c>
      <c r="D4160" s="1">
        <v>0.52</v>
      </c>
      <c r="E4160" t="s">
        <v>12</v>
      </c>
      <c r="F4160" t="s">
        <v>13</v>
      </c>
      <c r="G4160">
        <v>8346</v>
      </c>
      <c r="H4160">
        <v>264</v>
      </c>
      <c r="I4160" t="str">
        <f t="shared" si="82"/>
        <v>209A</v>
      </c>
      <c r="J4160" t="str">
        <f t="shared" si="82"/>
        <v>108</v>
      </c>
    </row>
    <row r="4161" spans="1:10" x14ac:dyDescent="0.25">
      <c r="A4161" t="s">
        <v>7</v>
      </c>
      <c r="B4161" s="2">
        <v>8.889179398148149E-2</v>
      </c>
      <c r="C4161" t="s">
        <v>1260</v>
      </c>
      <c r="D4161" s="1">
        <v>0.53</v>
      </c>
      <c r="E4161" t="s">
        <v>868</v>
      </c>
      <c r="F4161" t="s">
        <v>1227</v>
      </c>
      <c r="G4161">
        <v>8330</v>
      </c>
      <c r="H4161">
        <v>264</v>
      </c>
      <c r="I4161" t="str">
        <f t="shared" si="82"/>
        <v>208A</v>
      </c>
      <c r="J4161" t="str">
        <f t="shared" si="82"/>
        <v>108</v>
      </c>
    </row>
    <row r="4162" spans="1:10" x14ac:dyDescent="0.25">
      <c r="A4162" t="s">
        <v>7</v>
      </c>
      <c r="B4162" s="2">
        <v>8.8902337962962971E-2</v>
      </c>
      <c r="C4162" t="s">
        <v>1285</v>
      </c>
      <c r="D4162" s="1">
        <v>0.53</v>
      </c>
      <c r="E4162" t="s">
        <v>868</v>
      </c>
      <c r="F4162" t="s">
        <v>1251</v>
      </c>
      <c r="G4162">
        <v>8330</v>
      </c>
      <c r="H4162">
        <v>264</v>
      </c>
      <c r="I4162" t="str">
        <f t="shared" si="82"/>
        <v>208A</v>
      </c>
      <c r="J4162" t="str">
        <f t="shared" si="82"/>
        <v>108</v>
      </c>
    </row>
    <row r="4163" spans="1:10" x14ac:dyDescent="0.25">
      <c r="A4163" t="s">
        <v>7</v>
      </c>
      <c r="B4163" s="2">
        <v>8.8913576388888901E-2</v>
      </c>
      <c r="C4163" t="s">
        <v>1281</v>
      </c>
      <c r="D4163" s="1">
        <v>0.53</v>
      </c>
      <c r="E4163" t="s">
        <v>1215</v>
      </c>
      <c r="F4163" t="s">
        <v>1286</v>
      </c>
      <c r="G4163">
        <v>8330</v>
      </c>
      <c r="H4163">
        <v>264</v>
      </c>
      <c r="I4163" t="str">
        <f t="shared" si="82"/>
        <v>208A</v>
      </c>
      <c r="J4163" t="str">
        <f t="shared" si="82"/>
        <v>108</v>
      </c>
    </row>
    <row r="4164" spans="1:10" x14ac:dyDescent="0.25">
      <c r="A4164" t="s">
        <v>7</v>
      </c>
      <c r="B4164" s="2">
        <v>8.8924791666666669E-2</v>
      </c>
      <c r="C4164" t="s">
        <v>103</v>
      </c>
      <c r="D4164" s="1">
        <v>0.53</v>
      </c>
      <c r="E4164" t="s">
        <v>12</v>
      </c>
      <c r="F4164" t="s">
        <v>13</v>
      </c>
      <c r="G4164">
        <v>8346</v>
      </c>
      <c r="H4164">
        <v>264</v>
      </c>
      <c r="I4164" t="str">
        <f t="shared" si="82"/>
        <v>209A</v>
      </c>
      <c r="J4164" t="str">
        <f t="shared" si="82"/>
        <v>108</v>
      </c>
    </row>
    <row r="4165" spans="1:10" x14ac:dyDescent="0.25">
      <c r="A4165" t="s">
        <v>7</v>
      </c>
      <c r="B4165" s="2">
        <v>8.8936018518518511E-2</v>
      </c>
      <c r="C4165" t="s">
        <v>103</v>
      </c>
      <c r="D4165" s="1">
        <v>0.53</v>
      </c>
      <c r="E4165" t="s">
        <v>12</v>
      </c>
      <c r="F4165" t="s">
        <v>13</v>
      </c>
      <c r="G4165">
        <v>8346</v>
      </c>
      <c r="H4165">
        <v>264</v>
      </c>
      <c r="I4165" t="str">
        <f t="shared" si="82"/>
        <v>209A</v>
      </c>
      <c r="J4165" t="str">
        <f t="shared" si="82"/>
        <v>108</v>
      </c>
    </row>
    <row r="4166" spans="1:10" x14ac:dyDescent="0.25">
      <c r="A4166" t="s">
        <v>7</v>
      </c>
      <c r="B4166" s="2">
        <v>8.8947233796296307E-2</v>
      </c>
      <c r="C4166" t="s">
        <v>103</v>
      </c>
      <c r="D4166" s="1">
        <v>0.53</v>
      </c>
      <c r="E4166" t="s">
        <v>12</v>
      </c>
      <c r="F4166" t="s">
        <v>13</v>
      </c>
      <c r="G4166">
        <v>8346</v>
      </c>
      <c r="H4166">
        <v>264</v>
      </c>
      <c r="I4166" t="str">
        <f t="shared" si="82"/>
        <v>209A</v>
      </c>
      <c r="J4166" t="str">
        <f t="shared" si="82"/>
        <v>108</v>
      </c>
    </row>
    <row r="4167" spans="1:10" x14ac:dyDescent="0.25">
      <c r="A4167" t="s">
        <v>7</v>
      </c>
      <c r="B4167" s="2">
        <v>8.8972349537037032E-2</v>
      </c>
      <c r="C4167" t="s">
        <v>103</v>
      </c>
      <c r="D4167" s="1">
        <v>0.53</v>
      </c>
      <c r="E4167" t="s">
        <v>12</v>
      </c>
      <c r="F4167" t="s">
        <v>13</v>
      </c>
      <c r="G4167">
        <v>8346</v>
      </c>
      <c r="H4167">
        <v>264</v>
      </c>
      <c r="I4167" t="str">
        <f t="shared" si="82"/>
        <v>209A</v>
      </c>
      <c r="J4167" t="str">
        <f t="shared" si="82"/>
        <v>108</v>
      </c>
    </row>
    <row r="4168" spans="1:10" x14ac:dyDescent="0.25">
      <c r="A4168" t="s">
        <v>7</v>
      </c>
      <c r="B4168" s="2">
        <v>8.8983564814814828E-2</v>
      </c>
      <c r="C4168" t="s">
        <v>103</v>
      </c>
      <c r="D4168" s="1">
        <v>0.53</v>
      </c>
      <c r="E4168" t="s">
        <v>12</v>
      </c>
      <c r="F4168" t="s">
        <v>13</v>
      </c>
      <c r="G4168">
        <v>8330</v>
      </c>
      <c r="H4168">
        <v>264</v>
      </c>
      <c r="I4168" t="str">
        <f t="shared" si="82"/>
        <v>208A</v>
      </c>
      <c r="J4168" t="str">
        <f t="shared" si="82"/>
        <v>108</v>
      </c>
    </row>
    <row r="4169" spans="1:10" x14ac:dyDescent="0.25">
      <c r="A4169" t="s">
        <v>7</v>
      </c>
      <c r="B4169" s="2">
        <v>8.8994768518518522E-2</v>
      </c>
      <c r="C4169" t="s">
        <v>1245</v>
      </c>
      <c r="D4169" s="1">
        <v>0.53</v>
      </c>
      <c r="E4169" t="s">
        <v>1183</v>
      </c>
      <c r="F4169" t="s">
        <v>1251</v>
      </c>
      <c r="G4169">
        <v>8330</v>
      </c>
      <c r="H4169">
        <v>264</v>
      </c>
      <c r="I4169" t="str">
        <f t="shared" si="82"/>
        <v>208A</v>
      </c>
      <c r="J4169" t="str">
        <f t="shared" si="82"/>
        <v>108</v>
      </c>
    </row>
    <row r="4170" spans="1:10" x14ac:dyDescent="0.25">
      <c r="A4170" t="s">
        <v>7</v>
      </c>
      <c r="B4170" s="2">
        <v>8.9005659722222227E-2</v>
      </c>
      <c r="C4170" t="s">
        <v>1285</v>
      </c>
      <c r="D4170" s="1">
        <v>0.53</v>
      </c>
      <c r="E4170" t="s">
        <v>868</v>
      </c>
      <c r="F4170" t="s">
        <v>1251</v>
      </c>
      <c r="G4170">
        <v>8330</v>
      </c>
      <c r="H4170">
        <v>264</v>
      </c>
      <c r="I4170" t="str">
        <f t="shared" si="82"/>
        <v>208A</v>
      </c>
      <c r="J4170" t="str">
        <f t="shared" si="82"/>
        <v>108</v>
      </c>
    </row>
    <row r="4171" spans="1:10" x14ac:dyDescent="0.25">
      <c r="A4171" t="s">
        <v>7</v>
      </c>
      <c r="B4171" s="2">
        <v>8.9030717592592581E-2</v>
      </c>
      <c r="C4171" t="s">
        <v>111</v>
      </c>
      <c r="D4171" s="1">
        <v>0.53</v>
      </c>
      <c r="E4171" t="s">
        <v>1242</v>
      </c>
      <c r="F4171" t="s">
        <v>1243</v>
      </c>
      <c r="G4171">
        <v>8330</v>
      </c>
      <c r="H4171">
        <v>264</v>
      </c>
      <c r="I4171" t="str">
        <f t="shared" si="82"/>
        <v>208A</v>
      </c>
      <c r="J4171" t="str">
        <f t="shared" si="82"/>
        <v>108</v>
      </c>
    </row>
    <row r="4172" spans="1:10" x14ac:dyDescent="0.25">
      <c r="A4172" t="s">
        <v>7</v>
      </c>
      <c r="B4172" s="2">
        <v>8.9041435185185189E-2</v>
      </c>
      <c r="C4172" t="s">
        <v>96</v>
      </c>
      <c r="D4172" s="1">
        <v>0.53</v>
      </c>
      <c r="E4172" t="s">
        <v>12</v>
      </c>
      <c r="F4172" t="s">
        <v>13</v>
      </c>
      <c r="G4172">
        <v>8346</v>
      </c>
      <c r="H4172">
        <v>264</v>
      </c>
      <c r="I4172" t="str">
        <f t="shared" si="82"/>
        <v>209A</v>
      </c>
      <c r="J4172" t="str">
        <f t="shared" si="82"/>
        <v>108</v>
      </c>
    </row>
    <row r="4173" spans="1:10" x14ac:dyDescent="0.25">
      <c r="A4173" t="s">
        <v>7</v>
      </c>
      <c r="B4173" s="2">
        <v>8.9052546296296289E-2</v>
      </c>
      <c r="C4173" t="s">
        <v>96</v>
      </c>
      <c r="D4173" s="1">
        <v>0.53</v>
      </c>
      <c r="E4173" t="s">
        <v>12</v>
      </c>
      <c r="F4173" t="s">
        <v>13</v>
      </c>
      <c r="G4173">
        <v>8346</v>
      </c>
      <c r="H4173">
        <v>264</v>
      </c>
      <c r="I4173" t="str">
        <f t="shared" si="82"/>
        <v>209A</v>
      </c>
      <c r="J4173" t="str">
        <f t="shared" si="82"/>
        <v>108</v>
      </c>
    </row>
    <row r="4174" spans="1:10" x14ac:dyDescent="0.25">
      <c r="A4174" t="s">
        <v>7</v>
      </c>
      <c r="B4174" s="2">
        <v>8.9063148148148141E-2</v>
      </c>
      <c r="C4174" t="s">
        <v>96</v>
      </c>
      <c r="D4174" s="1">
        <v>0.53</v>
      </c>
      <c r="E4174" t="s">
        <v>12</v>
      </c>
      <c r="F4174" t="s">
        <v>13</v>
      </c>
      <c r="G4174">
        <v>8346</v>
      </c>
      <c r="H4174">
        <v>264</v>
      </c>
      <c r="I4174" t="str">
        <f t="shared" si="82"/>
        <v>209A</v>
      </c>
      <c r="J4174" t="str">
        <f t="shared" si="82"/>
        <v>108</v>
      </c>
    </row>
    <row r="4175" spans="1:10" x14ac:dyDescent="0.25">
      <c r="A4175" t="s">
        <v>7</v>
      </c>
      <c r="B4175" s="2">
        <v>8.9074363425925937E-2</v>
      </c>
      <c r="C4175" t="s">
        <v>96</v>
      </c>
      <c r="D4175" s="1">
        <v>0.53</v>
      </c>
      <c r="E4175" t="s">
        <v>12</v>
      </c>
      <c r="F4175" t="s">
        <v>13</v>
      </c>
      <c r="G4175">
        <v>8346</v>
      </c>
      <c r="H4175">
        <v>264</v>
      </c>
      <c r="I4175" t="str">
        <f t="shared" si="82"/>
        <v>209A</v>
      </c>
      <c r="J4175" t="str">
        <f t="shared" si="82"/>
        <v>108</v>
      </c>
    </row>
    <row r="4176" spans="1:10" x14ac:dyDescent="0.25">
      <c r="A4176" t="s">
        <v>7</v>
      </c>
      <c r="B4176" s="2">
        <v>8.9099675925925922E-2</v>
      </c>
      <c r="C4176" t="s">
        <v>96</v>
      </c>
      <c r="D4176" s="1">
        <v>0.53</v>
      </c>
      <c r="E4176" t="s">
        <v>12</v>
      </c>
      <c r="F4176" t="s">
        <v>13</v>
      </c>
      <c r="G4176">
        <v>8330</v>
      </c>
      <c r="H4176">
        <v>264</v>
      </c>
      <c r="I4176" t="str">
        <f t="shared" si="82"/>
        <v>208A</v>
      </c>
      <c r="J4176" t="str">
        <f t="shared" si="82"/>
        <v>108</v>
      </c>
    </row>
    <row r="4177" spans="1:10" x14ac:dyDescent="0.25">
      <c r="A4177" t="s">
        <v>7</v>
      </c>
      <c r="B4177" s="2">
        <v>8.9110902777777778E-2</v>
      </c>
      <c r="C4177" t="s">
        <v>1265</v>
      </c>
      <c r="D4177" s="1">
        <v>0.53</v>
      </c>
      <c r="E4177" t="s">
        <v>1183</v>
      </c>
      <c r="F4177" t="s">
        <v>1269</v>
      </c>
      <c r="G4177">
        <v>8330</v>
      </c>
      <c r="H4177">
        <v>264</v>
      </c>
      <c r="I4177" t="str">
        <f t="shared" si="82"/>
        <v>208A</v>
      </c>
      <c r="J4177" t="str">
        <f t="shared" si="82"/>
        <v>108</v>
      </c>
    </row>
    <row r="4178" spans="1:10" x14ac:dyDescent="0.25">
      <c r="A4178" t="s">
        <v>7</v>
      </c>
      <c r="B4178" s="2">
        <v>8.9122152777777783E-2</v>
      </c>
      <c r="C4178" t="s">
        <v>1281</v>
      </c>
      <c r="D4178" s="1">
        <v>0.53</v>
      </c>
      <c r="E4178" t="s">
        <v>15</v>
      </c>
      <c r="F4178" t="s">
        <v>1244</v>
      </c>
      <c r="G4178">
        <v>8330</v>
      </c>
      <c r="H4178">
        <v>264</v>
      </c>
      <c r="I4178" t="str">
        <f t="shared" si="82"/>
        <v>208A</v>
      </c>
      <c r="J4178" t="str">
        <f t="shared" si="82"/>
        <v>108</v>
      </c>
    </row>
    <row r="4179" spans="1:10" x14ac:dyDescent="0.25">
      <c r="A4179" t="s">
        <v>7</v>
      </c>
      <c r="B4179" s="2">
        <v>8.9133379629629639E-2</v>
      </c>
      <c r="C4179" t="s">
        <v>1287</v>
      </c>
      <c r="D4179" s="1">
        <v>0.53</v>
      </c>
      <c r="E4179" t="s">
        <v>449</v>
      </c>
      <c r="F4179" t="s">
        <v>1288</v>
      </c>
      <c r="G4179">
        <v>8330</v>
      </c>
      <c r="H4179">
        <v>264</v>
      </c>
      <c r="I4179" t="str">
        <f t="shared" si="82"/>
        <v>208A</v>
      </c>
      <c r="J4179" t="str">
        <f t="shared" si="82"/>
        <v>108</v>
      </c>
    </row>
    <row r="4180" spans="1:10" x14ac:dyDescent="0.25">
      <c r="A4180" t="s">
        <v>7</v>
      </c>
      <c r="B4180" s="2">
        <v>8.9144594907407407E-2</v>
      </c>
      <c r="C4180" t="s">
        <v>98</v>
      </c>
      <c r="D4180" s="1">
        <v>0.53</v>
      </c>
      <c r="E4180" t="s">
        <v>12</v>
      </c>
      <c r="F4180" t="s">
        <v>13</v>
      </c>
      <c r="G4180">
        <v>8346</v>
      </c>
      <c r="H4180">
        <v>264</v>
      </c>
      <c r="I4180" t="str">
        <f t="shared" si="82"/>
        <v>209A</v>
      </c>
      <c r="J4180" t="str">
        <f t="shared" si="82"/>
        <v>108</v>
      </c>
    </row>
    <row r="4181" spans="1:10" x14ac:dyDescent="0.25">
      <c r="A4181" t="s">
        <v>7</v>
      </c>
      <c r="B4181" s="2">
        <v>8.9155833333333337E-2</v>
      </c>
      <c r="C4181" t="s">
        <v>98</v>
      </c>
      <c r="D4181" s="1">
        <v>0.53</v>
      </c>
      <c r="E4181" t="s">
        <v>12</v>
      </c>
      <c r="F4181" t="s">
        <v>13</v>
      </c>
      <c r="G4181">
        <v>8346</v>
      </c>
      <c r="H4181">
        <v>264</v>
      </c>
      <c r="I4181" t="str">
        <f t="shared" si="82"/>
        <v>209A</v>
      </c>
      <c r="J4181" t="str">
        <f t="shared" si="82"/>
        <v>108</v>
      </c>
    </row>
    <row r="4182" spans="1:10" x14ac:dyDescent="0.25">
      <c r="A4182" t="s">
        <v>7</v>
      </c>
      <c r="B4182" s="2">
        <v>8.9180590277777791E-2</v>
      </c>
      <c r="C4182" t="s">
        <v>98</v>
      </c>
      <c r="D4182" s="1">
        <v>0.53</v>
      </c>
      <c r="E4182" t="s">
        <v>12</v>
      </c>
      <c r="F4182" t="s">
        <v>13</v>
      </c>
      <c r="G4182">
        <v>8346</v>
      </c>
      <c r="H4182">
        <v>264</v>
      </c>
      <c r="I4182" t="str">
        <f t="shared" si="82"/>
        <v>209A</v>
      </c>
      <c r="J4182" t="str">
        <f t="shared" si="82"/>
        <v>108</v>
      </c>
    </row>
    <row r="4183" spans="1:10" x14ac:dyDescent="0.25">
      <c r="A4183" t="s">
        <v>7</v>
      </c>
      <c r="B4183" s="2">
        <v>8.9191701388888892E-2</v>
      </c>
      <c r="C4183" t="s">
        <v>98</v>
      </c>
      <c r="D4183" s="1">
        <v>0.53</v>
      </c>
      <c r="E4183" t="s">
        <v>12</v>
      </c>
      <c r="F4183" t="s">
        <v>13</v>
      </c>
      <c r="G4183">
        <v>8346</v>
      </c>
      <c r="H4183">
        <v>264</v>
      </c>
      <c r="I4183" t="str">
        <f t="shared" si="82"/>
        <v>209A</v>
      </c>
      <c r="J4183" t="str">
        <f t="shared" si="82"/>
        <v>108</v>
      </c>
    </row>
    <row r="4184" spans="1:10" x14ac:dyDescent="0.25">
      <c r="A4184" t="s">
        <v>7</v>
      </c>
      <c r="B4184" s="2">
        <v>8.9202928240740734E-2</v>
      </c>
      <c r="C4184" t="s">
        <v>98</v>
      </c>
      <c r="D4184" s="1">
        <v>0.53</v>
      </c>
      <c r="E4184" t="s">
        <v>12</v>
      </c>
      <c r="F4184" t="s">
        <v>13</v>
      </c>
      <c r="G4184">
        <v>8330</v>
      </c>
      <c r="H4184">
        <v>264</v>
      </c>
      <c r="I4184" t="str">
        <f t="shared" si="82"/>
        <v>208A</v>
      </c>
      <c r="J4184" t="str">
        <f t="shared" si="82"/>
        <v>108</v>
      </c>
    </row>
    <row r="4185" spans="1:10" x14ac:dyDescent="0.25">
      <c r="A4185" t="s">
        <v>7</v>
      </c>
      <c r="B4185" s="2">
        <v>8.9214166666666664E-2</v>
      </c>
      <c r="C4185" t="s">
        <v>1265</v>
      </c>
      <c r="D4185" s="1">
        <v>0.53</v>
      </c>
      <c r="E4185" t="s">
        <v>1183</v>
      </c>
      <c r="F4185" t="s">
        <v>1269</v>
      </c>
      <c r="G4185">
        <v>8330</v>
      </c>
      <c r="H4185">
        <v>264</v>
      </c>
      <c r="I4185" t="str">
        <f t="shared" si="82"/>
        <v>208A</v>
      </c>
      <c r="J4185" t="str">
        <f t="shared" si="82"/>
        <v>108</v>
      </c>
    </row>
    <row r="4186" spans="1:10" x14ac:dyDescent="0.25">
      <c r="A4186" t="s">
        <v>7</v>
      </c>
      <c r="B4186" s="2">
        <v>8.9225358796296297E-2</v>
      </c>
      <c r="C4186" t="s">
        <v>1281</v>
      </c>
      <c r="D4186" s="1">
        <v>0.53</v>
      </c>
      <c r="E4186" t="s">
        <v>15</v>
      </c>
      <c r="F4186" t="s">
        <v>1244</v>
      </c>
      <c r="G4186">
        <v>8330</v>
      </c>
      <c r="H4186">
        <v>264</v>
      </c>
      <c r="I4186" t="str">
        <f t="shared" ref="I4186:J4249" si="83">DEC2HEX(G4186)</f>
        <v>208A</v>
      </c>
      <c r="J4186" t="str">
        <f t="shared" si="83"/>
        <v>108</v>
      </c>
    </row>
    <row r="4187" spans="1:10" x14ac:dyDescent="0.25">
      <c r="A4187" t="s">
        <v>7</v>
      </c>
      <c r="B4187" s="2">
        <v>8.9236608796296302E-2</v>
      </c>
      <c r="C4187" t="s">
        <v>1281</v>
      </c>
      <c r="D4187" s="1">
        <v>0.53</v>
      </c>
      <c r="E4187" t="s">
        <v>1289</v>
      </c>
      <c r="F4187" t="s">
        <v>1290</v>
      </c>
      <c r="G4187">
        <v>8330</v>
      </c>
      <c r="H4187">
        <v>264</v>
      </c>
      <c r="I4187" t="str">
        <f t="shared" si="83"/>
        <v>208A</v>
      </c>
      <c r="J4187" t="str">
        <f t="shared" si="83"/>
        <v>108</v>
      </c>
    </row>
    <row r="4188" spans="1:10" x14ac:dyDescent="0.25">
      <c r="A4188" t="s">
        <v>7</v>
      </c>
      <c r="B4188" s="2">
        <v>8.9247847222222218E-2</v>
      </c>
      <c r="C4188" t="s">
        <v>98</v>
      </c>
      <c r="D4188" s="1">
        <v>0.53</v>
      </c>
      <c r="E4188" t="s">
        <v>12</v>
      </c>
      <c r="F4188" t="s">
        <v>13</v>
      </c>
      <c r="G4188">
        <v>8346</v>
      </c>
      <c r="H4188">
        <v>264</v>
      </c>
      <c r="I4188" t="str">
        <f t="shared" si="83"/>
        <v>209A</v>
      </c>
      <c r="J4188" t="str">
        <f t="shared" si="83"/>
        <v>108</v>
      </c>
    </row>
    <row r="4189" spans="1:10" x14ac:dyDescent="0.25">
      <c r="A4189" t="s">
        <v>7</v>
      </c>
      <c r="B4189" s="2">
        <v>8.9272800925925933E-2</v>
      </c>
      <c r="C4189" t="s">
        <v>98</v>
      </c>
      <c r="D4189" s="1">
        <v>0.53</v>
      </c>
      <c r="E4189" t="s">
        <v>12</v>
      </c>
      <c r="F4189" t="s">
        <v>13</v>
      </c>
      <c r="G4189">
        <v>8346</v>
      </c>
      <c r="H4189">
        <v>264</v>
      </c>
      <c r="I4189" t="str">
        <f t="shared" si="83"/>
        <v>209A</v>
      </c>
      <c r="J4189" t="str">
        <f t="shared" si="83"/>
        <v>108</v>
      </c>
    </row>
    <row r="4190" spans="1:10" x14ac:dyDescent="0.25">
      <c r="A4190" t="s">
        <v>7</v>
      </c>
      <c r="B4190" s="2">
        <v>8.9284050925925937E-2</v>
      </c>
      <c r="C4190" t="s">
        <v>98</v>
      </c>
      <c r="D4190" s="1">
        <v>0.53</v>
      </c>
      <c r="E4190" t="s">
        <v>12</v>
      </c>
      <c r="F4190" t="s">
        <v>13</v>
      </c>
      <c r="G4190">
        <v>8346</v>
      </c>
      <c r="H4190">
        <v>264</v>
      </c>
      <c r="I4190" t="str">
        <f t="shared" si="83"/>
        <v>209A</v>
      </c>
      <c r="J4190" t="str">
        <f t="shared" si="83"/>
        <v>108</v>
      </c>
    </row>
    <row r="4191" spans="1:10" x14ac:dyDescent="0.25">
      <c r="A4191" t="s">
        <v>7</v>
      </c>
      <c r="B4191" s="2">
        <v>8.9295277777777779E-2</v>
      </c>
      <c r="C4191" t="s">
        <v>98</v>
      </c>
      <c r="D4191" s="1">
        <v>0.53</v>
      </c>
      <c r="E4191" t="s">
        <v>12</v>
      </c>
      <c r="F4191" t="s">
        <v>13</v>
      </c>
      <c r="G4191">
        <v>8346</v>
      </c>
      <c r="H4191">
        <v>264</v>
      </c>
      <c r="I4191" t="str">
        <f t="shared" si="83"/>
        <v>209A</v>
      </c>
      <c r="J4191" t="str">
        <f t="shared" si="83"/>
        <v>108</v>
      </c>
    </row>
    <row r="4192" spans="1:10" x14ac:dyDescent="0.25">
      <c r="A4192" t="s">
        <v>7</v>
      </c>
      <c r="B4192" s="2">
        <v>8.9306527777777769E-2</v>
      </c>
      <c r="C4192" t="s">
        <v>98</v>
      </c>
      <c r="D4192" s="1">
        <v>0.53</v>
      </c>
      <c r="E4192" t="s">
        <v>12</v>
      </c>
      <c r="F4192" t="s">
        <v>13</v>
      </c>
      <c r="G4192">
        <v>8330</v>
      </c>
      <c r="H4192">
        <v>264</v>
      </c>
      <c r="I4192" t="str">
        <f t="shared" si="83"/>
        <v>208A</v>
      </c>
      <c r="J4192" t="str">
        <f t="shared" si="83"/>
        <v>108</v>
      </c>
    </row>
    <row r="4193" spans="1:10" x14ac:dyDescent="0.25">
      <c r="A4193" t="s">
        <v>7</v>
      </c>
      <c r="B4193" s="2">
        <v>8.9317731481481477E-2</v>
      </c>
      <c r="C4193" t="s">
        <v>1265</v>
      </c>
      <c r="D4193" s="1">
        <v>0.53</v>
      </c>
      <c r="E4193" t="s">
        <v>1183</v>
      </c>
      <c r="F4193" t="s">
        <v>1269</v>
      </c>
      <c r="G4193">
        <v>8330</v>
      </c>
      <c r="H4193">
        <v>264</v>
      </c>
      <c r="I4193" t="str">
        <f t="shared" si="83"/>
        <v>208A</v>
      </c>
      <c r="J4193" t="str">
        <f t="shared" si="83"/>
        <v>108</v>
      </c>
    </row>
    <row r="4194" spans="1:10" x14ac:dyDescent="0.25">
      <c r="A4194" t="s">
        <v>7</v>
      </c>
      <c r="B4194" s="2">
        <v>8.9342835648148156E-2</v>
      </c>
      <c r="C4194" t="s">
        <v>1281</v>
      </c>
      <c r="D4194" s="1">
        <v>0.53</v>
      </c>
      <c r="E4194" t="s">
        <v>391</v>
      </c>
      <c r="F4194" t="s">
        <v>1291</v>
      </c>
      <c r="G4194">
        <v>8330</v>
      </c>
      <c r="H4194">
        <v>264</v>
      </c>
      <c r="I4194" t="str">
        <f t="shared" si="83"/>
        <v>208A</v>
      </c>
      <c r="J4194" t="str">
        <f t="shared" si="83"/>
        <v>108</v>
      </c>
    </row>
    <row r="4195" spans="1:10" x14ac:dyDescent="0.25">
      <c r="A4195" t="s">
        <v>7</v>
      </c>
      <c r="B4195" s="2">
        <v>8.9354062499999998E-2</v>
      </c>
      <c r="C4195" t="s">
        <v>111</v>
      </c>
      <c r="D4195" s="1">
        <v>0.53</v>
      </c>
      <c r="E4195" t="s">
        <v>12</v>
      </c>
      <c r="F4195" t="s">
        <v>13</v>
      </c>
      <c r="G4195">
        <v>8346</v>
      </c>
      <c r="H4195">
        <v>264</v>
      </c>
      <c r="I4195" t="str">
        <f t="shared" si="83"/>
        <v>209A</v>
      </c>
      <c r="J4195" t="str">
        <f t="shared" si="83"/>
        <v>108</v>
      </c>
    </row>
    <row r="4196" spans="1:10" x14ac:dyDescent="0.25">
      <c r="A4196" t="s">
        <v>7</v>
      </c>
      <c r="B4196" s="2">
        <v>8.9365277777777766E-2</v>
      </c>
      <c r="C4196" t="s">
        <v>111</v>
      </c>
      <c r="D4196" s="1">
        <v>0.53</v>
      </c>
      <c r="E4196" t="s">
        <v>12</v>
      </c>
      <c r="F4196" t="s">
        <v>13</v>
      </c>
      <c r="G4196">
        <v>8346</v>
      </c>
      <c r="H4196">
        <v>264</v>
      </c>
      <c r="I4196" t="str">
        <f t="shared" si="83"/>
        <v>209A</v>
      </c>
      <c r="J4196" t="str">
        <f t="shared" si="83"/>
        <v>108</v>
      </c>
    </row>
    <row r="4197" spans="1:10" x14ac:dyDescent="0.25">
      <c r="A4197" t="s">
        <v>7</v>
      </c>
      <c r="B4197" s="2">
        <v>8.9376516203703696E-2</v>
      </c>
      <c r="C4197" t="s">
        <v>111</v>
      </c>
      <c r="D4197" s="1">
        <v>0.53</v>
      </c>
      <c r="E4197" t="s">
        <v>12</v>
      </c>
      <c r="F4197" t="s">
        <v>13</v>
      </c>
      <c r="G4197">
        <v>8346</v>
      </c>
      <c r="H4197">
        <v>264</v>
      </c>
      <c r="I4197" t="str">
        <f t="shared" si="83"/>
        <v>209A</v>
      </c>
      <c r="J4197" t="str">
        <f t="shared" si="83"/>
        <v>108</v>
      </c>
    </row>
    <row r="4198" spans="1:10" x14ac:dyDescent="0.25">
      <c r="A4198" t="s">
        <v>7</v>
      </c>
      <c r="B4198" s="2">
        <v>8.9387071759259251E-2</v>
      </c>
      <c r="C4198" t="s">
        <v>111</v>
      </c>
      <c r="D4198" s="1">
        <v>0.53</v>
      </c>
      <c r="E4198" t="s">
        <v>12</v>
      </c>
      <c r="F4198" t="s">
        <v>13</v>
      </c>
      <c r="G4198">
        <v>8346</v>
      </c>
      <c r="H4198">
        <v>264</v>
      </c>
      <c r="I4198" t="str">
        <f t="shared" si="83"/>
        <v>209A</v>
      </c>
      <c r="J4198" t="str">
        <f t="shared" si="83"/>
        <v>108</v>
      </c>
    </row>
    <row r="4199" spans="1:10" x14ac:dyDescent="0.25">
      <c r="A4199" t="s">
        <v>7</v>
      </c>
      <c r="B4199" s="2">
        <v>8.9398298611111107E-2</v>
      </c>
      <c r="C4199" t="s">
        <v>111</v>
      </c>
      <c r="D4199" s="1">
        <v>0.53</v>
      </c>
      <c r="E4199" t="s">
        <v>12</v>
      </c>
      <c r="F4199" t="s">
        <v>13</v>
      </c>
      <c r="G4199">
        <v>8330</v>
      </c>
      <c r="H4199">
        <v>264</v>
      </c>
      <c r="I4199" t="str">
        <f t="shared" si="83"/>
        <v>208A</v>
      </c>
      <c r="J4199" t="str">
        <f t="shared" si="83"/>
        <v>108</v>
      </c>
    </row>
    <row r="4200" spans="1:10" x14ac:dyDescent="0.25">
      <c r="A4200" t="s">
        <v>7</v>
      </c>
      <c r="B4200" s="2">
        <v>8.9424062499999998E-2</v>
      </c>
      <c r="C4200" t="s">
        <v>1255</v>
      </c>
      <c r="D4200" s="1">
        <v>0.53</v>
      </c>
      <c r="E4200" t="s">
        <v>1183</v>
      </c>
      <c r="F4200" t="s">
        <v>1292</v>
      </c>
      <c r="G4200">
        <v>8330</v>
      </c>
      <c r="H4200">
        <v>264</v>
      </c>
      <c r="I4200" t="str">
        <f t="shared" si="83"/>
        <v>208A</v>
      </c>
      <c r="J4200" t="str">
        <f t="shared" si="83"/>
        <v>108</v>
      </c>
    </row>
    <row r="4201" spans="1:10" x14ac:dyDescent="0.25">
      <c r="A4201" t="s">
        <v>7</v>
      </c>
      <c r="B4201" s="2">
        <v>8.9434629629629628E-2</v>
      </c>
      <c r="C4201" t="s">
        <v>1281</v>
      </c>
      <c r="D4201" s="1">
        <v>0.53</v>
      </c>
      <c r="E4201" t="s">
        <v>18</v>
      </c>
      <c r="F4201" t="s">
        <v>1241</v>
      </c>
      <c r="G4201">
        <v>8330</v>
      </c>
      <c r="H4201">
        <v>264</v>
      </c>
      <c r="I4201" t="str">
        <f t="shared" si="83"/>
        <v>208A</v>
      </c>
      <c r="J4201" t="str">
        <f t="shared" si="83"/>
        <v>108</v>
      </c>
    </row>
    <row r="4202" spans="1:10" x14ac:dyDescent="0.25">
      <c r="A4202" t="s">
        <v>7</v>
      </c>
      <c r="B4202" s="2">
        <v>8.944585648148147E-2</v>
      </c>
      <c r="C4202" t="s">
        <v>1281</v>
      </c>
      <c r="D4202" s="1">
        <v>0.53</v>
      </c>
      <c r="E4202" t="s">
        <v>1293</v>
      </c>
      <c r="F4202" t="s">
        <v>532</v>
      </c>
      <c r="G4202">
        <v>8330</v>
      </c>
      <c r="H4202">
        <v>264</v>
      </c>
      <c r="I4202" t="str">
        <f t="shared" si="83"/>
        <v>208A</v>
      </c>
      <c r="J4202" t="str">
        <f t="shared" si="83"/>
        <v>108</v>
      </c>
    </row>
    <row r="4203" spans="1:10" x14ac:dyDescent="0.25">
      <c r="A4203" t="s">
        <v>7</v>
      </c>
      <c r="B4203" s="2">
        <v>8.9456400462962951E-2</v>
      </c>
      <c r="C4203" t="s">
        <v>113</v>
      </c>
      <c r="D4203" s="1">
        <v>0.53</v>
      </c>
      <c r="E4203" t="s">
        <v>12</v>
      </c>
      <c r="F4203" t="s">
        <v>13</v>
      </c>
      <c r="G4203">
        <v>8346</v>
      </c>
      <c r="H4203">
        <v>264</v>
      </c>
      <c r="I4203" t="str">
        <f t="shared" si="83"/>
        <v>209A</v>
      </c>
      <c r="J4203" t="str">
        <f t="shared" si="83"/>
        <v>108</v>
      </c>
    </row>
    <row r="4204" spans="1:10" x14ac:dyDescent="0.25">
      <c r="A4204" t="s">
        <v>7</v>
      </c>
      <c r="B4204" s="2">
        <v>8.9467615740740747E-2</v>
      </c>
      <c r="C4204" t="s">
        <v>113</v>
      </c>
      <c r="D4204" s="1">
        <v>0.53</v>
      </c>
      <c r="E4204" t="s">
        <v>12</v>
      </c>
      <c r="F4204" t="s">
        <v>13</v>
      </c>
      <c r="G4204">
        <v>8346</v>
      </c>
      <c r="H4204">
        <v>264</v>
      </c>
      <c r="I4204" t="str">
        <f t="shared" si="83"/>
        <v>209A</v>
      </c>
      <c r="J4204" t="str">
        <f t="shared" si="83"/>
        <v>108</v>
      </c>
    </row>
    <row r="4205" spans="1:10" x14ac:dyDescent="0.25">
      <c r="A4205" t="s">
        <v>7</v>
      </c>
      <c r="B4205" s="2">
        <v>8.9492615740740744E-2</v>
      </c>
      <c r="C4205" t="s">
        <v>113</v>
      </c>
      <c r="D4205" s="1">
        <v>0.53</v>
      </c>
      <c r="E4205" t="s">
        <v>12</v>
      </c>
      <c r="F4205" t="s">
        <v>13</v>
      </c>
      <c r="G4205">
        <v>8346</v>
      </c>
      <c r="H4205">
        <v>264</v>
      </c>
      <c r="I4205" t="str">
        <f t="shared" si="83"/>
        <v>209A</v>
      </c>
      <c r="J4205" t="str">
        <f t="shared" si="83"/>
        <v>108</v>
      </c>
    </row>
    <row r="4206" spans="1:10" x14ac:dyDescent="0.25">
      <c r="A4206" t="s">
        <v>7</v>
      </c>
      <c r="B4206" s="2">
        <v>8.9503391203703708E-2</v>
      </c>
      <c r="C4206" t="s">
        <v>113</v>
      </c>
      <c r="D4206" s="1">
        <v>0.53</v>
      </c>
      <c r="E4206" t="s">
        <v>12</v>
      </c>
      <c r="F4206" t="s">
        <v>13</v>
      </c>
      <c r="G4206">
        <v>8346</v>
      </c>
      <c r="H4206">
        <v>264</v>
      </c>
      <c r="I4206" t="str">
        <f t="shared" si="83"/>
        <v>209A</v>
      </c>
      <c r="J4206" t="str">
        <f t="shared" si="83"/>
        <v>108</v>
      </c>
    </row>
    <row r="4207" spans="1:10" x14ac:dyDescent="0.25">
      <c r="A4207" t="s">
        <v>7</v>
      </c>
      <c r="B4207" s="2">
        <v>8.9514606481481476E-2</v>
      </c>
      <c r="C4207" t="s">
        <v>113</v>
      </c>
      <c r="D4207" s="1">
        <v>0.53</v>
      </c>
      <c r="E4207" t="s">
        <v>12</v>
      </c>
      <c r="F4207" t="s">
        <v>13</v>
      </c>
      <c r="G4207">
        <v>8346</v>
      </c>
      <c r="H4207">
        <v>264</v>
      </c>
      <c r="I4207" t="str">
        <f t="shared" si="83"/>
        <v>209A</v>
      </c>
      <c r="J4207" t="str">
        <f t="shared" si="83"/>
        <v>108</v>
      </c>
    </row>
    <row r="4208" spans="1:10" x14ac:dyDescent="0.25">
      <c r="A4208" t="s">
        <v>7</v>
      </c>
      <c r="B4208" s="2">
        <v>8.9525856481481481E-2</v>
      </c>
      <c r="C4208" t="s">
        <v>1271</v>
      </c>
      <c r="D4208" s="1">
        <v>0.53</v>
      </c>
      <c r="E4208" t="s">
        <v>868</v>
      </c>
      <c r="F4208" t="s">
        <v>1261</v>
      </c>
      <c r="G4208">
        <v>8330</v>
      </c>
      <c r="H4208">
        <v>264</v>
      </c>
      <c r="I4208" t="str">
        <f t="shared" si="83"/>
        <v>208A</v>
      </c>
      <c r="J4208" t="str">
        <f t="shared" si="83"/>
        <v>108</v>
      </c>
    </row>
    <row r="4209" spans="1:10" x14ac:dyDescent="0.25">
      <c r="A4209" t="s">
        <v>7</v>
      </c>
      <c r="B4209" s="2">
        <v>8.9537083333333337E-2</v>
      </c>
      <c r="C4209" t="s">
        <v>1281</v>
      </c>
      <c r="D4209" s="1">
        <v>0.53</v>
      </c>
      <c r="E4209" t="s">
        <v>291</v>
      </c>
      <c r="F4209" t="s">
        <v>1046</v>
      </c>
      <c r="G4209">
        <v>8330</v>
      </c>
      <c r="H4209">
        <v>264</v>
      </c>
      <c r="I4209" t="str">
        <f t="shared" si="83"/>
        <v>208A</v>
      </c>
      <c r="J4209" t="str">
        <f t="shared" si="83"/>
        <v>108</v>
      </c>
    </row>
    <row r="4210" spans="1:10" x14ac:dyDescent="0.25">
      <c r="A4210" t="s">
        <v>7</v>
      </c>
      <c r="B4210" s="2">
        <v>8.9561736111111109E-2</v>
      </c>
      <c r="C4210" t="s">
        <v>1255</v>
      </c>
      <c r="D4210" s="1">
        <v>0.53</v>
      </c>
      <c r="E4210" t="s">
        <v>716</v>
      </c>
      <c r="F4210" t="s">
        <v>1294</v>
      </c>
      <c r="G4210">
        <v>8330</v>
      </c>
      <c r="H4210">
        <v>264</v>
      </c>
      <c r="I4210" t="str">
        <f t="shared" si="83"/>
        <v>208A</v>
      </c>
      <c r="J4210" t="str">
        <f t="shared" si="83"/>
        <v>108</v>
      </c>
    </row>
    <row r="4211" spans="1:10" x14ac:dyDescent="0.25">
      <c r="A4211" t="s">
        <v>7</v>
      </c>
      <c r="B4211" s="2">
        <v>8.9572951388888891E-2</v>
      </c>
      <c r="C4211" t="s">
        <v>103</v>
      </c>
      <c r="D4211" s="1">
        <v>0.53</v>
      </c>
      <c r="E4211" t="s">
        <v>12</v>
      </c>
      <c r="F4211" t="s">
        <v>13</v>
      </c>
      <c r="G4211">
        <v>8346</v>
      </c>
      <c r="H4211">
        <v>264</v>
      </c>
      <c r="I4211" t="str">
        <f t="shared" si="83"/>
        <v>209A</v>
      </c>
      <c r="J4211" t="str">
        <f t="shared" si="83"/>
        <v>108</v>
      </c>
    </row>
    <row r="4212" spans="1:10" x14ac:dyDescent="0.25">
      <c r="A4212" t="s">
        <v>7</v>
      </c>
      <c r="B4212" s="2">
        <v>8.9584201388888896E-2</v>
      </c>
      <c r="C4212" t="s">
        <v>103</v>
      </c>
      <c r="D4212" s="1">
        <v>0.53</v>
      </c>
      <c r="E4212" t="s">
        <v>12</v>
      </c>
      <c r="F4212" t="s">
        <v>13</v>
      </c>
      <c r="G4212">
        <v>8346</v>
      </c>
      <c r="H4212">
        <v>264</v>
      </c>
      <c r="I4212" t="str">
        <f t="shared" si="83"/>
        <v>209A</v>
      </c>
      <c r="J4212" t="str">
        <f t="shared" si="83"/>
        <v>108</v>
      </c>
    </row>
    <row r="4213" spans="1:10" x14ac:dyDescent="0.25">
      <c r="A4213" t="s">
        <v>7</v>
      </c>
      <c r="B4213" s="2">
        <v>8.9595405092592603E-2</v>
      </c>
      <c r="C4213" t="s">
        <v>103</v>
      </c>
      <c r="D4213" s="1">
        <v>0.53</v>
      </c>
      <c r="E4213" t="s">
        <v>12</v>
      </c>
      <c r="F4213" t="s">
        <v>13</v>
      </c>
      <c r="G4213">
        <v>8346</v>
      </c>
      <c r="H4213">
        <v>264</v>
      </c>
      <c r="I4213" t="str">
        <f t="shared" si="83"/>
        <v>209A</v>
      </c>
      <c r="J4213" t="str">
        <f t="shared" si="83"/>
        <v>108</v>
      </c>
    </row>
    <row r="4214" spans="1:10" x14ac:dyDescent="0.25">
      <c r="A4214" t="s">
        <v>7</v>
      </c>
      <c r="B4214" s="2">
        <v>8.9606643518518506E-2</v>
      </c>
      <c r="C4214" t="s">
        <v>103</v>
      </c>
      <c r="D4214" s="1">
        <v>0.53</v>
      </c>
      <c r="E4214" t="s">
        <v>12</v>
      </c>
      <c r="F4214" t="s">
        <v>13</v>
      </c>
      <c r="G4214">
        <v>8346</v>
      </c>
      <c r="H4214">
        <v>264</v>
      </c>
      <c r="I4214" t="str">
        <f t="shared" si="83"/>
        <v>209A</v>
      </c>
      <c r="J4214" t="str">
        <f t="shared" si="83"/>
        <v>108</v>
      </c>
    </row>
    <row r="4215" spans="1:10" x14ac:dyDescent="0.25">
      <c r="A4215" t="s">
        <v>7</v>
      </c>
      <c r="B4215" s="2">
        <v>8.9632430555555545E-2</v>
      </c>
      <c r="C4215" t="s">
        <v>103</v>
      </c>
      <c r="D4215" s="1">
        <v>0.53</v>
      </c>
      <c r="E4215" t="s">
        <v>12</v>
      </c>
      <c r="F4215" t="s">
        <v>13</v>
      </c>
      <c r="G4215">
        <v>8330</v>
      </c>
      <c r="H4215">
        <v>264</v>
      </c>
      <c r="I4215" t="str">
        <f t="shared" si="83"/>
        <v>208A</v>
      </c>
      <c r="J4215" t="str">
        <f t="shared" si="83"/>
        <v>108</v>
      </c>
    </row>
    <row r="4216" spans="1:10" x14ac:dyDescent="0.25">
      <c r="A4216" t="s">
        <v>7</v>
      </c>
      <c r="B4216" s="2">
        <v>8.9642962962962966E-2</v>
      </c>
      <c r="C4216" t="s">
        <v>1271</v>
      </c>
      <c r="D4216" s="1">
        <v>0.53</v>
      </c>
      <c r="E4216" t="s">
        <v>868</v>
      </c>
      <c r="F4216" t="s">
        <v>1261</v>
      </c>
      <c r="G4216">
        <v>8330</v>
      </c>
      <c r="H4216">
        <v>264</v>
      </c>
      <c r="I4216" t="str">
        <f t="shared" si="83"/>
        <v>208A</v>
      </c>
      <c r="J4216" t="str">
        <f t="shared" si="83"/>
        <v>108</v>
      </c>
    </row>
    <row r="4217" spans="1:10" x14ac:dyDescent="0.25">
      <c r="A4217" t="s">
        <v>7</v>
      </c>
      <c r="B4217" s="2">
        <v>8.9654212962962956E-2</v>
      </c>
      <c r="C4217" t="s">
        <v>1281</v>
      </c>
      <c r="D4217" s="1">
        <v>0.53</v>
      </c>
      <c r="E4217" t="s">
        <v>291</v>
      </c>
      <c r="F4217" t="s">
        <v>1046</v>
      </c>
      <c r="G4217">
        <v>8330</v>
      </c>
      <c r="H4217">
        <v>264</v>
      </c>
      <c r="I4217" t="str">
        <f t="shared" si="83"/>
        <v>208A</v>
      </c>
      <c r="J4217" t="str">
        <f t="shared" si="83"/>
        <v>108</v>
      </c>
    </row>
    <row r="4218" spans="1:10" x14ac:dyDescent="0.25">
      <c r="A4218" t="s">
        <v>7</v>
      </c>
      <c r="B4218" s="2">
        <v>8.9665428240740738E-2</v>
      </c>
      <c r="C4218" t="s">
        <v>1287</v>
      </c>
      <c r="D4218" s="1">
        <v>0.53</v>
      </c>
      <c r="E4218" t="s">
        <v>523</v>
      </c>
      <c r="F4218" t="s">
        <v>52</v>
      </c>
      <c r="G4218">
        <v>8330</v>
      </c>
      <c r="H4218">
        <v>264</v>
      </c>
      <c r="I4218" t="str">
        <f t="shared" si="83"/>
        <v>208A</v>
      </c>
      <c r="J4218" t="str">
        <f t="shared" si="83"/>
        <v>108</v>
      </c>
    </row>
    <row r="4219" spans="1:10" x14ac:dyDescent="0.25">
      <c r="A4219" t="s">
        <v>7</v>
      </c>
      <c r="B4219" s="2">
        <v>8.9676678240740729E-2</v>
      </c>
      <c r="C4219" t="s">
        <v>111</v>
      </c>
      <c r="D4219" s="1">
        <v>0.53</v>
      </c>
      <c r="E4219" t="s">
        <v>12</v>
      </c>
      <c r="F4219" t="s">
        <v>13</v>
      </c>
      <c r="G4219">
        <v>8346</v>
      </c>
      <c r="H4219">
        <v>264</v>
      </c>
      <c r="I4219" t="str">
        <f t="shared" si="83"/>
        <v>209A</v>
      </c>
      <c r="J4219" t="str">
        <f t="shared" si="83"/>
        <v>108</v>
      </c>
    </row>
    <row r="4220" spans="1:10" x14ac:dyDescent="0.25">
      <c r="A4220" t="s">
        <v>7</v>
      </c>
      <c r="B4220" s="2">
        <v>8.9687881944444436E-2</v>
      </c>
      <c r="C4220" t="s">
        <v>111</v>
      </c>
      <c r="D4220" s="1">
        <v>0.53</v>
      </c>
      <c r="E4220" t="s">
        <v>12</v>
      </c>
      <c r="F4220" t="s">
        <v>13</v>
      </c>
      <c r="G4220">
        <v>8346</v>
      </c>
      <c r="H4220">
        <v>264</v>
      </c>
      <c r="I4220" t="str">
        <f t="shared" si="83"/>
        <v>209A</v>
      </c>
      <c r="J4220" t="str">
        <f t="shared" si="83"/>
        <v>108</v>
      </c>
    </row>
    <row r="4221" spans="1:10" x14ac:dyDescent="0.25">
      <c r="A4221" t="s">
        <v>7</v>
      </c>
      <c r="B4221" s="2">
        <v>8.9712858796296299E-2</v>
      </c>
      <c r="C4221" t="s">
        <v>111</v>
      </c>
      <c r="D4221" s="1">
        <v>0.53</v>
      </c>
      <c r="E4221" t="s">
        <v>12</v>
      </c>
      <c r="F4221" t="s">
        <v>13</v>
      </c>
      <c r="G4221">
        <v>8346</v>
      </c>
      <c r="H4221">
        <v>264</v>
      </c>
      <c r="I4221" t="str">
        <f t="shared" si="83"/>
        <v>209A</v>
      </c>
      <c r="J4221" t="str">
        <f t="shared" si="83"/>
        <v>108</v>
      </c>
    </row>
    <row r="4222" spans="1:10" x14ac:dyDescent="0.25">
      <c r="A4222" t="s">
        <v>7</v>
      </c>
      <c r="B4222" s="2">
        <v>8.9723854166666672E-2</v>
      </c>
      <c r="C4222" t="s">
        <v>111</v>
      </c>
      <c r="D4222" s="1">
        <v>0.53</v>
      </c>
      <c r="E4222" t="s">
        <v>12</v>
      </c>
      <c r="F4222" t="s">
        <v>13</v>
      </c>
      <c r="G4222">
        <v>8346</v>
      </c>
      <c r="H4222">
        <v>264</v>
      </c>
      <c r="I4222" t="str">
        <f t="shared" si="83"/>
        <v>209A</v>
      </c>
      <c r="J4222" t="str">
        <f t="shared" si="83"/>
        <v>108</v>
      </c>
    </row>
    <row r="4223" spans="1:10" x14ac:dyDescent="0.25">
      <c r="A4223" t="s">
        <v>7</v>
      </c>
      <c r="B4223" s="2">
        <v>8.973506944444444E-2</v>
      </c>
      <c r="C4223" t="s">
        <v>111</v>
      </c>
      <c r="D4223" s="1">
        <v>0.53</v>
      </c>
      <c r="E4223" t="s">
        <v>12</v>
      </c>
      <c r="F4223" t="s">
        <v>13</v>
      </c>
      <c r="G4223">
        <v>8330</v>
      </c>
      <c r="H4223">
        <v>264</v>
      </c>
      <c r="I4223" t="str">
        <f t="shared" si="83"/>
        <v>208A</v>
      </c>
      <c r="J4223" t="str">
        <f t="shared" si="83"/>
        <v>108</v>
      </c>
    </row>
    <row r="4224" spans="1:10" x14ac:dyDescent="0.25">
      <c r="A4224" t="s">
        <v>7</v>
      </c>
      <c r="B4224" s="2">
        <v>8.9746319444444445E-2</v>
      </c>
      <c r="C4224" t="s">
        <v>1285</v>
      </c>
      <c r="D4224" s="1">
        <v>0.53</v>
      </c>
      <c r="E4224" t="s">
        <v>1183</v>
      </c>
      <c r="F4224" t="s">
        <v>1295</v>
      </c>
      <c r="G4224">
        <v>8330</v>
      </c>
      <c r="H4224">
        <v>264</v>
      </c>
      <c r="I4224" t="str">
        <f t="shared" si="83"/>
        <v>208A</v>
      </c>
      <c r="J4224" t="str">
        <f t="shared" si="83"/>
        <v>108</v>
      </c>
    </row>
    <row r="4225" spans="1:10" x14ac:dyDescent="0.25">
      <c r="A4225" t="s">
        <v>7</v>
      </c>
      <c r="B4225" s="2">
        <v>8.9771423611111109E-2</v>
      </c>
      <c r="C4225" t="s">
        <v>1287</v>
      </c>
      <c r="D4225" s="1">
        <v>0.53</v>
      </c>
      <c r="E4225" t="s">
        <v>1296</v>
      </c>
      <c r="F4225" t="s">
        <v>1297</v>
      </c>
      <c r="G4225">
        <v>8330</v>
      </c>
      <c r="H4225">
        <v>264</v>
      </c>
      <c r="I4225" t="str">
        <f t="shared" si="83"/>
        <v>208A</v>
      </c>
      <c r="J4225" t="str">
        <f t="shared" si="83"/>
        <v>108</v>
      </c>
    </row>
    <row r="4226" spans="1:10" x14ac:dyDescent="0.25">
      <c r="A4226" t="s">
        <v>7</v>
      </c>
      <c r="B4226" s="2">
        <v>8.9782662037037039E-2</v>
      </c>
      <c r="C4226" t="s">
        <v>113</v>
      </c>
      <c r="D4226" s="1">
        <v>0.53</v>
      </c>
      <c r="E4226" t="s">
        <v>12</v>
      </c>
      <c r="F4226" t="s">
        <v>13</v>
      </c>
      <c r="G4226">
        <v>8346</v>
      </c>
      <c r="H4226">
        <v>264</v>
      </c>
      <c r="I4226" t="str">
        <f t="shared" si="83"/>
        <v>209A</v>
      </c>
      <c r="J4226" t="str">
        <f t="shared" si="83"/>
        <v>108</v>
      </c>
    </row>
    <row r="4227" spans="1:10" x14ac:dyDescent="0.25">
      <c r="A4227" t="s">
        <v>7</v>
      </c>
      <c r="B4227" s="2">
        <v>8.9793877314814807E-2</v>
      </c>
      <c r="C4227" t="s">
        <v>113</v>
      </c>
      <c r="D4227" s="1">
        <v>0.53</v>
      </c>
      <c r="E4227" t="s">
        <v>12</v>
      </c>
      <c r="F4227" t="s">
        <v>13</v>
      </c>
      <c r="G4227">
        <v>8346</v>
      </c>
      <c r="H4227">
        <v>264</v>
      </c>
      <c r="I4227" t="str">
        <f t="shared" si="83"/>
        <v>209A</v>
      </c>
      <c r="J4227" t="str">
        <f t="shared" si="83"/>
        <v>108</v>
      </c>
    </row>
    <row r="4228" spans="1:10" x14ac:dyDescent="0.25">
      <c r="A4228" t="s">
        <v>7</v>
      </c>
      <c r="B4228" s="2">
        <v>8.9804444444444451E-2</v>
      </c>
      <c r="C4228" t="s">
        <v>113</v>
      </c>
      <c r="D4228" s="1">
        <v>0.53</v>
      </c>
      <c r="E4228" t="s">
        <v>12</v>
      </c>
      <c r="F4228" t="s">
        <v>13</v>
      </c>
      <c r="G4228">
        <v>8346</v>
      </c>
      <c r="H4228">
        <v>264</v>
      </c>
      <c r="I4228" t="str">
        <f t="shared" si="83"/>
        <v>209A</v>
      </c>
      <c r="J4228" t="str">
        <f t="shared" si="83"/>
        <v>108</v>
      </c>
    </row>
    <row r="4229" spans="1:10" x14ac:dyDescent="0.25">
      <c r="A4229" t="s">
        <v>7</v>
      </c>
      <c r="B4229" s="2">
        <v>8.9815682870370381E-2</v>
      </c>
      <c r="C4229" t="s">
        <v>113</v>
      </c>
      <c r="D4229" s="1">
        <v>0.53</v>
      </c>
      <c r="E4229" t="s">
        <v>12</v>
      </c>
      <c r="F4229" t="s">
        <v>13</v>
      </c>
      <c r="G4229">
        <v>8346</v>
      </c>
      <c r="H4229">
        <v>264</v>
      </c>
      <c r="I4229" t="str">
        <f t="shared" si="83"/>
        <v>209A</v>
      </c>
      <c r="J4229" t="str">
        <f t="shared" si="83"/>
        <v>108</v>
      </c>
    </row>
    <row r="4230" spans="1:10" x14ac:dyDescent="0.25">
      <c r="A4230" t="s">
        <v>7</v>
      </c>
      <c r="B4230" s="2">
        <v>8.9826446759259257E-2</v>
      </c>
      <c r="C4230" t="s">
        <v>113</v>
      </c>
      <c r="D4230" s="1">
        <v>0.53</v>
      </c>
      <c r="E4230" t="s">
        <v>12</v>
      </c>
      <c r="F4230" t="s">
        <v>13</v>
      </c>
      <c r="G4230">
        <v>8330</v>
      </c>
      <c r="H4230">
        <v>264</v>
      </c>
      <c r="I4230" t="str">
        <f t="shared" si="83"/>
        <v>208A</v>
      </c>
      <c r="J4230" t="str">
        <f t="shared" si="83"/>
        <v>108</v>
      </c>
    </row>
    <row r="4231" spans="1:10" x14ac:dyDescent="0.25">
      <c r="A4231" t="s">
        <v>7</v>
      </c>
      <c r="B4231" s="2">
        <v>8.9852210648148148E-2</v>
      </c>
      <c r="C4231" t="s">
        <v>1265</v>
      </c>
      <c r="D4231" s="1">
        <v>0.53</v>
      </c>
      <c r="E4231" t="s">
        <v>1183</v>
      </c>
      <c r="F4231" t="s">
        <v>1269</v>
      </c>
      <c r="G4231">
        <v>8330</v>
      </c>
      <c r="H4231">
        <v>264</v>
      </c>
      <c r="I4231" t="str">
        <f t="shared" si="83"/>
        <v>208A</v>
      </c>
      <c r="J4231" t="str">
        <f t="shared" si="83"/>
        <v>108</v>
      </c>
    </row>
    <row r="4232" spans="1:10" x14ac:dyDescent="0.25">
      <c r="A4232" t="s">
        <v>7</v>
      </c>
      <c r="B4232" s="2">
        <v>8.9863460648148152E-2</v>
      </c>
      <c r="C4232" t="s">
        <v>1281</v>
      </c>
      <c r="D4232" s="1">
        <v>0.53</v>
      </c>
      <c r="E4232" t="s">
        <v>1298</v>
      </c>
      <c r="F4232" t="s">
        <v>1097</v>
      </c>
      <c r="G4232">
        <v>8330</v>
      </c>
      <c r="H4232">
        <v>264</v>
      </c>
      <c r="I4232" t="str">
        <f t="shared" si="83"/>
        <v>208A</v>
      </c>
      <c r="J4232" t="str">
        <f t="shared" si="83"/>
        <v>108</v>
      </c>
    </row>
    <row r="4233" spans="1:10" x14ac:dyDescent="0.25">
      <c r="A4233" t="s">
        <v>7</v>
      </c>
      <c r="B4233" s="2">
        <v>8.9874687499999995E-2</v>
      </c>
      <c r="C4233" t="s">
        <v>1287</v>
      </c>
      <c r="D4233" s="1">
        <v>0.53</v>
      </c>
      <c r="E4233" t="s">
        <v>549</v>
      </c>
      <c r="F4233" t="s">
        <v>1299</v>
      </c>
      <c r="G4233">
        <v>8330</v>
      </c>
      <c r="H4233">
        <v>264</v>
      </c>
      <c r="I4233" t="str">
        <f t="shared" si="83"/>
        <v>208A</v>
      </c>
      <c r="J4233" t="str">
        <f t="shared" si="83"/>
        <v>108</v>
      </c>
    </row>
    <row r="4234" spans="1:10" x14ac:dyDescent="0.25">
      <c r="A4234" t="s">
        <v>7</v>
      </c>
      <c r="B4234" s="2">
        <v>8.9885914351851851E-2</v>
      </c>
      <c r="C4234" t="s">
        <v>146</v>
      </c>
      <c r="D4234" s="1">
        <v>0.53</v>
      </c>
      <c r="E4234" t="s">
        <v>12</v>
      </c>
      <c r="F4234" t="s">
        <v>13</v>
      </c>
      <c r="G4234">
        <v>8346</v>
      </c>
      <c r="H4234">
        <v>264</v>
      </c>
      <c r="I4234" t="str">
        <f t="shared" si="83"/>
        <v>209A</v>
      </c>
      <c r="J4234" t="str">
        <f t="shared" si="83"/>
        <v>108</v>
      </c>
    </row>
    <row r="4235" spans="1:10" x14ac:dyDescent="0.25">
      <c r="A4235" t="s">
        <v>7</v>
      </c>
      <c r="B4235" s="2">
        <v>8.9897152777777781E-2</v>
      </c>
      <c r="C4235" t="s">
        <v>146</v>
      </c>
      <c r="D4235" s="1">
        <v>0.53</v>
      </c>
      <c r="E4235" t="s">
        <v>12</v>
      </c>
      <c r="F4235" t="s">
        <v>13</v>
      </c>
      <c r="G4235">
        <v>8346</v>
      </c>
      <c r="H4235">
        <v>264</v>
      </c>
      <c r="I4235" t="str">
        <f t="shared" si="83"/>
        <v>209A</v>
      </c>
      <c r="J4235" t="str">
        <f t="shared" si="83"/>
        <v>108</v>
      </c>
    </row>
    <row r="4236" spans="1:10" x14ac:dyDescent="0.25">
      <c r="A4236" t="s">
        <v>7</v>
      </c>
      <c r="B4236" s="2">
        <v>8.9908055555555547E-2</v>
      </c>
      <c r="C4236" t="s">
        <v>146</v>
      </c>
      <c r="D4236" s="1">
        <v>0.53</v>
      </c>
      <c r="E4236" t="s">
        <v>12</v>
      </c>
      <c r="F4236" t="s">
        <v>13</v>
      </c>
      <c r="G4236">
        <v>8346</v>
      </c>
      <c r="H4236">
        <v>264</v>
      </c>
      <c r="I4236" t="str">
        <f t="shared" si="83"/>
        <v>209A</v>
      </c>
      <c r="J4236" t="str">
        <f t="shared" si="83"/>
        <v>108</v>
      </c>
    </row>
    <row r="4237" spans="1:10" x14ac:dyDescent="0.25">
      <c r="A4237" t="s">
        <v>7</v>
      </c>
      <c r="B4237" s="2">
        <v>8.9933032407407409E-2</v>
      </c>
      <c r="C4237" t="s">
        <v>146</v>
      </c>
      <c r="D4237" s="1">
        <v>0.53</v>
      </c>
      <c r="E4237" t="s">
        <v>12</v>
      </c>
      <c r="F4237" t="s">
        <v>13</v>
      </c>
      <c r="G4237">
        <v>8346</v>
      </c>
      <c r="H4237">
        <v>264</v>
      </c>
      <c r="I4237" t="str">
        <f t="shared" si="83"/>
        <v>209A</v>
      </c>
      <c r="J4237" t="str">
        <f t="shared" si="83"/>
        <v>108</v>
      </c>
    </row>
    <row r="4238" spans="1:10" x14ac:dyDescent="0.25">
      <c r="A4238" t="s">
        <v>7</v>
      </c>
      <c r="B4238" s="2">
        <v>8.9944247685185177E-2</v>
      </c>
      <c r="C4238" t="s">
        <v>146</v>
      </c>
      <c r="D4238" s="1">
        <v>0.53</v>
      </c>
      <c r="E4238" t="s">
        <v>12</v>
      </c>
      <c r="F4238" t="s">
        <v>13</v>
      </c>
      <c r="G4238">
        <v>8330</v>
      </c>
      <c r="H4238">
        <v>264</v>
      </c>
      <c r="I4238" t="str">
        <f t="shared" si="83"/>
        <v>208A</v>
      </c>
      <c r="J4238" t="str">
        <f t="shared" si="83"/>
        <v>108</v>
      </c>
    </row>
    <row r="4239" spans="1:10" x14ac:dyDescent="0.25">
      <c r="A4239" t="s">
        <v>7</v>
      </c>
      <c r="B4239" s="2">
        <v>8.9955486111111108E-2</v>
      </c>
      <c r="C4239" t="s">
        <v>1265</v>
      </c>
      <c r="D4239" s="1">
        <v>0.53</v>
      </c>
      <c r="E4239" t="s">
        <v>1183</v>
      </c>
      <c r="F4239" t="s">
        <v>1269</v>
      </c>
      <c r="G4239">
        <v>8330</v>
      </c>
      <c r="H4239">
        <v>264</v>
      </c>
      <c r="I4239" t="str">
        <f t="shared" si="83"/>
        <v>208A</v>
      </c>
      <c r="J4239" t="str">
        <f t="shared" si="83"/>
        <v>108</v>
      </c>
    </row>
    <row r="4240" spans="1:10" x14ac:dyDescent="0.25">
      <c r="A4240" t="s">
        <v>7</v>
      </c>
      <c r="B4240" s="2">
        <v>8.9977152777777777E-2</v>
      </c>
      <c r="C4240" t="s">
        <v>512</v>
      </c>
      <c r="D4240" s="1">
        <v>0.53</v>
      </c>
      <c r="E4240" t="s">
        <v>1031</v>
      </c>
      <c r="F4240" t="s">
        <v>1300</v>
      </c>
      <c r="G4240">
        <v>8330</v>
      </c>
      <c r="H4240">
        <v>264</v>
      </c>
      <c r="I4240" t="str">
        <f t="shared" si="83"/>
        <v>208A</v>
      </c>
      <c r="J4240" t="str">
        <f t="shared" si="83"/>
        <v>108</v>
      </c>
    </row>
    <row r="4241" spans="1:10" x14ac:dyDescent="0.25">
      <c r="A4241" t="s">
        <v>7</v>
      </c>
      <c r="B4241" s="2">
        <v>9.0002928240740743E-2</v>
      </c>
      <c r="C4241" t="s">
        <v>111</v>
      </c>
      <c r="D4241" s="1">
        <v>0.53</v>
      </c>
      <c r="E4241" t="s">
        <v>12</v>
      </c>
      <c r="F4241" t="s">
        <v>13</v>
      </c>
      <c r="G4241">
        <v>8346</v>
      </c>
      <c r="H4241">
        <v>264</v>
      </c>
      <c r="I4241" t="str">
        <f t="shared" si="83"/>
        <v>209A</v>
      </c>
      <c r="J4241" t="str">
        <f t="shared" si="83"/>
        <v>108</v>
      </c>
    </row>
    <row r="4242" spans="1:10" x14ac:dyDescent="0.25">
      <c r="A4242" t="s">
        <v>7</v>
      </c>
      <c r="B4242" s="2">
        <v>9.0014178240740747E-2</v>
      </c>
      <c r="C4242" t="s">
        <v>111</v>
      </c>
      <c r="D4242" s="1">
        <v>0.53</v>
      </c>
      <c r="E4242" t="s">
        <v>12</v>
      </c>
      <c r="F4242" t="s">
        <v>13</v>
      </c>
      <c r="G4242">
        <v>8346</v>
      </c>
      <c r="H4242">
        <v>264</v>
      </c>
      <c r="I4242" t="str">
        <f t="shared" si="83"/>
        <v>209A</v>
      </c>
      <c r="J4242" t="str">
        <f t="shared" si="83"/>
        <v>108</v>
      </c>
    </row>
    <row r="4243" spans="1:10" x14ac:dyDescent="0.25">
      <c r="A4243" t="s">
        <v>7</v>
      </c>
      <c r="B4243" s="2">
        <v>9.0025393518518515E-2</v>
      </c>
      <c r="C4243" t="s">
        <v>111</v>
      </c>
      <c r="D4243" s="1">
        <v>0.53</v>
      </c>
      <c r="E4243" t="s">
        <v>12</v>
      </c>
      <c r="F4243" t="s">
        <v>13</v>
      </c>
      <c r="G4243">
        <v>8346</v>
      </c>
      <c r="H4243">
        <v>264</v>
      </c>
      <c r="I4243" t="str">
        <f t="shared" si="83"/>
        <v>209A</v>
      </c>
      <c r="J4243" t="str">
        <f t="shared" si="83"/>
        <v>108</v>
      </c>
    </row>
    <row r="4244" spans="1:10" x14ac:dyDescent="0.25">
      <c r="A4244" t="s">
        <v>7</v>
      </c>
      <c r="B4244" s="2">
        <v>9.003594907407407E-2</v>
      </c>
      <c r="C4244" t="s">
        <v>111</v>
      </c>
      <c r="D4244" s="1">
        <v>0.53</v>
      </c>
      <c r="E4244" t="s">
        <v>12</v>
      </c>
      <c r="F4244" t="s">
        <v>13</v>
      </c>
      <c r="G4244">
        <v>8346</v>
      </c>
      <c r="H4244">
        <v>264</v>
      </c>
      <c r="I4244" t="str">
        <f t="shared" si="83"/>
        <v>209A</v>
      </c>
      <c r="J4244" t="str">
        <f t="shared" si="83"/>
        <v>108</v>
      </c>
    </row>
    <row r="4245" spans="1:10" x14ac:dyDescent="0.25">
      <c r="A4245" t="s">
        <v>7</v>
      </c>
      <c r="B4245" s="2">
        <v>9.0047164351851852E-2</v>
      </c>
      <c r="C4245" t="s">
        <v>111</v>
      </c>
      <c r="D4245" s="1">
        <v>0.53</v>
      </c>
      <c r="E4245" t="s">
        <v>12</v>
      </c>
      <c r="F4245" t="s">
        <v>13</v>
      </c>
      <c r="G4245">
        <v>8330</v>
      </c>
      <c r="H4245">
        <v>264</v>
      </c>
      <c r="I4245" t="str">
        <f t="shared" si="83"/>
        <v>208A</v>
      </c>
      <c r="J4245" t="str">
        <f t="shared" si="83"/>
        <v>108</v>
      </c>
    </row>
    <row r="4246" spans="1:10" x14ac:dyDescent="0.25">
      <c r="A4246" t="s">
        <v>7</v>
      </c>
      <c r="B4246" s="2">
        <v>9.0058402777777782E-2</v>
      </c>
      <c r="C4246" t="s">
        <v>1281</v>
      </c>
      <c r="D4246" s="1">
        <v>0.53</v>
      </c>
      <c r="E4246" t="s">
        <v>35</v>
      </c>
      <c r="F4246" t="s">
        <v>1159</v>
      </c>
      <c r="G4246">
        <v>8330</v>
      </c>
      <c r="H4246">
        <v>264</v>
      </c>
      <c r="I4246" t="str">
        <f t="shared" si="83"/>
        <v>208A</v>
      </c>
      <c r="J4246" t="str">
        <f t="shared" si="83"/>
        <v>108</v>
      </c>
    </row>
    <row r="4247" spans="1:10" x14ac:dyDescent="0.25">
      <c r="A4247" t="s">
        <v>7</v>
      </c>
      <c r="B4247" s="2">
        <v>9.0069618055555564E-2</v>
      </c>
      <c r="C4247" t="s">
        <v>1287</v>
      </c>
      <c r="D4247" s="1">
        <v>0.53</v>
      </c>
      <c r="E4247" t="s">
        <v>675</v>
      </c>
      <c r="F4247" t="s">
        <v>851</v>
      </c>
      <c r="G4247">
        <v>8330</v>
      </c>
      <c r="H4247">
        <v>264</v>
      </c>
      <c r="I4247" t="str">
        <f t="shared" si="83"/>
        <v>208A</v>
      </c>
      <c r="J4247" t="str">
        <f t="shared" si="83"/>
        <v>108</v>
      </c>
    </row>
    <row r="4248" spans="1:10" x14ac:dyDescent="0.25">
      <c r="A4248" t="s">
        <v>7</v>
      </c>
      <c r="B4248" s="2">
        <v>9.0095405092592604E-2</v>
      </c>
      <c r="C4248" t="s">
        <v>1287</v>
      </c>
      <c r="D4248" s="1">
        <v>0.53</v>
      </c>
      <c r="E4248" t="s">
        <v>847</v>
      </c>
      <c r="F4248" t="s">
        <v>1301</v>
      </c>
      <c r="G4248">
        <v>8330</v>
      </c>
      <c r="H4248">
        <v>264</v>
      </c>
      <c r="I4248" t="str">
        <f t="shared" si="83"/>
        <v>208A</v>
      </c>
      <c r="J4248" t="str">
        <f t="shared" si="83"/>
        <v>108</v>
      </c>
    </row>
    <row r="4249" spans="1:10" x14ac:dyDescent="0.25">
      <c r="A4249" t="s">
        <v>7</v>
      </c>
      <c r="B4249" s="2">
        <v>9.0105949074074085E-2</v>
      </c>
      <c r="C4249" t="s">
        <v>113</v>
      </c>
      <c r="D4249" s="1">
        <v>0.53</v>
      </c>
      <c r="E4249" t="s">
        <v>12</v>
      </c>
      <c r="F4249" t="s">
        <v>13</v>
      </c>
      <c r="G4249">
        <v>8346</v>
      </c>
      <c r="H4249">
        <v>264</v>
      </c>
      <c r="I4249" t="str">
        <f t="shared" si="83"/>
        <v>209A</v>
      </c>
      <c r="J4249" t="str">
        <f t="shared" si="83"/>
        <v>108</v>
      </c>
    </row>
    <row r="4250" spans="1:10" x14ac:dyDescent="0.25">
      <c r="A4250" t="s">
        <v>7</v>
      </c>
      <c r="B4250" s="2">
        <v>9.0117152777777779E-2</v>
      </c>
      <c r="C4250" t="s">
        <v>113</v>
      </c>
      <c r="D4250" s="1">
        <v>0.53</v>
      </c>
      <c r="E4250" t="s">
        <v>12</v>
      </c>
      <c r="F4250" t="s">
        <v>13</v>
      </c>
      <c r="G4250">
        <v>8346</v>
      </c>
      <c r="H4250">
        <v>264</v>
      </c>
      <c r="I4250" t="str">
        <f t="shared" ref="I4250:J4313" si="84">DEC2HEX(G4250)</f>
        <v>209A</v>
      </c>
      <c r="J4250" t="str">
        <f t="shared" si="84"/>
        <v>108</v>
      </c>
    </row>
    <row r="4251" spans="1:10" x14ac:dyDescent="0.25">
      <c r="A4251" t="s">
        <v>7</v>
      </c>
      <c r="B4251" s="2">
        <v>9.0128402777777783E-2</v>
      </c>
      <c r="C4251" t="s">
        <v>113</v>
      </c>
      <c r="D4251" s="1">
        <v>0.53</v>
      </c>
      <c r="E4251" t="s">
        <v>12</v>
      </c>
      <c r="F4251" t="s">
        <v>13</v>
      </c>
      <c r="G4251">
        <v>8346</v>
      </c>
      <c r="H4251">
        <v>264</v>
      </c>
      <c r="I4251" t="str">
        <f t="shared" si="84"/>
        <v>209A</v>
      </c>
      <c r="J4251" t="str">
        <f t="shared" si="84"/>
        <v>108</v>
      </c>
    </row>
    <row r="4252" spans="1:10" x14ac:dyDescent="0.25">
      <c r="A4252" t="s">
        <v>7</v>
      </c>
      <c r="B4252" s="2">
        <v>9.0139618055555551E-2</v>
      </c>
      <c r="C4252" t="s">
        <v>113</v>
      </c>
      <c r="D4252" s="1">
        <v>0.53</v>
      </c>
      <c r="E4252" t="s">
        <v>12</v>
      </c>
      <c r="F4252" t="s">
        <v>13</v>
      </c>
      <c r="G4252">
        <v>8346</v>
      </c>
      <c r="H4252">
        <v>264</v>
      </c>
      <c r="I4252" t="str">
        <f t="shared" si="84"/>
        <v>209A</v>
      </c>
      <c r="J4252" t="str">
        <f t="shared" si="84"/>
        <v>108</v>
      </c>
    </row>
    <row r="4253" spans="1:10" x14ac:dyDescent="0.25">
      <c r="A4253" t="s">
        <v>7</v>
      </c>
      <c r="B4253" s="2">
        <v>9.0164733796296304E-2</v>
      </c>
      <c r="C4253" t="s">
        <v>113</v>
      </c>
      <c r="D4253" s="1">
        <v>0.53</v>
      </c>
      <c r="E4253" t="s">
        <v>12</v>
      </c>
      <c r="F4253" t="s">
        <v>13</v>
      </c>
      <c r="G4253">
        <v>8330</v>
      </c>
      <c r="H4253">
        <v>264</v>
      </c>
      <c r="I4253" t="str">
        <f t="shared" si="84"/>
        <v>208A</v>
      </c>
      <c r="J4253" t="str">
        <f t="shared" si="84"/>
        <v>108</v>
      </c>
    </row>
    <row r="4254" spans="1:10" x14ac:dyDescent="0.25">
      <c r="A4254" t="s">
        <v>7</v>
      </c>
      <c r="B4254" s="2">
        <v>9.0175937500000011E-2</v>
      </c>
      <c r="C4254" t="s">
        <v>1281</v>
      </c>
      <c r="D4254" s="1">
        <v>0.53</v>
      </c>
      <c r="E4254" t="s">
        <v>28</v>
      </c>
      <c r="F4254" t="s">
        <v>1184</v>
      </c>
      <c r="G4254">
        <v>8330</v>
      </c>
      <c r="H4254">
        <v>264</v>
      </c>
      <c r="I4254" t="str">
        <f t="shared" si="84"/>
        <v>208A</v>
      </c>
      <c r="J4254" t="str">
        <f t="shared" si="84"/>
        <v>108</v>
      </c>
    </row>
    <row r="4255" spans="1:10" x14ac:dyDescent="0.25">
      <c r="A4255" t="s">
        <v>7</v>
      </c>
      <c r="B4255" s="2">
        <v>9.0187175925925914E-2</v>
      </c>
      <c r="C4255" t="s">
        <v>1287</v>
      </c>
      <c r="D4255" s="1">
        <v>0.54</v>
      </c>
      <c r="E4255" t="s">
        <v>1302</v>
      </c>
      <c r="F4255" t="s">
        <v>824</v>
      </c>
      <c r="G4255">
        <v>8330</v>
      </c>
      <c r="H4255">
        <v>264</v>
      </c>
      <c r="I4255" t="str">
        <f t="shared" si="84"/>
        <v>208A</v>
      </c>
      <c r="J4255" t="str">
        <f t="shared" si="84"/>
        <v>108</v>
      </c>
    </row>
    <row r="4256" spans="1:10" x14ac:dyDescent="0.25">
      <c r="A4256" t="s">
        <v>7</v>
      </c>
      <c r="B4256" s="2">
        <v>9.0197708333333335E-2</v>
      </c>
      <c r="C4256" t="s">
        <v>1287</v>
      </c>
      <c r="D4256" s="1">
        <v>0.54</v>
      </c>
      <c r="E4256" t="s">
        <v>1303</v>
      </c>
      <c r="F4256" t="s">
        <v>1304</v>
      </c>
      <c r="G4256">
        <v>8346</v>
      </c>
      <c r="H4256">
        <v>264</v>
      </c>
      <c r="I4256" t="str">
        <f t="shared" si="84"/>
        <v>209A</v>
      </c>
      <c r="J4256" t="str">
        <f t="shared" si="84"/>
        <v>108</v>
      </c>
    </row>
    <row r="4257" spans="1:10" x14ac:dyDescent="0.25">
      <c r="A4257" t="s">
        <v>7</v>
      </c>
      <c r="B4257" s="2">
        <v>9.0208935185185191E-2</v>
      </c>
      <c r="C4257" t="s">
        <v>116</v>
      </c>
      <c r="D4257" s="1">
        <v>0.54</v>
      </c>
      <c r="E4257" t="s">
        <v>12</v>
      </c>
      <c r="F4257" t="s">
        <v>13</v>
      </c>
      <c r="G4257">
        <v>8346</v>
      </c>
      <c r="H4257">
        <v>264</v>
      </c>
      <c r="I4257" t="str">
        <f t="shared" si="84"/>
        <v>209A</v>
      </c>
      <c r="J4257" t="str">
        <f t="shared" si="84"/>
        <v>108</v>
      </c>
    </row>
    <row r="4258" spans="1:10" x14ac:dyDescent="0.25">
      <c r="A4258" t="s">
        <v>7</v>
      </c>
      <c r="B4258" s="2">
        <v>9.0234131944444448E-2</v>
      </c>
      <c r="C4258" t="s">
        <v>116</v>
      </c>
      <c r="D4258" s="1">
        <v>0.54</v>
      </c>
      <c r="E4258" t="s">
        <v>12</v>
      </c>
      <c r="F4258" t="s">
        <v>13</v>
      </c>
      <c r="G4258">
        <v>8346</v>
      </c>
      <c r="H4258">
        <v>264</v>
      </c>
      <c r="I4258" t="str">
        <f t="shared" si="84"/>
        <v>209A</v>
      </c>
      <c r="J4258" t="str">
        <f t="shared" si="84"/>
        <v>108</v>
      </c>
    </row>
    <row r="4259" spans="1:10" x14ac:dyDescent="0.25">
      <c r="A4259" t="s">
        <v>7</v>
      </c>
      <c r="B4259" s="2">
        <v>9.0245381944444439E-2</v>
      </c>
      <c r="C4259" t="s">
        <v>116</v>
      </c>
      <c r="D4259" s="1">
        <v>0.54</v>
      </c>
      <c r="E4259" t="s">
        <v>12</v>
      </c>
      <c r="F4259" t="s">
        <v>13</v>
      </c>
      <c r="G4259">
        <v>8346</v>
      </c>
      <c r="H4259">
        <v>264</v>
      </c>
      <c r="I4259" t="str">
        <f t="shared" si="84"/>
        <v>209A</v>
      </c>
      <c r="J4259" t="str">
        <f t="shared" si="84"/>
        <v>108</v>
      </c>
    </row>
    <row r="4260" spans="1:10" x14ac:dyDescent="0.25">
      <c r="A4260" t="s">
        <v>7</v>
      </c>
      <c r="B4260" s="2">
        <v>9.0256631944444443E-2</v>
      </c>
      <c r="C4260" t="s">
        <v>116</v>
      </c>
      <c r="D4260" s="1">
        <v>0.54</v>
      </c>
      <c r="E4260" t="s">
        <v>12</v>
      </c>
      <c r="F4260" t="s">
        <v>13</v>
      </c>
      <c r="G4260">
        <v>8346</v>
      </c>
      <c r="H4260">
        <v>264</v>
      </c>
      <c r="I4260" t="str">
        <f t="shared" si="84"/>
        <v>209A</v>
      </c>
      <c r="J4260" t="str">
        <f t="shared" si="84"/>
        <v>108</v>
      </c>
    </row>
    <row r="4261" spans="1:10" x14ac:dyDescent="0.25">
      <c r="A4261" t="s">
        <v>7</v>
      </c>
      <c r="B4261" s="2">
        <v>9.0267824074074077E-2</v>
      </c>
      <c r="C4261" t="s">
        <v>116</v>
      </c>
      <c r="D4261" s="1">
        <v>0.54</v>
      </c>
      <c r="E4261" t="s">
        <v>12</v>
      </c>
      <c r="F4261" t="s">
        <v>13</v>
      </c>
      <c r="G4261">
        <v>8330</v>
      </c>
      <c r="H4261">
        <v>264</v>
      </c>
      <c r="I4261" t="str">
        <f t="shared" si="84"/>
        <v>208A</v>
      </c>
      <c r="J4261" t="str">
        <f t="shared" si="84"/>
        <v>108</v>
      </c>
    </row>
    <row r="4262" spans="1:10" x14ac:dyDescent="0.25">
      <c r="A4262" t="s">
        <v>7</v>
      </c>
      <c r="B4262" s="2">
        <v>9.0279074074074081E-2</v>
      </c>
      <c r="C4262" t="s">
        <v>1271</v>
      </c>
      <c r="D4262" s="1">
        <v>0.54</v>
      </c>
      <c r="E4262" t="s">
        <v>15</v>
      </c>
      <c r="F4262" t="s">
        <v>1228</v>
      </c>
      <c r="G4262">
        <v>8330</v>
      </c>
      <c r="H4262">
        <v>264</v>
      </c>
      <c r="I4262" t="str">
        <f t="shared" si="84"/>
        <v>208A</v>
      </c>
      <c r="J4262" t="str">
        <f t="shared" si="84"/>
        <v>108</v>
      </c>
    </row>
    <row r="4263" spans="1:10" x14ac:dyDescent="0.25">
      <c r="A4263" t="s">
        <v>7</v>
      </c>
      <c r="B4263" s="2">
        <v>9.0290289351851849E-2</v>
      </c>
      <c r="C4263" t="s">
        <v>1287</v>
      </c>
      <c r="D4263" s="1">
        <v>0.54</v>
      </c>
      <c r="E4263" t="s">
        <v>1305</v>
      </c>
      <c r="F4263" t="s">
        <v>1306</v>
      </c>
      <c r="G4263">
        <v>8330</v>
      </c>
      <c r="H4263">
        <v>264</v>
      </c>
      <c r="I4263" t="str">
        <f t="shared" si="84"/>
        <v>208A</v>
      </c>
      <c r="J4263" t="str">
        <f t="shared" si="84"/>
        <v>108</v>
      </c>
    </row>
    <row r="4264" spans="1:10" x14ac:dyDescent="0.25">
      <c r="A4264" t="s">
        <v>7</v>
      </c>
      <c r="B4264" s="2">
        <v>9.0315069444444451E-2</v>
      </c>
      <c r="C4264" t="s">
        <v>126</v>
      </c>
      <c r="D4264" s="1">
        <v>0.54</v>
      </c>
      <c r="E4264" t="s">
        <v>12</v>
      </c>
      <c r="F4264" t="s">
        <v>13</v>
      </c>
      <c r="G4264">
        <v>8346</v>
      </c>
      <c r="H4264">
        <v>264</v>
      </c>
      <c r="I4264" t="str">
        <f t="shared" si="84"/>
        <v>209A</v>
      </c>
      <c r="J4264" t="str">
        <f t="shared" si="84"/>
        <v>108</v>
      </c>
    </row>
    <row r="4265" spans="1:10" x14ac:dyDescent="0.25">
      <c r="A4265" t="s">
        <v>7</v>
      </c>
      <c r="B4265" s="2">
        <v>9.0326157407407404E-2</v>
      </c>
      <c r="C4265" t="s">
        <v>126</v>
      </c>
      <c r="D4265" s="1">
        <v>0.54</v>
      </c>
      <c r="E4265" t="s">
        <v>12</v>
      </c>
      <c r="F4265" t="s">
        <v>13</v>
      </c>
      <c r="G4265">
        <v>8346</v>
      </c>
      <c r="H4265">
        <v>264</v>
      </c>
      <c r="I4265" t="str">
        <f t="shared" si="84"/>
        <v>209A</v>
      </c>
      <c r="J4265" t="str">
        <f t="shared" si="84"/>
        <v>108</v>
      </c>
    </row>
    <row r="4266" spans="1:10" x14ac:dyDescent="0.25">
      <c r="A4266" t="s">
        <v>7</v>
      </c>
      <c r="B4266" s="2">
        <v>9.0337395833333334E-2</v>
      </c>
      <c r="C4266" t="s">
        <v>126</v>
      </c>
      <c r="D4266" s="1">
        <v>0.54</v>
      </c>
      <c r="E4266" t="s">
        <v>12</v>
      </c>
      <c r="F4266" t="s">
        <v>13</v>
      </c>
      <c r="G4266">
        <v>8346</v>
      </c>
      <c r="H4266">
        <v>264</v>
      </c>
      <c r="I4266" t="str">
        <f t="shared" si="84"/>
        <v>209A</v>
      </c>
      <c r="J4266" t="str">
        <f t="shared" si="84"/>
        <v>108</v>
      </c>
    </row>
    <row r="4267" spans="1:10" x14ac:dyDescent="0.25">
      <c r="A4267" t="s">
        <v>7</v>
      </c>
      <c r="B4267" s="2">
        <v>9.0348599537037041E-2</v>
      </c>
      <c r="C4267" t="s">
        <v>126</v>
      </c>
      <c r="D4267" s="1">
        <v>0.54</v>
      </c>
      <c r="E4267" t="s">
        <v>12</v>
      </c>
      <c r="F4267" t="s">
        <v>13</v>
      </c>
      <c r="G4267">
        <v>8346</v>
      </c>
      <c r="H4267">
        <v>264</v>
      </c>
      <c r="I4267" t="str">
        <f t="shared" si="84"/>
        <v>209A</v>
      </c>
      <c r="J4267" t="str">
        <f t="shared" si="84"/>
        <v>108</v>
      </c>
    </row>
    <row r="4268" spans="1:10" x14ac:dyDescent="0.25">
      <c r="A4268" t="s">
        <v>7</v>
      </c>
      <c r="B4268" s="2">
        <v>9.0359837962962972E-2</v>
      </c>
      <c r="C4268" t="s">
        <v>126</v>
      </c>
      <c r="D4268" s="1">
        <v>0.54</v>
      </c>
      <c r="E4268" t="s">
        <v>12</v>
      </c>
      <c r="F4268" t="s">
        <v>13</v>
      </c>
      <c r="G4268">
        <v>8330</v>
      </c>
      <c r="H4268">
        <v>264</v>
      </c>
      <c r="I4268" t="str">
        <f t="shared" si="84"/>
        <v>208A</v>
      </c>
      <c r="J4268" t="str">
        <f t="shared" si="84"/>
        <v>108</v>
      </c>
    </row>
    <row r="4269" spans="1:10" x14ac:dyDescent="0.25">
      <c r="A4269" t="s">
        <v>7</v>
      </c>
      <c r="B4269" s="2">
        <v>9.0371076388888902E-2</v>
      </c>
      <c r="C4269" t="s">
        <v>1285</v>
      </c>
      <c r="D4269" s="1">
        <v>0.54</v>
      </c>
      <c r="E4269" t="s">
        <v>868</v>
      </c>
      <c r="F4269" t="s">
        <v>1251</v>
      </c>
      <c r="G4269">
        <v>8330</v>
      </c>
      <c r="H4269">
        <v>264</v>
      </c>
      <c r="I4269" t="str">
        <f t="shared" si="84"/>
        <v>208A</v>
      </c>
      <c r="J4269" t="str">
        <f t="shared" si="84"/>
        <v>108</v>
      </c>
    </row>
    <row r="4270" spans="1:10" x14ac:dyDescent="0.25">
      <c r="A4270" t="s">
        <v>7</v>
      </c>
      <c r="B4270" s="2">
        <v>9.038229166666667E-2</v>
      </c>
      <c r="C4270" t="s">
        <v>1281</v>
      </c>
      <c r="D4270" s="1">
        <v>0.54</v>
      </c>
      <c r="E4270" t="s">
        <v>596</v>
      </c>
      <c r="F4270" t="s">
        <v>915</v>
      </c>
      <c r="G4270">
        <v>8330</v>
      </c>
      <c r="H4270">
        <v>264</v>
      </c>
      <c r="I4270" t="str">
        <f t="shared" si="84"/>
        <v>208A</v>
      </c>
      <c r="J4270" t="str">
        <f t="shared" si="84"/>
        <v>108</v>
      </c>
    </row>
    <row r="4271" spans="1:10" x14ac:dyDescent="0.25">
      <c r="A4271" t="s">
        <v>7</v>
      </c>
      <c r="B4271" s="2">
        <v>9.0407395833333334E-2</v>
      </c>
      <c r="C4271" t="s">
        <v>1287</v>
      </c>
      <c r="D4271" s="1">
        <v>0.54</v>
      </c>
      <c r="E4271" t="s">
        <v>1307</v>
      </c>
      <c r="F4271" t="s">
        <v>475</v>
      </c>
      <c r="G4271">
        <v>8330</v>
      </c>
      <c r="H4271">
        <v>264</v>
      </c>
      <c r="I4271" t="str">
        <f t="shared" si="84"/>
        <v>208A</v>
      </c>
      <c r="J4271" t="str">
        <f t="shared" si="84"/>
        <v>108</v>
      </c>
    </row>
    <row r="4272" spans="1:10" x14ac:dyDescent="0.25">
      <c r="A4272" t="s">
        <v>7</v>
      </c>
      <c r="B4272" s="2">
        <v>9.0418611111111102E-2</v>
      </c>
      <c r="C4272" t="s">
        <v>463</v>
      </c>
      <c r="D4272" s="1">
        <v>0.54</v>
      </c>
      <c r="E4272" t="s">
        <v>1308</v>
      </c>
      <c r="F4272" t="s">
        <v>1309</v>
      </c>
      <c r="G4272">
        <v>8330</v>
      </c>
      <c r="H4272">
        <v>264</v>
      </c>
      <c r="I4272" t="str">
        <f t="shared" si="84"/>
        <v>208A</v>
      </c>
      <c r="J4272" t="str">
        <f t="shared" si="84"/>
        <v>108</v>
      </c>
    </row>
    <row r="4273" spans="1:10" x14ac:dyDescent="0.25">
      <c r="A4273" t="s">
        <v>7</v>
      </c>
      <c r="B4273" s="2">
        <v>9.0429861111111107E-2</v>
      </c>
      <c r="C4273" t="s">
        <v>146</v>
      </c>
      <c r="D4273" s="1">
        <v>0.54</v>
      </c>
      <c r="E4273" t="s">
        <v>12</v>
      </c>
      <c r="F4273" t="s">
        <v>13</v>
      </c>
      <c r="G4273">
        <v>8346</v>
      </c>
      <c r="H4273">
        <v>264</v>
      </c>
      <c r="I4273" t="str">
        <f t="shared" si="84"/>
        <v>209A</v>
      </c>
      <c r="J4273" t="str">
        <f t="shared" si="84"/>
        <v>108</v>
      </c>
    </row>
    <row r="4274" spans="1:10" x14ac:dyDescent="0.25">
      <c r="A4274" t="s">
        <v>7</v>
      </c>
      <c r="B4274" s="2">
        <v>9.0441064814814828E-2</v>
      </c>
      <c r="C4274" t="s">
        <v>146</v>
      </c>
      <c r="D4274" s="1">
        <v>0.54</v>
      </c>
      <c r="E4274" t="s">
        <v>12</v>
      </c>
      <c r="F4274" t="s">
        <v>13</v>
      </c>
      <c r="G4274">
        <v>8346</v>
      </c>
      <c r="H4274">
        <v>264</v>
      </c>
      <c r="I4274" t="str">
        <f t="shared" si="84"/>
        <v>209A</v>
      </c>
      <c r="J4274" t="str">
        <f t="shared" si="84"/>
        <v>108</v>
      </c>
    </row>
    <row r="4275" spans="1:10" x14ac:dyDescent="0.25">
      <c r="A4275" t="s">
        <v>7</v>
      </c>
      <c r="B4275" s="2">
        <v>9.0452303240740731E-2</v>
      </c>
      <c r="C4275" t="s">
        <v>146</v>
      </c>
      <c r="D4275" s="1">
        <v>0.54</v>
      </c>
      <c r="E4275" t="s">
        <v>12</v>
      </c>
      <c r="F4275" t="s">
        <v>13</v>
      </c>
      <c r="G4275">
        <v>8346</v>
      </c>
      <c r="H4275">
        <v>264</v>
      </c>
      <c r="I4275" t="str">
        <f t="shared" si="84"/>
        <v>209A</v>
      </c>
      <c r="J4275" t="str">
        <f t="shared" si="84"/>
        <v>108</v>
      </c>
    </row>
    <row r="4276" spans="1:10" x14ac:dyDescent="0.25">
      <c r="A4276" t="s">
        <v>7</v>
      </c>
      <c r="B4276" s="2">
        <v>9.0477256944444431E-2</v>
      </c>
      <c r="C4276" t="s">
        <v>146</v>
      </c>
      <c r="D4276" s="1">
        <v>0.54</v>
      </c>
      <c r="E4276" t="s">
        <v>12</v>
      </c>
      <c r="F4276" t="s">
        <v>13</v>
      </c>
      <c r="G4276">
        <v>8346</v>
      </c>
      <c r="H4276">
        <v>264</v>
      </c>
      <c r="I4276" t="str">
        <f t="shared" si="84"/>
        <v>209A</v>
      </c>
      <c r="J4276" t="str">
        <f t="shared" si="84"/>
        <v>108</v>
      </c>
    </row>
    <row r="4277" spans="1:10" x14ac:dyDescent="0.25">
      <c r="A4277" t="s">
        <v>7</v>
      </c>
      <c r="B4277" s="2">
        <v>9.0488275462962967E-2</v>
      </c>
      <c r="C4277" t="s">
        <v>146</v>
      </c>
      <c r="D4277" s="1">
        <v>0.54</v>
      </c>
      <c r="E4277" t="s">
        <v>12</v>
      </c>
      <c r="F4277" t="s">
        <v>13</v>
      </c>
      <c r="G4277">
        <v>8330</v>
      </c>
      <c r="H4277">
        <v>264</v>
      </c>
      <c r="I4277" t="str">
        <f t="shared" si="84"/>
        <v>208A</v>
      </c>
      <c r="J4277" t="str">
        <f t="shared" si="84"/>
        <v>108</v>
      </c>
    </row>
    <row r="4278" spans="1:10" x14ac:dyDescent="0.25">
      <c r="A4278" t="s">
        <v>7</v>
      </c>
      <c r="B4278" s="2">
        <v>9.0499490740740748E-2</v>
      </c>
      <c r="C4278" t="s">
        <v>1281</v>
      </c>
      <c r="D4278" s="1">
        <v>0.54</v>
      </c>
      <c r="E4278" t="s">
        <v>1310</v>
      </c>
      <c r="F4278" t="s">
        <v>987</v>
      </c>
      <c r="G4278">
        <v>8330</v>
      </c>
      <c r="H4278">
        <v>264</v>
      </c>
      <c r="I4278" t="str">
        <f t="shared" si="84"/>
        <v>208A</v>
      </c>
      <c r="J4278" t="str">
        <f t="shared" si="84"/>
        <v>108</v>
      </c>
    </row>
    <row r="4279" spans="1:10" x14ac:dyDescent="0.25">
      <c r="A4279" t="s">
        <v>7</v>
      </c>
      <c r="B4279" s="2">
        <v>9.0510717592592591E-2</v>
      </c>
      <c r="C4279" t="s">
        <v>1287</v>
      </c>
      <c r="D4279" s="1">
        <v>0.54</v>
      </c>
      <c r="E4279" t="s">
        <v>1307</v>
      </c>
      <c r="F4279" t="s">
        <v>475</v>
      </c>
      <c r="G4279">
        <v>8330</v>
      </c>
      <c r="H4279">
        <v>264</v>
      </c>
      <c r="I4279" t="str">
        <f t="shared" si="84"/>
        <v>208A</v>
      </c>
      <c r="J4279" t="str">
        <f t="shared" si="84"/>
        <v>108</v>
      </c>
    </row>
    <row r="4280" spans="1:10" x14ac:dyDescent="0.25">
      <c r="A4280" t="s">
        <v>7</v>
      </c>
      <c r="B4280" s="2">
        <v>9.052128472222222E-2</v>
      </c>
      <c r="C4280" t="s">
        <v>116</v>
      </c>
      <c r="D4280" s="1">
        <v>0.54</v>
      </c>
      <c r="E4280" t="s">
        <v>12</v>
      </c>
      <c r="F4280" t="s">
        <v>13</v>
      </c>
      <c r="G4280">
        <v>8346</v>
      </c>
      <c r="H4280">
        <v>264</v>
      </c>
      <c r="I4280" t="str">
        <f t="shared" si="84"/>
        <v>209A</v>
      </c>
      <c r="J4280" t="str">
        <f t="shared" si="84"/>
        <v>108</v>
      </c>
    </row>
    <row r="4281" spans="1:10" x14ac:dyDescent="0.25">
      <c r="A4281" t="s">
        <v>7</v>
      </c>
      <c r="B4281" s="2">
        <v>9.0532488425925928E-2</v>
      </c>
      <c r="C4281" t="s">
        <v>116</v>
      </c>
      <c r="D4281" s="1">
        <v>0.54</v>
      </c>
      <c r="E4281" t="s">
        <v>12</v>
      </c>
      <c r="F4281" t="s">
        <v>13</v>
      </c>
      <c r="G4281">
        <v>8346</v>
      </c>
      <c r="H4281">
        <v>264</v>
      </c>
      <c r="I4281" t="str">
        <f t="shared" si="84"/>
        <v>209A</v>
      </c>
      <c r="J4281" t="str">
        <f t="shared" si="84"/>
        <v>108</v>
      </c>
    </row>
    <row r="4282" spans="1:10" x14ac:dyDescent="0.25">
      <c r="A4282" t="s">
        <v>7</v>
      </c>
      <c r="B4282" s="2">
        <v>9.0558287037037041E-2</v>
      </c>
      <c r="C4282" t="s">
        <v>116</v>
      </c>
      <c r="D4282" s="1">
        <v>0.54</v>
      </c>
      <c r="E4282" t="s">
        <v>12</v>
      </c>
      <c r="F4282" t="s">
        <v>13</v>
      </c>
      <c r="G4282">
        <v>8346</v>
      </c>
      <c r="H4282">
        <v>264</v>
      </c>
      <c r="I4282" t="str">
        <f t="shared" si="84"/>
        <v>209A</v>
      </c>
      <c r="J4282" t="str">
        <f t="shared" si="84"/>
        <v>108</v>
      </c>
    </row>
    <row r="4283" spans="1:10" x14ac:dyDescent="0.25">
      <c r="A4283" t="s">
        <v>7</v>
      </c>
      <c r="B4283" s="2">
        <v>9.0568831018518522E-2</v>
      </c>
      <c r="C4283" t="s">
        <v>116</v>
      </c>
      <c r="D4283" s="1">
        <v>0.54</v>
      </c>
      <c r="E4283" t="s">
        <v>12</v>
      </c>
      <c r="F4283" t="s">
        <v>13</v>
      </c>
      <c r="G4283">
        <v>8346</v>
      </c>
      <c r="H4283">
        <v>264</v>
      </c>
      <c r="I4283" t="str">
        <f t="shared" si="84"/>
        <v>209A</v>
      </c>
      <c r="J4283" t="str">
        <f t="shared" si="84"/>
        <v>108</v>
      </c>
    </row>
    <row r="4284" spans="1:10" x14ac:dyDescent="0.25">
      <c r="A4284" t="s">
        <v>7</v>
      </c>
      <c r="B4284" s="2">
        <v>9.0580057870370378E-2</v>
      </c>
      <c r="C4284" t="s">
        <v>116</v>
      </c>
      <c r="D4284" s="1">
        <v>0.54</v>
      </c>
      <c r="E4284" t="s">
        <v>12</v>
      </c>
      <c r="F4284" t="s">
        <v>13</v>
      </c>
      <c r="G4284">
        <v>8346</v>
      </c>
      <c r="H4284">
        <v>264</v>
      </c>
      <c r="I4284" t="str">
        <f t="shared" si="84"/>
        <v>209A</v>
      </c>
      <c r="J4284" t="str">
        <f t="shared" si="84"/>
        <v>108</v>
      </c>
    </row>
    <row r="4285" spans="1:10" x14ac:dyDescent="0.25">
      <c r="A4285" t="s">
        <v>7</v>
      </c>
      <c r="B4285" s="2">
        <v>9.0590833333333329E-2</v>
      </c>
      <c r="C4285" t="s">
        <v>1281</v>
      </c>
      <c r="D4285" s="1">
        <v>0.54</v>
      </c>
      <c r="E4285" t="s">
        <v>291</v>
      </c>
      <c r="F4285" t="s">
        <v>1046</v>
      </c>
      <c r="G4285">
        <v>8330</v>
      </c>
      <c r="H4285">
        <v>264</v>
      </c>
      <c r="I4285" t="str">
        <f t="shared" si="84"/>
        <v>208A</v>
      </c>
      <c r="J4285" t="str">
        <f t="shared" si="84"/>
        <v>108</v>
      </c>
    </row>
    <row r="4286" spans="1:10" x14ac:dyDescent="0.25">
      <c r="A4286" t="s">
        <v>7</v>
      </c>
      <c r="B4286" s="2">
        <v>9.0602083333333347E-2</v>
      </c>
      <c r="C4286" t="s">
        <v>1287</v>
      </c>
      <c r="D4286" s="1">
        <v>0.54</v>
      </c>
      <c r="E4286" t="s">
        <v>1138</v>
      </c>
      <c r="F4286" t="s">
        <v>504</v>
      </c>
      <c r="G4286">
        <v>8330</v>
      </c>
      <c r="H4286">
        <v>264</v>
      </c>
      <c r="I4286" t="str">
        <f t="shared" si="84"/>
        <v>208A</v>
      </c>
      <c r="J4286" t="str">
        <f t="shared" si="84"/>
        <v>108</v>
      </c>
    </row>
    <row r="4287" spans="1:10" x14ac:dyDescent="0.25">
      <c r="A4287" t="s">
        <v>7</v>
      </c>
      <c r="B4287" s="2">
        <v>9.0627870370370359E-2</v>
      </c>
      <c r="C4287" t="s">
        <v>1287</v>
      </c>
      <c r="D4287" s="1">
        <v>0.54</v>
      </c>
      <c r="E4287" t="s">
        <v>1311</v>
      </c>
      <c r="F4287" t="s">
        <v>1312</v>
      </c>
      <c r="G4287">
        <v>8330</v>
      </c>
      <c r="H4287">
        <v>264</v>
      </c>
      <c r="I4287" t="str">
        <f t="shared" si="84"/>
        <v>208A</v>
      </c>
      <c r="J4287" t="str">
        <f t="shared" si="84"/>
        <v>108</v>
      </c>
    </row>
    <row r="4288" spans="1:10" x14ac:dyDescent="0.25">
      <c r="A4288" t="s">
        <v>7</v>
      </c>
      <c r="B4288" s="2">
        <v>9.0639062499999992E-2</v>
      </c>
      <c r="C4288" t="s">
        <v>126</v>
      </c>
      <c r="D4288" s="1">
        <v>0.54</v>
      </c>
      <c r="E4288" t="s">
        <v>12</v>
      </c>
      <c r="F4288" t="s">
        <v>13</v>
      </c>
      <c r="G4288">
        <v>8346</v>
      </c>
      <c r="H4288">
        <v>264</v>
      </c>
      <c r="I4288" t="str">
        <f t="shared" si="84"/>
        <v>209A</v>
      </c>
      <c r="J4288" t="str">
        <f t="shared" si="84"/>
        <v>108</v>
      </c>
    </row>
    <row r="4289" spans="1:10" x14ac:dyDescent="0.25">
      <c r="A4289" t="s">
        <v>7</v>
      </c>
      <c r="B4289" s="2">
        <v>9.0650300925925922E-2</v>
      </c>
      <c r="C4289" t="s">
        <v>126</v>
      </c>
      <c r="D4289" s="1">
        <v>0.54</v>
      </c>
      <c r="E4289" t="s">
        <v>12</v>
      </c>
      <c r="F4289" t="s">
        <v>13</v>
      </c>
      <c r="G4289">
        <v>8346</v>
      </c>
      <c r="H4289">
        <v>264</v>
      </c>
      <c r="I4289" t="str">
        <f t="shared" si="84"/>
        <v>209A</v>
      </c>
      <c r="J4289" t="str">
        <f t="shared" si="84"/>
        <v>108</v>
      </c>
    </row>
    <row r="4290" spans="1:10" x14ac:dyDescent="0.25">
      <c r="A4290" t="s">
        <v>7</v>
      </c>
      <c r="B4290" s="2">
        <v>9.0661516203703704E-2</v>
      </c>
      <c r="C4290" t="s">
        <v>126</v>
      </c>
      <c r="D4290" s="1">
        <v>0.54</v>
      </c>
      <c r="E4290" t="s">
        <v>12</v>
      </c>
      <c r="F4290" t="s">
        <v>13</v>
      </c>
      <c r="G4290">
        <v>8346</v>
      </c>
      <c r="H4290">
        <v>264</v>
      </c>
      <c r="I4290" t="str">
        <f t="shared" si="84"/>
        <v>209A</v>
      </c>
      <c r="J4290" t="str">
        <f t="shared" si="84"/>
        <v>108</v>
      </c>
    </row>
    <row r="4291" spans="1:10" x14ac:dyDescent="0.25">
      <c r="A4291" t="s">
        <v>7</v>
      </c>
      <c r="B4291" s="2">
        <v>9.0671770833333332E-2</v>
      </c>
      <c r="C4291" t="s">
        <v>126</v>
      </c>
      <c r="D4291" s="1">
        <v>0.54</v>
      </c>
      <c r="E4291" t="s">
        <v>12</v>
      </c>
      <c r="F4291" t="s">
        <v>13</v>
      </c>
      <c r="G4291">
        <v>8346</v>
      </c>
      <c r="H4291">
        <v>264</v>
      </c>
      <c r="I4291" t="str">
        <f t="shared" si="84"/>
        <v>209A</v>
      </c>
      <c r="J4291" t="str">
        <f t="shared" si="84"/>
        <v>108</v>
      </c>
    </row>
    <row r="4292" spans="1:10" x14ac:dyDescent="0.25">
      <c r="A4292" t="s">
        <v>7</v>
      </c>
      <c r="B4292" s="2">
        <v>9.0682870370370372E-2</v>
      </c>
      <c r="C4292" t="s">
        <v>126</v>
      </c>
      <c r="D4292" s="1">
        <v>0.54</v>
      </c>
      <c r="E4292" t="s">
        <v>12</v>
      </c>
      <c r="F4292" t="s">
        <v>13</v>
      </c>
      <c r="G4292">
        <v>8330</v>
      </c>
      <c r="H4292">
        <v>264</v>
      </c>
      <c r="I4292" t="str">
        <f t="shared" si="84"/>
        <v>208A</v>
      </c>
      <c r="J4292" t="str">
        <f t="shared" si="84"/>
        <v>108</v>
      </c>
    </row>
    <row r="4293" spans="1:10" x14ac:dyDescent="0.25">
      <c r="A4293" t="s">
        <v>7</v>
      </c>
      <c r="B4293" s="2">
        <v>9.0708645833333337E-2</v>
      </c>
      <c r="C4293" t="s">
        <v>1281</v>
      </c>
      <c r="D4293" s="1">
        <v>0.54</v>
      </c>
      <c r="E4293" t="s">
        <v>1313</v>
      </c>
      <c r="F4293" t="s">
        <v>1105</v>
      </c>
      <c r="G4293">
        <v>8330</v>
      </c>
      <c r="H4293">
        <v>264</v>
      </c>
      <c r="I4293" t="str">
        <f t="shared" si="84"/>
        <v>208A</v>
      </c>
      <c r="J4293" t="str">
        <f t="shared" si="84"/>
        <v>108</v>
      </c>
    </row>
    <row r="4294" spans="1:10" x14ac:dyDescent="0.25">
      <c r="A4294" t="s">
        <v>7</v>
      </c>
      <c r="B4294" s="2">
        <v>9.071973379629629E-2</v>
      </c>
      <c r="C4294" t="s">
        <v>1287</v>
      </c>
      <c r="D4294" s="1">
        <v>0.54</v>
      </c>
      <c r="E4294" t="s">
        <v>1293</v>
      </c>
      <c r="F4294" t="s">
        <v>542</v>
      </c>
      <c r="G4294">
        <v>8330</v>
      </c>
      <c r="H4294">
        <v>264</v>
      </c>
      <c r="I4294" t="str">
        <f t="shared" si="84"/>
        <v>208A</v>
      </c>
      <c r="J4294" t="str">
        <f t="shared" si="84"/>
        <v>108</v>
      </c>
    </row>
    <row r="4295" spans="1:10" x14ac:dyDescent="0.25">
      <c r="A4295" t="s">
        <v>7</v>
      </c>
      <c r="B4295" s="2">
        <v>9.0730752314814811E-2</v>
      </c>
      <c r="C4295" t="s">
        <v>1287</v>
      </c>
      <c r="D4295" s="1">
        <v>0.54</v>
      </c>
      <c r="E4295" t="s">
        <v>550</v>
      </c>
      <c r="F4295" t="s">
        <v>1314</v>
      </c>
      <c r="G4295">
        <v>8330</v>
      </c>
      <c r="H4295">
        <v>264</v>
      </c>
      <c r="I4295" t="str">
        <f t="shared" si="84"/>
        <v>208A</v>
      </c>
      <c r="J4295" t="str">
        <f t="shared" si="84"/>
        <v>108</v>
      </c>
    </row>
    <row r="4296" spans="1:10" x14ac:dyDescent="0.25">
      <c r="A4296" t="s">
        <v>7</v>
      </c>
      <c r="B4296" s="2">
        <v>9.0742002314814815E-2</v>
      </c>
      <c r="C4296" t="s">
        <v>128</v>
      </c>
      <c r="D4296" s="1">
        <v>0.54</v>
      </c>
      <c r="E4296" t="s">
        <v>12</v>
      </c>
      <c r="F4296" t="s">
        <v>13</v>
      </c>
      <c r="G4296">
        <v>8346</v>
      </c>
      <c r="H4296">
        <v>264</v>
      </c>
      <c r="I4296" t="str">
        <f t="shared" si="84"/>
        <v>209A</v>
      </c>
      <c r="J4296" t="str">
        <f t="shared" si="84"/>
        <v>108</v>
      </c>
    </row>
    <row r="4297" spans="1:10" x14ac:dyDescent="0.25">
      <c r="A4297" t="s">
        <v>7</v>
      </c>
      <c r="B4297" s="2">
        <v>9.0753217592592597E-2</v>
      </c>
      <c r="C4297" t="s">
        <v>128</v>
      </c>
      <c r="D4297" s="1">
        <v>0.54</v>
      </c>
      <c r="E4297" t="s">
        <v>12</v>
      </c>
      <c r="F4297" t="s">
        <v>13</v>
      </c>
      <c r="G4297">
        <v>8346</v>
      </c>
      <c r="H4297">
        <v>264</v>
      </c>
      <c r="I4297" t="str">
        <f t="shared" si="84"/>
        <v>209A</v>
      </c>
      <c r="J4297" t="str">
        <f t="shared" si="84"/>
        <v>108</v>
      </c>
    </row>
    <row r="4298" spans="1:10" x14ac:dyDescent="0.25">
      <c r="A4298" t="s">
        <v>7</v>
      </c>
      <c r="B4298" s="2">
        <v>9.0778333333333336E-2</v>
      </c>
      <c r="C4298" t="s">
        <v>128</v>
      </c>
      <c r="D4298" s="1">
        <v>0.54</v>
      </c>
      <c r="E4298" t="s">
        <v>12</v>
      </c>
      <c r="F4298" t="s">
        <v>13</v>
      </c>
      <c r="G4298">
        <v>8346</v>
      </c>
      <c r="H4298">
        <v>264</v>
      </c>
      <c r="I4298" t="str">
        <f t="shared" si="84"/>
        <v>209A</v>
      </c>
      <c r="J4298" t="str">
        <f t="shared" si="84"/>
        <v>108</v>
      </c>
    </row>
    <row r="4299" spans="1:10" x14ac:dyDescent="0.25">
      <c r="A4299" t="s">
        <v>7</v>
      </c>
      <c r="B4299" s="2">
        <v>9.0789560185185192E-2</v>
      </c>
      <c r="C4299" t="s">
        <v>128</v>
      </c>
      <c r="D4299" s="1">
        <v>0.54</v>
      </c>
      <c r="E4299" t="s">
        <v>12</v>
      </c>
      <c r="F4299" t="s">
        <v>13</v>
      </c>
      <c r="G4299">
        <v>8346</v>
      </c>
      <c r="H4299">
        <v>264</v>
      </c>
      <c r="I4299" t="str">
        <f t="shared" si="84"/>
        <v>209A</v>
      </c>
      <c r="J4299" t="str">
        <f t="shared" si="84"/>
        <v>108</v>
      </c>
    </row>
    <row r="4300" spans="1:10" x14ac:dyDescent="0.25">
      <c r="A4300" t="s">
        <v>7</v>
      </c>
      <c r="B4300" s="2">
        <v>9.0800810185185196E-2</v>
      </c>
      <c r="C4300" t="s">
        <v>128</v>
      </c>
      <c r="D4300" s="1">
        <v>0.54</v>
      </c>
      <c r="E4300" t="s">
        <v>12</v>
      </c>
      <c r="F4300" t="s">
        <v>13</v>
      </c>
      <c r="G4300">
        <v>8330</v>
      </c>
      <c r="H4300">
        <v>264</v>
      </c>
      <c r="I4300" t="str">
        <f t="shared" si="84"/>
        <v>208A</v>
      </c>
      <c r="J4300" t="str">
        <f t="shared" si="84"/>
        <v>108</v>
      </c>
    </row>
    <row r="4301" spans="1:10" x14ac:dyDescent="0.25">
      <c r="A4301" t="s">
        <v>7</v>
      </c>
      <c r="B4301" s="2">
        <v>9.081201388888889E-2</v>
      </c>
      <c r="C4301" t="s">
        <v>1281</v>
      </c>
      <c r="D4301" s="1">
        <v>0.54</v>
      </c>
      <c r="E4301" t="s">
        <v>35</v>
      </c>
      <c r="F4301" t="s">
        <v>1159</v>
      </c>
      <c r="G4301">
        <v>8330</v>
      </c>
      <c r="H4301">
        <v>264</v>
      </c>
      <c r="I4301" t="str">
        <f t="shared" si="84"/>
        <v>208A</v>
      </c>
      <c r="J4301" t="str">
        <f t="shared" si="84"/>
        <v>108</v>
      </c>
    </row>
    <row r="4302" spans="1:10" x14ac:dyDescent="0.25">
      <c r="A4302" t="s">
        <v>7</v>
      </c>
      <c r="B4302" s="2">
        <v>9.0823263888888894E-2</v>
      </c>
      <c r="C4302" t="s">
        <v>1287</v>
      </c>
      <c r="D4302" s="1">
        <v>0.54</v>
      </c>
      <c r="E4302" t="s">
        <v>1315</v>
      </c>
      <c r="F4302" t="s">
        <v>597</v>
      </c>
      <c r="G4302">
        <v>8330</v>
      </c>
      <c r="H4302">
        <v>264</v>
      </c>
      <c r="I4302" t="str">
        <f t="shared" si="84"/>
        <v>208A</v>
      </c>
      <c r="J4302" t="str">
        <f t="shared" si="84"/>
        <v>108</v>
      </c>
    </row>
    <row r="4303" spans="1:10" x14ac:dyDescent="0.25">
      <c r="A4303" t="s">
        <v>7</v>
      </c>
      <c r="B4303" s="2">
        <v>9.0833796296296287E-2</v>
      </c>
      <c r="C4303" t="s">
        <v>283</v>
      </c>
      <c r="D4303" s="1">
        <v>0.54</v>
      </c>
      <c r="E4303" t="s">
        <v>1316</v>
      </c>
      <c r="F4303" t="s">
        <v>1317</v>
      </c>
      <c r="G4303">
        <v>8330</v>
      </c>
      <c r="H4303">
        <v>264</v>
      </c>
      <c r="I4303" t="str">
        <f t="shared" si="84"/>
        <v>208A</v>
      </c>
      <c r="J4303" t="str">
        <f t="shared" si="84"/>
        <v>108</v>
      </c>
    </row>
    <row r="4304" spans="1:10" x14ac:dyDescent="0.25">
      <c r="A4304" t="s">
        <v>7</v>
      </c>
      <c r="B4304" s="2">
        <v>9.0845034722222218E-2</v>
      </c>
      <c r="C4304" t="s">
        <v>116</v>
      </c>
      <c r="D4304" s="1">
        <v>0.54</v>
      </c>
      <c r="E4304" t="s">
        <v>12</v>
      </c>
      <c r="F4304" t="s">
        <v>13</v>
      </c>
      <c r="G4304">
        <v>8346</v>
      </c>
      <c r="H4304">
        <v>264</v>
      </c>
      <c r="I4304" t="str">
        <f t="shared" si="84"/>
        <v>209A</v>
      </c>
      <c r="J4304" t="str">
        <f t="shared" si="84"/>
        <v>108</v>
      </c>
    </row>
    <row r="4305" spans="1:10" x14ac:dyDescent="0.25">
      <c r="A4305" t="s">
        <v>7</v>
      </c>
      <c r="B4305" s="2">
        <v>9.0870787037037035E-2</v>
      </c>
      <c r="C4305" t="s">
        <v>116</v>
      </c>
      <c r="D4305" s="1">
        <v>0.54</v>
      </c>
      <c r="E4305" t="s">
        <v>12</v>
      </c>
      <c r="F4305" t="s">
        <v>13</v>
      </c>
      <c r="G4305">
        <v>8346</v>
      </c>
      <c r="H4305">
        <v>264</v>
      </c>
      <c r="I4305" t="str">
        <f t="shared" si="84"/>
        <v>209A</v>
      </c>
      <c r="J4305" t="str">
        <f t="shared" si="84"/>
        <v>108</v>
      </c>
    </row>
    <row r="4306" spans="1:10" x14ac:dyDescent="0.25">
      <c r="A4306" t="s">
        <v>7</v>
      </c>
      <c r="B4306" s="2">
        <v>9.0882002314814817E-2</v>
      </c>
      <c r="C4306" t="s">
        <v>116</v>
      </c>
      <c r="D4306" s="1">
        <v>0.54</v>
      </c>
      <c r="E4306" t="s">
        <v>12</v>
      </c>
      <c r="F4306" t="s">
        <v>13</v>
      </c>
      <c r="G4306">
        <v>8346</v>
      </c>
      <c r="H4306">
        <v>264</v>
      </c>
      <c r="I4306" t="str">
        <f t="shared" si="84"/>
        <v>209A</v>
      </c>
      <c r="J4306" t="str">
        <f t="shared" si="84"/>
        <v>108</v>
      </c>
    </row>
    <row r="4307" spans="1:10" x14ac:dyDescent="0.25">
      <c r="A4307" t="s">
        <v>7</v>
      </c>
      <c r="B4307" s="2">
        <v>9.0892592592592594E-2</v>
      </c>
      <c r="C4307" t="s">
        <v>116</v>
      </c>
      <c r="D4307" s="1">
        <v>0.54</v>
      </c>
      <c r="E4307" t="s">
        <v>12</v>
      </c>
      <c r="F4307" t="s">
        <v>13</v>
      </c>
      <c r="G4307">
        <v>8346</v>
      </c>
      <c r="H4307">
        <v>264</v>
      </c>
      <c r="I4307" t="str">
        <f t="shared" si="84"/>
        <v>209A</v>
      </c>
      <c r="J4307" t="str">
        <f t="shared" si="84"/>
        <v>108</v>
      </c>
    </row>
    <row r="4308" spans="1:10" x14ac:dyDescent="0.25">
      <c r="A4308" t="s">
        <v>7</v>
      </c>
      <c r="B4308" s="2">
        <v>9.0903796296296302E-2</v>
      </c>
      <c r="C4308" t="s">
        <v>116</v>
      </c>
      <c r="D4308" s="1">
        <v>0.54</v>
      </c>
      <c r="E4308" t="s">
        <v>12</v>
      </c>
      <c r="F4308" t="s">
        <v>13</v>
      </c>
      <c r="G4308">
        <v>8330</v>
      </c>
      <c r="H4308">
        <v>264</v>
      </c>
      <c r="I4308" t="str">
        <f t="shared" si="84"/>
        <v>208A</v>
      </c>
      <c r="J4308" t="str">
        <f t="shared" si="84"/>
        <v>108</v>
      </c>
    </row>
    <row r="4309" spans="1:10" x14ac:dyDescent="0.25">
      <c r="A4309" t="s">
        <v>7</v>
      </c>
      <c r="B4309" s="2">
        <v>9.0915046296296306E-2</v>
      </c>
      <c r="C4309" t="s">
        <v>1287</v>
      </c>
      <c r="D4309" s="1">
        <v>0.54</v>
      </c>
      <c r="E4309" t="s">
        <v>1318</v>
      </c>
      <c r="F4309" t="s">
        <v>768</v>
      </c>
      <c r="G4309">
        <v>8330</v>
      </c>
      <c r="H4309">
        <v>264</v>
      </c>
      <c r="I4309" t="str">
        <f t="shared" si="84"/>
        <v>208A</v>
      </c>
      <c r="J4309" t="str">
        <f t="shared" si="84"/>
        <v>108</v>
      </c>
    </row>
    <row r="4310" spans="1:10" x14ac:dyDescent="0.25">
      <c r="A4310" t="s">
        <v>7</v>
      </c>
      <c r="B4310" s="2">
        <v>9.0940115740740735E-2</v>
      </c>
      <c r="C4310" t="s">
        <v>1287</v>
      </c>
      <c r="D4310" s="1">
        <v>0.54</v>
      </c>
      <c r="E4310" t="s">
        <v>1319</v>
      </c>
      <c r="F4310" t="s">
        <v>254</v>
      </c>
      <c r="G4310">
        <v>8330</v>
      </c>
      <c r="H4310">
        <v>264</v>
      </c>
      <c r="I4310" t="str">
        <f t="shared" si="84"/>
        <v>208A</v>
      </c>
      <c r="J4310" t="str">
        <f t="shared" si="84"/>
        <v>108</v>
      </c>
    </row>
    <row r="4311" spans="1:10" x14ac:dyDescent="0.25">
      <c r="A4311" t="s">
        <v>7</v>
      </c>
      <c r="B4311" s="2">
        <v>9.0951342592592591E-2</v>
      </c>
      <c r="C4311" t="s">
        <v>1287</v>
      </c>
      <c r="D4311" s="1">
        <v>0.54</v>
      </c>
      <c r="E4311" t="s">
        <v>1320</v>
      </c>
      <c r="F4311" t="s">
        <v>1321</v>
      </c>
      <c r="G4311">
        <v>8330</v>
      </c>
      <c r="H4311">
        <v>264</v>
      </c>
      <c r="I4311" t="str">
        <f t="shared" si="84"/>
        <v>208A</v>
      </c>
      <c r="J4311" t="str">
        <f t="shared" si="84"/>
        <v>108</v>
      </c>
    </row>
    <row r="4312" spans="1:10" x14ac:dyDescent="0.25">
      <c r="A4312" t="s">
        <v>7</v>
      </c>
      <c r="B4312" s="2">
        <v>9.0961539351851847E-2</v>
      </c>
      <c r="C4312" t="s">
        <v>126</v>
      </c>
      <c r="D4312" s="1">
        <v>0.54</v>
      </c>
      <c r="E4312" t="s">
        <v>12</v>
      </c>
      <c r="F4312" t="s">
        <v>13</v>
      </c>
      <c r="G4312">
        <v>8346</v>
      </c>
      <c r="H4312">
        <v>264</v>
      </c>
      <c r="I4312" t="str">
        <f t="shared" si="84"/>
        <v>209A</v>
      </c>
      <c r="J4312" t="str">
        <f t="shared" si="84"/>
        <v>108</v>
      </c>
    </row>
    <row r="4313" spans="1:10" x14ac:dyDescent="0.25">
      <c r="A4313" t="s">
        <v>7</v>
      </c>
      <c r="B4313" s="2">
        <v>9.0972777777777777E-2</v>
      </c>
      <c r="C4313" t="s">
        <v>126</v>
      </c>
      <c r="D4313" s="1">
        <v>0.54</v>
      </c>
      <c r="E4313" t="s">
        <v>12</v>
      </c>
      <c r="F4313" t="s">
        <v>13</v>
      </c>
      <c r="G4313">
        <v>8346</v>
      </c>
      <c r="H4313">
        <v>264</v>
      </c>
      <c r="I4313" t="str">
        <f t="shared" si="84"/>
        <v>209A</v>
      </c>
      <c r="J4313" t="str">
        <f t="shared" si="84"/>
        <v>108</v>
      </c>
    </row>
    <row r="4314" spans="1:10" x14ac:dyDescent="0.25">
      <c r="A4314" t="s">
        <v>7</v>
      </c>
      <c r="B4314" s="2">
        <v>9.0998113425925939E-2</v>
      </c>
      <c r="C4314" t="s">
        <v>126</v>
      </c>
      <c r="D4314" s="1">
        <v>0.54</v>
      </c>
      <c r="E4314" t="s">
        <v>12</v>
      </c>
      <c r="F4314" t="s">
        <v>13</v>
      </c>
      <c r="G4314">
        <v>8346</v>
      </c>
      <c r="H4314">
        <v>264</v>
      </c>
      <c r="I4314" t="str">
        <f t="shared" ref="I4314:J4377" si="85">DEC2HEX(G4314)</f>
        <v>209A</v>
      </c>
      <c r="J4314" t="str">
        <f t="shared" si="85"/>
        <v>108</v>
      </c>
    </row>
    <row r="4315" spans="1:10" x14ac:dyDescent="0.25">
      <c r="A4315" t="s">
        <v>7</v>
      </c>
      <c r="B4315" s="2">
        <v>9.1009317129629633E-2</v>
      </c>
      <c r="C4315" t="s">
        <v>126</v>
      </c>
      <c r="D4315" s="1">
        <v>0.54</v>
      </c>
      <c r="E4315" t="s">
        <v>12</v>
      </c>
      <c r="F4315" t="s">
        <v>13</v>
      </c>
      <c r="G4315">
        <v>8346</v>
      </c>
      <c r="H4315">
        <v>264</v>
      </c>
      <c r="I4315" t="str">
        <f t="shared" si="85"/>
        <v>209A</v>
      </c>
      <c r="J4315" t="str">
        <f t="shared" si="85"/>
        <v>108</v>
      </c>
    </row>
    <row r="4316" spans="1:10" x14ac:dyDescent="0.25">
      <c r="A4316" t="s">
        <v>7</v>
      </c>
      <c r="B4316" s="2">
        <v>9.1020555555555549E-2</v>
      </c>
      <c r="C4316" t="s">
        <v>126</v>
      </c>
      <c r="D4316" s="1">
        <v>0.54</v>
      </c>
      <c r="E4316" t="s">
        <v>12</v>
      </c>
      <c r="F4316" t="s">
        <v>13</v>
      </c>
      <c r="G4316">
        <v>8330</v>
      </c>
      <c r="H4316">
        <v>264</v>
      </c>
      <c r="I4316" t="str">
        <f t="shared" si="85"/>
        <v>208A</v>
      </c>
      <c r="J4316" t="str">
        <f t="shared" si="85"/>
        <v>108</v>
      </c>
    </row>
    <row r="4317" spans="1:10" x14ac:dyDescent="0.25">
      <c r="A4317" t="s">
        <v>7</v>
      </c>
      <c r="B4317" s="2">
        <v>9.1031770833333345E-2</v>
      </c>
      <c r="C4317" t="s">
        <v>1287</v>
      </c>
      <c r="D4317" s="1">
        <v>0.54</v>
      </c>
      <c r="E4317" t="s">
        <v>1322</v>
      </c>
      <c r="F4317" t="s">
        <v>785</v>
      </c>
      <c r="G4317">
        <v>8330</v>
      </c>
      <c r="H4317">
        <v>264</v>
      </c>
      <c r="I4317" t="str">
        <f t="shared" si="85"/>
        <v>208A</v>
      </c>
      <c r="J4317" t="str">
        <f t="shared" si="85"/>
        <v>108</v>
      </c>
    </row>
    <row r="4318" spans="1:10" x14ac:dyDescent="0.25">
      <c r="A4318" t="s">
        <v>7</v>
      </c>
      <c r="B4318" s="2">
        <v>9.1042314814814826E-2</v>
      </c>
      <c r="C4318" t="s">
        <v>1287</v>
      </c>
      <c r="D4318" s="1">
        <v>0.54</v>
      </c>
      <c r="E4318" t="s">
        <v>516</v>
      </c>
      <c r="F4318" t="s">
        <v>1323</v>
      </c>
      <c r="G4318">
        <v>8330</v>
      </c>
      <c r="H4318">
        <v>264</v>
      </c>
      <c r="I4318" t="str">
        <f t="shared" si="85"/>
        <v>208A</v>
      </c>
      <c r="J4318" t="str">
        <f t="shared" si="85"/>
        <v>108</v>
      </c>
    </row>
    <row r="4319" spans="1:10" x14ac:dyDescent="0.25">
      <c r="A4319" t="s">
        <v>7</v>
      </c>
      <c r="B4319" s="2">
        <v>9.1053541666666668E-2</v>
      </c>
      <c r="C4319" t="s">
        <v>128</v>
      </c>
      <c r="D4319" s="1">
        <v>0.54</v>
      </c>
      <c r="E4319" t="s">
        <v>12</v>
      </c>
      <c r="F4319" t="s">
        <v>13</v>
      </c>
      <c r="G4319">
        <v>8346</v>
      </c>
      <c r="H4319">
        <v>264</v>
      </c>
      <c r="I4319" t="str">
        <f t="shared" si="85"/>
        <v>209A</v>
      </c>
      <c r="J4319" t="str">
        <f t="shared" si="85"/>
        <v>108</v>
      </c>
    </row>
    <row r="4320" spans="1:10" x14ac:dyDescent="0.25">
      <c r="A4320" t="s">
        <v>7</v>
      </c>
      <c r="B4320" s="2">
        <v>9.1079016203703692E-2</v>
      </c>
      <c r="C4320" t="s">
        <v>128</v>
      </c>
      <c r="D4320" s="1">
        <v>0.54</v>
      </c>
      <c r="E4320" t="s">
        <v>12</v>
      </c>
      <c r="F4320" t="s">
        <v>13</v>
      </c>
      <c r="G4320">
        <v>8346</v>
      </c>
      <c r="H4320">
        <v>264</v>
      </c>
      <c r="I4320" t="str">
        <f t="shared" si="85"/>
        <v>209A</v>
      </c>
      <c r="J4320" t="str">
        <f t="shared" si="85"/>
        <v>108</v>
      </c>
    </row>
    <row r="4321" spans="1:10" x14ac:dyDescent="0.25">
      <c r="A4321" t="s">
        <v>7</v>
      </c>
      <c r="B4321" s="2">
        <v>9.1090115740740732E-2</v>
      </c>
      <c r="C4321" t="s">
        <v>128</v>
      </c>
      <c r="D4321" s="1">
        <v>0.54</v>
      </c>
      <c r="E4321" t="s">
        <v>12</v>
      </c>
      <c r="F4321" t="s">
        <v>13</v>
      </c>
      <c r="G4321">
        <v>8346</v>
      </c>
      <c r="H4321">
        <v>264</v>
      </c>
      <c r="I4321" t="str">
        <f t="shared" si="85"/>
        <v>209A</v>
      </c>
      <c r="J4321" t="str">
        <f t="shared" si="85"/>
        <v>108</v>
      </c>
    </row>
    <row r="4322" spans="1:10" x14ac:dyDescent="0.25">
      <c r="A4322" t="s">
        <v>7</v>
      </c>
      <c r="B4322" s="2">
        <v>9.1101342592592602E-2</v>
      </c>
      <c r="C4322" t="s">
        <v>128</v>
      </c>
      <c r="D4322" s="1">
        <v>0.54</v>
      </c>
      <c r="E4322" t="s">
        <v>12</v>
      </c>
      <c r="F4322" t="s">
        <v>13</v>
      </c>
      <c r="G4322">
        <v>8346</v>
      </c>
      <c r="H4322">
        <v>264</v>
      </c>
      <c r="I4322" t="str">
        <f t="shared" si="85"/>
        <v>209A</v>
      </c>
      <c r="J4322" t="str">
        <f t="shared" si="85"/>
        <v>108</v>
      </c>
    </row>
    <row r="4323" spans="1:10" x14ac:dyDescent="0.25">
      <c r="A4323" t="s">
        <v>7</v>
      </c>
      <c r="B4323" s="2">
        <v>9.1112592592592592E-2</v>
      </c>
      <c r="C4323" t="s">
        <v>128</v>
      </c>
      <c r="D4323" s="1">
        <v>0.54</v>
      </c>
      <c r="E4323" t="s">
        <v>12</v>
      </c>
      <c r="F4323" t="s">
        <v>13</v>
      </c>
      <c r="G4323">
        <v>8330</v>
      </c>
      <c r="H4323">
        <v>264</v>
      </c>
      <c r="I4323" t="str">
        <f t="shared" si="85"/>
        <v>208A</v>
      </c>
      <c r="J4323" t="str">
        <f t="shared" si="85"/>
        <v>108</v>
      </c>
    </row>
    <row r="4324" spans="1:10" x14ac:dyDescent="0.25">
      <c r="A4324" t="s">
        <v>7</v>
      </c>
      <c r="B4324" s="2">
        <v>9.1123807870370374E-2</v>
      </c>
      <c r="C4324" t="s">
        <v>1287</v>
      </c>
      <c r="D4324" s="1">
        <v>0.54</v>
      </c>
      <c r="E4324" t="s">
        <v>1302</v>
      </c>
      <c r="F4324" t="s">
        <v>824</v>
      </c>
      <c r="G4324">
        <v>8330</v>
      </c>
      <c r="H4324">
        <v>264</v>
      </c>
      <c r="I4324" t="str">
        <f t="shared" si="85"/>
        <v>208A</v>
      </c>
      <c r="J4324" t="str">
        <f t="shared" si="85"/>
        <v>108</v>
      </c>
    </row>
    <row r="4325" spans="1:10" x14ac:dyDescent="0.25">
      <c r="A4325" t="s">
        <v>7</v>
      </c>
      <c r="B4325" s="2">
        <v>9.1134351851851855E-2</v>
      </c>
      <c r="C4325" t="s">
        <v>1287</v>
      </c>
      <c r="D4325" s="1">
        <v>0.54</v>
      </c>
      <c r="E4325" t="s">
        <v>1324</v>
      </c>
      <c r="F4325" t="s">
        <v>280</v>
      </c>
      <c r="G4325">
        <v>8330</v>
      </c>
      <c r="H4325">
        <v>264</v>
      </c>
      <c r="I4325" t="str">
        <f t="shared" si="85"/>
        <v>208A</v>
      </c>
      <c r="J4325" t="str">
        <f t="shared" si="85"/>
        <v>108</v>
      </c>
    </row>
    <row r="4326" spans="1:10" x14ac:dyDescent="0.25">
      <c r="A4326" t="s">
        <v>7</v>
      </c>
      <c r="B4326" s="2">
        <v>9.1160104166666658E-2</v>
      </c>
      <c r="C4326" t="s">
        <v>1287</v>
      </c>
      <c r="D4326" s="1">
        <v>0.54</v>
      </c>
      <c r="E4326" t="s">
        <v>1325</v>
      </c>
      <c r="F4326" t="s">
        <v>1326</v>
      </c>
      <c r="G4326">
        <v>8330</v>
      </c>
      <c r="H4326">
        <v>264</v>
      </c>
      <c r="I4326" t="str">
        <f t="shared" si="85"/>
        <v>208A</v>
      </c>
      <c r="J4326" t="str">
        <f t="shared" si="85"/>
        <v>108</v>
      </c>
    </row>
    <row r="4327" spans="1:10" x14ac:dyDescent="0.25">
      <c r="A4327" t="s">
        <v>7</v>
      </c>
      <c r="B4327" s="2">
        <v>9.1171354166666663E-2</v>
      </c>
      <c r="C4327" t="s">
        <v>157</v>
      </c>
      <c r="D4327" s="1">
        <v>0.54</v>
      </c>
      <c r="E4327" t="s">
        <v>12</v>
      </c>
      <c r="F4327" t="s">
        <v>13</v>
      </c>
      <c r="G4327">
        <v>8346</v>
      </c>
      <c r="H4327">
        <v>264</v>
      </c>
      <c r="I4327" t="str">
        <f t="shared" si="85"/>
        <v>209A</v>
      </c>
      <c r="J4327" t="str">
        <f t="shared" si="85"/>
        <v>108</v>
      </c>
    </row>
    <row r="4328" spans="1:10" x14ac:dyDescent="0.25">
      <c r="A4328" t="s">
        <v>7</v>
      </c>
      <c r="B4328" s="2">
        <v>9.1182569444444431E-2</v>
      </c>
      <c r="C4328" t="s">
        <v>157</v>
      </c>
      <c r="D4328" s="1">
        <v>0.54</v>
      </c>
      <c r="E4328" t="s">
        <v>12</v>
      </c>
      <c r="F4328" t="s">
        <v>13</v>
      </c>
      <c r="G4328">
        <v>8346</v>
      </c>
      <c r="H4328">
        <v>264</v>
      </c>
      <c r="I4328" t="str">
        <f t="shared" si="85"/>
        <v>209A</v>
      </c>
      <c r="J4328" t="str">
        <f t="shared" si="85"/>
        <v>108</v>
      </c>
    </row>
    <row r="4329" spans="1:10" x14ac:dyDescent="0.25">
      <c r="A4329" t="s">
        <v>7</v>
      </c>
      <c r="B4329" s="2">
        <v>9.1193807870370361E-2</v>
      </c>
      <c r="C4329" t="s">
        <v>157</v>
      </c>
      <c r="D4329" s="1">
        <v>0.54</v>
      </c>
      <c r="E4329" t="s">
        <v>12</v>
      </c>
      <c r="F4329" t="s">
        <v>13</v>
      </c>
      <c r="G4329">
        <v>8346</v>
      </c>
      <c r="H4329">
        <v>264</v>
      </c>
      <c r="I4329" t="str">
        <f t="shared" si="85"/>
        <v>209A</v>
      </c>
      <c r="J4329" t="str">
        <f t="shared" si="85"/>
        <v>108</v>
      </c>
    </row>
    <row r="4330" spans="1:10" x14ac:dyDescent="0.25">
      <c r="A4330" t="s">
        <v>7</v>
      </c>
      <c r="B4330" s="2">
        <v>9.1229398148148136E-2</v>
      </c>
      <c r="C4330" t="s">
        <v>157</v>
      </c>
      <c r="D4330" s="1">
        <v>0.54</v>
      </c>
      <c r="E4330" t="s">
        <v>12</v>
      </c>
      <c r="F4330" t="s">
        <v>13</v>
      </c>
      <c r="G4330">
        <v>8330</v>
      </c>
      <c r="H4330">
        <v>264</v>
      </c>
      <c r="I4330" t="str">
        <f t="shared" si="85"/>
        <v>208A</v>
      </c>
      <c r="J4330" t="str">
        <f t="shared" si="85"/>
        <v>108</v>
      </c>
    </row>
    <row r="4331" spans="1:10" x14ac:dyDescent="0.25">
      <c r="A4331" t="s">
        <v>7</v>
      </c>
      <c r="B4331" s="2">
        <v>9.124064814814814E-2</v>
      </c>
      <c r="C4331" t="s">
        <v>1281</v>
      </c>
      <c r="D4331" s="1">
        <v>0.54</v>
      </c>
      <c r="E4331" t="s">
        <v>1327</v>
      </c>
      <c r="F4331" t="s">
        <v>1016</v>
      </c>
      <c r="G4331">
        <v>8330</v>
      </c>
      <c r="H4331">
        <v>264</v>
      </c>
      <c r="I4331" t="str">
        <f t="shared" si="85"/>
        <v>208A</v>
      </c>
      <c r="J4331" t="str">
        <f t="shared" si="85"/>
        <v>108</v>
      </c>
    </row>
    <row r="4332" spans="1:10" x14ac:dyDescent="0.25">
      <c r="A4332" t="s">
        <v>7</v>
      </c>
      <c r="B4332" s="2">
        <v>9.1251863425925936E-2</v>
      </c>
      <c r="C4332" t="s">
        <v>1287</v>
      </c>
      <c r="D4332" s="1">
        <v>0.54</v>
      </c>
      <c r="E4332" t="s">
        <v>892</v>
      </c>
      <c r="F4332" t="s">
        <v>343</v>
      </c>
      <c r="G4332">
        <v>8330</v>
      </c>
      <c r="H4332">
        <v>264</v>
      </c>
      <c r="I4332" t="str">
        <f t="shared" si="85"/>
        <v>208A</v>
      </c>
      <c r="J4332" t="str">
        <f t="shared" si="85"/>
        <v>108</v>
      </c>
    </row>
    <row r="4333" spans="1:10" x14ac:dyDescent="0.25">
      <c r="A4333" t="s">
        <v>7</v>
      </c>
      <c r="B4333" s="2">
        <v>9.1263078703703704E-2</v>
      </c>
      <c r="C4333" t="s">
        <v>1287</v>
      </c>
      <c r="D4333" s="1">
        <v>0.54</v>
      </c>
      <c r="E4333" t="s">
        <v>1328</v>
      </c>
      <c r="F4333" t="s">
        <v>790</v>
      </c>
      <c r="G4333">
        <v>8330</v>
      </c>
      <c r="H4333">
        <v>264</v>
      </c>
      <c r="I4333" t="str">
        <f t="shared" si="85"/>
        <v>208A</v>
      </c>
      <c r="J4333" t="str">
        <f t="shared" si="85"/>
        <v>108</v>
      </c>
    </row>
    <row r="4334" spans="1:10" x14ac:dyDescent="0.25">
      <c r="A4334" t="s">
        <v>7</v>
      </c>
      <c r="B4334" s="2">
        <v>9.1273657407407408E-2</v>
      </c>
      <c r="C4334" t="s">
        <v>128</v>
      </c>
      <c r="D4334" s="1">
        <v>0.54</v>
      </c>
      <c r="E4334" t="s">
        <v>12</v>
      </c>
      <c r="F4334" t="s">
        <v>13</v>
      </c>
      <c r="G4334">
        <v>8346</v>
      </c>
      <c r="H4334">
        <v>264</v>
      </c>
      <c r="I4334" t="str">
        <f t="shared" si="85"/>
        <v>209A</v>
      </c>
      <c r="J4334" t="str">
        <f t="shared" si="85"/>
        <v>108</v>
      </c>
    </row>
    <row r="4335" spans="1:10" x14ac:dyDescent="0.25">
      <c r="A4335" t="s">
        <v>7</v>
      </c>
      <c r="B4335" s="2">
        <v>9.1284861111111115E-2</v>
      </c>
      <c r="C4335" t="s">
        <v>128</v>
      </c>
      <c r="D4335" s="1">
        <v>0.54</v>
      </c>
      <c r="E4335" t="s">
        <v>12</v>
      </c>
      <c r="F4335" t="s">
        <v>13</v>
      </c>
      <c r="G4335">
        <v>8346</v>
      </c>
      <c r="H4335">
        <v>264</v>
      </c>
      <c r="I4335" t="str">
        <f t="shared" si="85"/>
        <v>209A</v>
      </c>
      <c r="J4335" t="str">
        <f t="shared" si="85"/>
        <v>108</v>
      </c>
    </row>
    <row r="4336" spans="1:10" x14ac:dyDescent="0.25">
      <c r="A4336" t="s">
        <v>7</v>
      </c>
      <c r="B4336" s="2">
        <v>9.1310648148148155E-2</v>
      </c>
      <c r="C4336" t="s">
        <v>128</v>
      </c>
      <c r="D4336" s="1">
        <v>0.54</v>
      </c>
      <c r="E4336" t="s">
        <v>12</v>
      </c>
      <c r="F4336" t="s">
        <v>13</v>
      </c>
      <c r="G4336">
        <v>8346</v>
      </c>
      <c r="H4336">
        <v>264</v>
      </c>
      <c r="I4336" t="str">
        <f t="shared" si="85"/>
        <v>209A</v>
      </c>
      <c r="J4336" t="str">
        <f t="shared" si="85"/>
        <v>108</v>
      </c>
    </row>
    <row r="4337" spans="1:10" x14ac:dyDescent="0.25">
      <c r="A4337" t="s">
        <v>7</v>
      </c>
      <c r="B4337" s="2">
        <v>9.132120370370371E-2</v>
      </c>
      <c r="C4337" t="s">
        <v>128</v>
      </c>
      <c r="D4337" s="1">
        <v>0.54</v>
      </c>
      <c r="E4337" t="s">
        <v>12</v>
      </c>
      <c r="F4337" t="s">
        <v>13</v>
      </c>
      <c r="G4337">
        <v>8346</v>
      </c>
      <c r="H4337">
        <v>264</v>
      </c>
      <c r="I4337" t="str">
        <f t="shared" si="85"/>
        <v>209A</v>
      </c>
      <c r="J4337" t="str">
        <f t="shared" si="85"/>
        <v>108</v>
      </c>
    </row>
    <row r="4338" spans="1:10" x14ac:dyDescent="0.25">
      <c r="A4338" t="s">
        <v>7</v>
      </c>
      <c r="B4338" s="2">
        <v>9.13324537037037E-2</v>
      </c>
      <c r="C4338" t="s">
        <v>128</v>
      </c>
      <c r="D4338" s="1">
        <v>0.54</v>
      </c>
      <c r="E4338" t="s">
        <v>12</v>
      </c>
      <c r="F4338" t="s">
        <v>13</v>
      </c>
      <c r="G4338">
        <v>8330</v>
      </c>
      <c r="H4338">
        <v>264</v>
      </c>
      <c r="I4338" t="str">
        <f t="shared" si="85"/>
        <v>208A</v>
      </c>
      <c r="J4338" t="str">
        <f t="shared" si="85"/>
        <v>108</v>
      </c>
    </row>
    <row r="4339" spans="1:10" x14ac:dyDescent="0.25">
      <c r="A4339" t="s">
        <v>7</v>
      </c>
      <c r="B4339" s="2">
        <v>9.1342974537037033E-2</v>
      </c>
      <c r="C4339" t="s">
        <v>1287</v>
      </c>
      <c r="D4339" s="1">
        <v>0.54</v>
      </c>
      <c r="E4339" t="s">
        <v>1329</v>
      </c>
      <c r="F4339" t="s">
        <v>403</v>
      </c>
      <c r="G4339">
        <v>8330</v>
      </c>
      <c r="H4339">
        <v>264</v>
      </c>
      <c r="I4339" t="str">
        <f t="shared" si="85"/>
        <v>208A</v>
      </c>
      <c r="J4339" t="str">
        <f t="shared" si="85"/>
        <v>108</v>
      </c>
    </row>
    <row r="4340" spans="1:10" x14ac:dyDescent="0.25">
      <c r="A4340" t="s">
        <v>7</v>
      </c>
      <c r="B4340" s="2">
        <v>9.1354224537037024E-2</v>
      </c>
      <c r="C4340" t="s">
        <v>1287</v>
      </c>
      <c r="D4340" s="1">
        <v>0.54</v>
      </c>
      <c r="E4340" t="s">
        <v>1328</v>
      </c>
      <c r="F4340" t="s">
        <v>1330</v>
      </c>
      <c r="G4340">
        <v>8330</v>
      </c>
      <c r="H4340">
        <v>264</v>
      </c>
      <c r="I4340" t="str">
        <f t="shared" si="85"/>
        <v>208A</v>
      </c>
      <c r="J4340" t="str">
        <f t="shared" si="85"/>
        <v>108</v>
      </c>
    </row>
    <row r="4341" spans="1:10" x14ac:dyDescent="0.25">
      <c r="A4341" t="s">
        <v>7</v>
      </c>
      <c r="B4341" s="2">
        <v>9.1379340277777776E-2</v>
      </c>
      <c r="C4341" t="s">
        <v>1331</v>
      </c>
      <c r="D4341" s="1">
        <v>0.54</v>
      </c>
      <c r="E4341" t="s">
        <v>1332</v>
      </c>
      <c r="F4341" t="s">
        <v>1333</v>
      </c>
      <c r="G4341">
        <v>8330</v>
      </c>
      <c r="H4341">
        <v>264</v>
      </c>
      <c r="I4341" t="str">
        <f t="shared" si="85"/>
        <v>208A</v>
      </c>
      <c r="J4341" t="str">
        <f t="shared" si="85"/>
        <v>108</v>
      </c>
    </row>
    <row r="4342" spans="1:10" x14ac:dyDescent="0.25">
      <c r="A4342" t="s">
        <v>7</v>
      </c>
      <c r="B4342" s="2">
        <v>9.1390081018518518E-2</v>
      </c>
      <c r="C4342" t="s">
        <v>131</v>
      </c>
      <c r="D4342" s="1">
        <v>0.54</v>
      </c>
      <c r="E4342" t="s">
        <v>12</v>
      </c>
      <c r="F4342" t="s">
        <v>13</v>
      </c>
      <c r="G4342">
        <v>8346</v>
      </c>
      <c r="H4342">
        <v>264</v>
      </c>
      <c r="I4342" t="str">
        <f t="shared" si="85"/>
        <v>209A</v>
      </c>
      <c r="J4342" t="str">
        <f t="shared" si="85"/>
        <v>108</v>
      </c>
    </row>
    <row r="4343" spans="1:10" x14ac:dyDescent="0.25">
      <c r="A4343" t="s">
        <v>7</v>
      </c>
      <c r="B4343" s="2">
        <v>9.1401319444444448E-2</v>
      </c>
      <c r="C4343" t="s">
        <v>131</v>
      </c>
      <c r="D4343" s="1">
        <v>0.54</v>
      </c>
      <c r="E4343" t="s">
        <v>12</v>
      </c>
      <c r="F4343" t="s">
        <v>13</v>
      </c>
      <c r="G4343">
        <v>8346</v>
      </c>
      <c r="H4343">
        <v>264</v>
      </c>
      <c r="I4343" t="str">
        <f t="shared" si="85"/>
        <v>209A</v>
      </c>
      <c r="J4343" t="str">
        <f t="shared" si="85"/>
        <v>108</v>
      </c>
    </row>
    <row r="4344" spans="1:10" x14ac:dyDescent="0.25">
      <c r="A4344" t="s">
        <v>7</v>
      </c>
      <c r="B4344" s="2">
        <v>9.1412534722222216E-2</v>
      </c>
      <c r="C4344" t="s">
        <v>131</v>
      </c>
      <c r="D4344" s="1">
        <v>0.54</v>
      </c>
      <c r="E4344" t="s">
        <v>12</v>
      </c>
      <c r="F4344" t="s">
        <v>13</v>
      </c>
      <c r="G4344">
        <v>8346</v>
      </c>
      <c r="H4344">
        <v>264</v>
      </c>
      <c r="I4344" t="str">
        <f t="shared" si="85"/>
        <v>209A</v>
      </c>
      <c r="J4344" t="str">
        <f t="shared" si="85"/>
        <v>108</v>
      </c>
    </row>
    <row r="4345" spans="1:10" x14ac:dyDescent="0.25">
      <c r="A4345" t="s">
        <v>7</v>
      </c>
      <c r="B4345" s="2">
        <v>9.1436874999999987E-2</v>
      </c>
      <c r="C4345" t="s">
        <v>131</v>
      </c>
      <c r="D4345" s="1">
        <v>0.54</v>
      </c>
      <c r="E4345" t="s">
        <v>12</v>
      </c>
      <c r="F4345" t="s">
        <v>13</v>
      </c>
      <c r="G4345">
        <v>8330</v>
      </c>
      <c r="H4345">
        <v>264</v>
      </c>
      <c r="I4345" t="str">
        <f t="shared" si="85"/>
        <v>208A</v>
      </c>
      <c r="J4345" t="str">
        <f t="shared" si="85"/>
        <v>108</v>
      </c>
    </row>
    <row r="4346" spans="1:10" x14ac:dyDescent="0.25">
      <c r="A4346" t="s">
        <v>7</v>
      </c>
      <c r="B4346" s="2">
        <v>9.1448090277777783E-2</v>
      </c>
      <c r="C4346" t="s">
        <v>1287</v>
      </c>
      <c r="D4346" s="1">
        <v>0.54</v>
      </c>
      <c r="E4346" t="s">
        <v>1307</v>
      </c>
      <c r="F4346" t="s">
        <v>475</v>
      </c>
      <c r="G4346">
        <v>8330</v>
      </c>
      <c r="H4346">
        <v>264</v>
      </c>
      <c r="I4346" t="str">
        <f t="shared" si="85"/>
        <v>208A</v>
      </c>
      <c r="J4346" t="str">
        <f t="shared" si="85"/>
        <v>108</v>
      </c>
    </row>
    <row r="4347" spans="1:10" x14ac:dyDescent="0.25">
      <c r="A4347" t="s">
        <v>7</v>
      </c>
      <c r="B4347" s="2">
        <v>9.1459328703703713E-2</v>
      </c>
      <c r="C4347" t="s">
        <v>1287</v>
      </c>
      <c r="D4347" s="1">
        <v>0.54</v>
      </c>
      <c r="E4347" t="s">
        <v>546</v>
      </c>
      <c r="F4347" t="s">
        <v>112</v>
      </c>
      <c r="G4347">
        <v>8330</v>
      </c>
      <c r="H4347">
        <v>264</v>
      </c>
      <c r="I4347" t="str">
        <f t="shared" si="85"/>
        <v>208A</v>
      </c>
      <c r="J4347" t="str">
        <f t="shared" si="85"/>
        <v>108</v>
      </c>
    </row>
    <row r="4348" spans="1:10" x14ac:dyDescent="0.25">
      <c r="A4348" t="s">
        <v>7</v>
      </c>
      <c r="B4348" s="2">
        <v>9.1470543981481481E-2</v>
      </c>
      <c r="C4348" t="s">
        <v>1331</v>
      </c>
      <c r="D4348" s="1">
        <v>0.54</v>
      </c>
      <c r="E4348" t="s">
        <v>1334</v>
      </c>
      <c r="F4348" t="s">
        <v>1335</v>
      </c>
      <c r="G4348">
        <v>8330</v>
      </c>
      <c r="H4348">
        <v>264</v>
      </c>
      <c r="I4348" t="str">
        <f t="shared" si="85"/>
        <v>208A</v>
      </c>
      <c r="J4348" t="str">
        <f t="shared" si="85"/>
        <v>108</v>
      </c>
    </row>
    <row r="4349" spans="1:10" x14ac:dyDescent="0.25">
      <c r="A4349" t="s">
        <v>7</v>
      </c>
      <c r="B4349" s="2">
        <v>9.1481770833333323E-2</v>
      </c>
      <c r="C4349" t="s">
        <v>157</v>
      </c>
      <c r="D4349" s="1">
        <v>0.54</v>
      </c>
      <c r="E4349" t="s">
        <v>12</v>
      </c>
      <c r="F4349" t="s">
        <v>13</v>
      </c>
      <c r="G4349">
        <v>8346</v>
      </c>
      <c r="H4349">
        <v>264</v>
      </c>
      <c r="I4349" t="str">
        <f t="shared" si="85"/>
        <v>209A</v>
      </c>
      <c r="J4349" t="str">
        <f t="shared" si="85"/>
        <v>108</v>
      </c>
    </row>
    <row r="4350" spans="1:10" x14ac:dyDescent="0.25">
      <c r="A4350" t="s">
        <v>7</v>
      </c>
      <c r="B4350" s="2">
        <v>9.1507557870370362E-2</v>
      </c>
      <c r="C4350" t="s">
        <v>157</v>
      </c>
      <c r="D4350" s="1">
        <v>0.54</v>
      </c>
      <c r="E4350" t="s">
        <v>12</v>
      </c>
      <c r="F4350" t="s">
        <v>13</v>
      </c>
      <c r="G4350">
        <v>8346</v>
      </c>
      <c r="H4350">
        <v>264</v>
      </c>
      <c r="I4350" t="str">
        <f t="shared" si="85"/>
        <v>209A</v>
      </c>
      <c r="J4350" t="str">
        <f t="shared" si="85"/>
        <v>108</v>
      </c>
    </row>
    <row r="4351" spans="1:10" x14ac:dyDescent="0.25">
      <c r="A4351" t="s">
        <v>7</v>
      </c>
      <c r="B4351" s="2">
        <v>9.1518773148148144E-2</v>
      </c>
      <c r="C4351" t="s">
        <v>157</v>
      </c>
      <c r="D4351" s="1">
        <v>0.54</v>
      </c>
      <c r="E4351" t="s">
        <v>12</v>
      </c>
      <c r="F4351" t="s">
        <v>13</v>
      </c>
      <c r="G4351">
        <v>8346</v>
      </c>
      <c r="H4351">
        <v>264</v>
      </c>
      <c r="I4351" t="str">
        <f t="shared" si="85"/>
        <v>209A</v>
      </c>
      <c r="J4351" t="str">
        <f t="shared" si="85"/>
        <v>108</v>
      </c>
    </row>
    <row r="4352" spans="1:10" x14ac:dyDescent="0.25">
      <c r="A4352" t="s">
        <v>7</v>
      </c>
      <c r="B4352" s="2">
        <v>9.1529328703703713E-2</v>
      </c>
      <c r="C4352" t="s">
        <v>157</v>
      </c>
      <c r="D4352" s="1">
        <v>0.54</v>
      </c>
      <c r="E4352" t="s">
        <v>12</v>
      </c>
      <c r="F4352" t="s">
        <v>13</v>
      </c>
      <c r="G4352">
        <v>8346</v>
      </c>
      <c r="H4352">
        <v>264</v>
      </c>
      <c r="I4352" t="str">
        <f t="shared" si="85"/>
        <v>209A</v>
      </c>
      <c r="J4352" t="str">
        <f t="shared" si="85"/>
        <v>108</v>
      </c>
    </row>
    <row r="4353" spans="1:10" x14ac:dyDescent="0.25">
      <c r="A4353" t="s">
        <v>7</v>
      </c>
      <c r="B4353" s="2">
        <v>9.1540543981481481E-2</v>
      </c>
      <c r="C4353" t="s">
        <v>157</v>
      </c>
      <c r="D4353" s="1">
        <v>0.54</v>
      </c>
      <c r="E4353" t="s">
        <v>12</v>
      </c>
      <c r="F4353" t="s">
        <v>13</v>
      </c>
      <c r="G4353">
        <v>8330</v>
      </c>
      <c r="H4353">
        <v>264</v>
      </c>
      <c r="I4353" t="str">
        <f t="shared" si="85"/>
        <v>208A</v>
      </c>
      <c r="J4353" t="str">
        <f t="shared" si="85"/>
        <v>108</v>
      </c>
    </row>
    <row r="4354" spans="1:10" x14ac:dyDescent="0.25">
      <c r="A4354" t="s">
        <v>7</v>
      </c>
      <c r="B4354" s="2">
        <v>9.1551782407407412E-2</v>
      </c>
      <c r="C4354" t="s">
        <v>1287</v>
      </c>
      <c r="D4354" s="1">
        <v>0.54</v>
      </c>
      <c r="E4354" t="s">
        <v>1293</v>
      </c>
      <c r="F4354" t="s">
        <v>542</v>
      </c>
      <c r="G4354">
        <v>8330</v>
      </c>
      <c r="H4354">
        <v>264</v>
      </c>
      <c r="I4354" t="str">
        <f t="shared" si="85"/>
        <v>208A</v>
      </c>
      <c r="J4354" t="str">
        <f t="shared" si="85"/>
        <v>108</v>
      </c>
    </row>
    <row r="4355" spans="1:10" x14ac:dyDescent="0.25">
      <c r="A4355" t="s">
        <v>7</v>
      </c>
      <c r="B4355" s="2">
        <v>9.1563009259259254E-2</v>
      </c>
      <c r="C4355" t="s">
        <v>1287</v>
      </c>
      <c r="D4355" s="1">
        <v>0.54</v>
      </c>
      <c r="E4355" t="s">
        <v>1012</v>
      </c>
      <c r="F4355" t="s">
        <v>127</v>
      </c>
      <c r="G4355">
        <v>8330</v>
      </c>
      <c r="H4355">
        <v>264</v>
      </c>
      <c r="I4355" t="str">
        <f t="shared" si="85"/>
        <v>208A</v>
      </c>
      <c r="J4355" t="str">
        <f t="shared" si="85"/>
        <v>108</v>
      </c>
    </row>
    <row r="4356" spans="1:10" x14ac:dyDescent="0.25">
      <c r="A4356" t="s">
        <v>7</v>
      </c>
      <c r="B4356" s="2">
        <v>9.157423611111111E-2</v>
      </c>
      <c r="C4356" t="s">
        <v>1331</v>
      </c>
      <c r="D4356" s="1">
        <v>0.54</v>
      </c>
      <c r="E4356" t="s">
        <v>1336</v>
      </c>
      <c r="F4356" t="s">
        <v>1337</v>
      </c>
      <c r="G4356">
        <v>8330</v>
      </c>
      <c r="H4356">
        <v>264</v>
      </c>
      <c r="I4356" t="str">
        <f t="shared" si="85"/>
        <v>208A</v>
      </c>
      <c r="J4356" t="str">
        <f t="shared" si="85"/>
        <v>108</v>
      </c>
    </row>
    <row r="4357" spans="1:10" x14ac:dyDescent="0.25">
      <c r="A4357" t="s">
        <v>7</v>
      </c>
      <c r="B4357" s="2">
        <v>9.1599340277777774E-2</v>
      </c>
      <c r="C4357" t="s">
        <v>1338</v>
      </c>
      <c r="D4357" s="1">
        <v>0.54</v>
      </c>
      <c r="E4357" t="s">
        <v>12</v>
      </c>
      <c r="F4357" t="s">
        <v>13</v>
      </c>
      <c r="G4357">
        <v>8346</v>
      </c>
      <c r="H4357">
        <v>264</v>
      </c>
      <c r="I4357" t="str">
        <f t="shared" si="85"/>
        <v>209A</v>
      </c>
      <c r="J4357" t="str">
        <f t="shared" si="85"/>
        <v>108</v>
      </c>
    </row>
    <row r="4358" spans="1:10" x14ac:dyDescent="0.25">
      <c r="A4358" t="s">
        <v>7</v>
      </c>
      <c r="B4358" s="2">
        <v>9.1610578703703704E-2</v>
      </c>
      <c r="C4358" t="s">
        <v>1338</v>
      </c>
      <c r="D4358" s="1">
        <v>0.54</v>
      </c>
      <c r="E4358" t="s">
        <v>12</v>
      </c>
      <c r="F4358" t="s">
        <v>13</v>
      </c>
      <c r="G4358">
        <v>8346</v>
      </c>
      <c r="H4358">
        <v>264</v>
      </c>
      <c r="I4358" t="str">
        <f t="shared" si="85"/>
        <v>209A</v>
      </c>
      <c r="J4358" t="str">
        <f t="shared" si="85"/>
        <v>108</v>
      </c>
    </row>
    <row r="4359" spans="1:10" x14ac:dyDescent="0.25">
      <c r="A4359" t="s">
        <v>7</v>
      </c>
      <c r="B4359" s="2">
        <v>9.1621793981481472E-2</v>
      </c>
      <c r="C4359" t="s">
        <v>1338</v>
      </c>
      <c r="D4359" s="1">
        <v>0.54</v>
      </c>
      <c r="E4359" t="s">
        <v>12</v>
      </c>
      <c r="F4359" t="s">
        <v>13</v>
      </c>
      <c r="G4359">
        <v>8346</v>
      </c>
      <c r="H4359">
        <v>264</v>
      </c>
      <c r="I4359" t="str">
        <f t="shared" si="85"/>
        <v>209A</v>
      </c>
      <c r="J4359" t="str">
        <f t="shared" si="85"/>
        <v>108</v>
      </c>
    </row>
    <row r="4360" spans="1:10" x14ac:dyDescent="0.25">
      <c r="A4360" t="s">
        <v>7</v>
      </c>
      <c r="B4360" s="2">
        <v>9.1633009259259268E-2</v>
      </c>
      <c r="C4360" t="s">
        <v>1338</v>
      </c>
      <c r="D4360" s="1">
        <v>0.54</v>
      </c>
      <c r="E4360" t="s">
        <v>12</v>
      </c>
      <c r="F4360" t="s">
        <v>13</v>
      </c>
      <c r="G4360">
        <v>8346</v>
      </c>
      <c r="H4360">
        <v>264</v>
      </c>
      <c r="I4360" t="str">
        <f t="shared" si="85"/>
        <v>209A</v>
      </c>
      <c r="J4360" t="str">
        <f t="shared" si="85"/>
        <v>108</v>
      </c>
    </row>
    <row r="4361" spans="1:10" x14ac:dyDescent="0.25">
      <c r="A4361" t="s">
        <v>7</v>
      </c>
      <c r="B4361" s="2">
        <v>9.1643599537037046E-2</v>
      </c>
      <c r="C4361" t="s">
        <v>1338</v>
      </c>
      <c r="D4361" s="1">
        <v>0.54</v>
      </c>
      <c r="E4361" t="s">
        <v>12</v>
      </c>
      <c r="F4361" t="s">
        <v>13</v>
      </c>
      <c r="G4361">
        <v>8330</v>
      </c>
      <c r="H4361">
        <v>264</v>
      </c>
      <c r="I4361" t="str">
        <f t="shared" si="85"/>
        <v>208A</v>
      </c>
      <c r="J4361" t="str">
        <f t="shared" si="85"/>
        <v>108</v>
      </c>
    </row>
    <row r="4362" spans="1:10" x14ac:dyDescent="0.25">
      <c r="A4362" t="s">
        <v>7</v>
      </c>
      <c r="B4362" s="2">
        <v>9.1669340277777775E-2</v>
      </c>
      <c r="C4362" t="s">
        <v>1287</v>
      </c>
      <c r="D4362" s="1">
        <v>0.55000000000000004</v>
      </c>
      <c r="E4362" t="s">
        <v>1318</v>
      </c>
      <c r="F4362" t="s">
        <v>768</v>
      </c>
      <c r="G4362">
        <v>8330</v>
      </c>
      <c r="H4362">
        <v>264</v>
      </c>
      <c r="I4362" t="str">
        <f t="shared" si="85"/>
        <v>208A</v>
      </c>
      <c r="J4362" t="str">
        <f t="shared" si="85"/>
        <v>108</v>
      </c>
    </row>
    <row r="4363" spans="1:10" x14ac:dyDescent="0.25">
      <c r="A4363" t="s">
        <v>7</v>
      </c>
      <c r="B4363" s="2">
        <v>9.1680486111111112E-2</v>
      </c>
      <c r="C4363" t="s">
        <v>1287</v>
      </c>
      <c r="D4363" s="1">
        <v>0.55000000000000004</v>
      </c>
      <c r="E4363" t="s">
        <v>508</v>
      </c>
      <c r="F4363" t="s">
        <v>156</v>
      </c>
      <c r="G4363">
        <v>8330</v>
      </c>
      <c r="H4363">
        <v>264</v>
      </c>
      <c r="I4363" t="str">
        <f t="shared" si="85"/>
        <v>208A</v>
      </c>
      <c r="J4363" t="str">
        <f t="shared" si="85"/>
        <v>108</v>
      </c>
    </row>
    <row r="4364" spans="1:10" x14ac:dyDescent="0.25">
      <c r="A4364" t="s">
        <v>7</v>
      </c>
      <c r="B4364" s="2">
        <v>9.1690833333333333E-2</v>
      </c>
      <c r="C4364" t="s">
        <v>998</v>
      </c>
      <c r="D4364" s="1">
        <v>0.55000000000000004</v>
      </c>
      <c r="E4364" t="s">
        <v>605</v>
      </c>
      <c r="F4364" t="s">
        <v>1339</v>
      </c>
      <c r="G4364">
        <v>8330</v>
      </c>
      <c r="H4364">
        <v>264</v>
      </c>
      <c r="I4364" t="str">
        <f t="shared" si="85"/>
        <v>208A</v>
      </c>
      <c r="J4364" t="str">
        <f t="shared" si="85"/>
        <v>108</v>
      </c>
    </row>
    <row r="4365" spans="1:10" x14ac:dyDescent="0.25">
      <c r="A4365" t="s">
        <v>7</v>
      </c>
      <c r="B4365" s="2">
        <v>9.1702071759259263E-2</v>
      </c>
      <c r="C4365" t="s">
        <v>131</v>
      </c>
      <c r="D4365" s="1">
        <v>0.55000000000000004</v>
      </c>
      <c r="E4365" t="s">
        <v>12</v>
      </c>
      <c r="F4365" t="s">
        <v>13</v>
      </c>
      <c r="G4365">
        <v>8346</v>
      </c>
      <c r="H4365">
        <v>264</v>
      </c>
      <c r="I4365" t="str">
        <f t="shared" si="85"/>
        <v>209A</v>
      </c>
      <c r="J4365" t="str">
        <f t="shared" si="85"/>
        <v>108</v>
      </c>
    </row>
    <row r="4366" spans="1:10" x14ac:dyDescent="0.25">
      <c r="A4366" t="s">
        <v>7</v>
      </c>
      <c r="B4366" s="2">
        <v>9.1727372685185174E-2</v>
      </c>
      <c r="C4366" t="s">
        <v>131</v>
      </c>
      <c r="D4366" s="1">
        <v>0.55000000000000004</v>
      </c>
      <c r="E4366" t="s">
        <v>12</v>
      </c>
      <c r="F4366" t="s">
        <v>13</v>
      </c>
      <c r="G4366">
        <v>8346</v>
      </c>
      <c r="H4366">
        <v>264</v>
      </c>
      <c r="I4366" t="str">
        <f t="shared" si="85"/>
        <v>209A</v>
      </c>
      <c r="J4366" t="str">
        <f t="shared" si="85"/>
        <v>108</v>
      </c>
    </row>
    <row r="4367" spans="1:10" x14ac:dyDescent="0.25">
      <c r="A4367" t="s">
        <v>7</v>
      </c>
      <c r="B4367" s="2">
        <v>9.1738622685185178E-2</v>
      </c>
      <c r="C4367" t="s">
        <v>131</v>
      </c>
      <c r="D4367" s="1">
        <v>0.55000000000000004</v>
      </c>
      <c r="E4367" t="s">
        <v>12</v>
      </c>
      <c r="F4367" t="s">
        <v>13</v>
      </c>
      <c r="G4367">
        <v>8346</v>
      </c>
      <c r="H4367">
        <v>264</v>
      </c>
      <c r="I4367" t="str">
        <f t="shared" si="85"/>
        <v>209A</v>
      </c>
      <c r="J4367" t="str">
        <f t="shared" si="85"/>
        <v>108</v>
      </c>
    </row>
    <row r="4368" spans="1:10" x14ac:dyDescent="0.25">
      <c r="A4368" t="s">
        <v>7</v>
      </c>
      <c r="B4368" s="2">
        <v>9.1749861111111108E-2</v>
      </c>
      <c r="C4368" t="s">
        <v>131</v>
      </c>
      <c r="D4368" s="1">
        <v>0.55000000000000004</v>
      </c>
      <c r="E4368" t="s">
        <v>12</v>
      </c>
      <c r="F4368" t="s">
        <v>13</v>
      </c>
      <c r="G4368">
        <v>8346</v>
      </c>
      <c r="H4368">
        <v>264</v>
      </c>
      <c r="I4368" t="str">
        <f t="shared" si="85"/>
        <v>209A</v>
      </c>
      <c r="J4368" t="str">
        <f t="shared" si="85"/>
        <v>108</v>
      </c>
    </row>
    <row r="4369" spans="1:10" x14ac:dyDescent="0.25">
      <c r="A4369" t="s">
        <v>7</v>
      </c>
      <c r="B4369" s="2">
        <v>9.1761076388888876E-2</v>
      </c>
      <c r="C4369" t="s">
        <v>131</v>
      </c>
      <c r="D4369" s="1">
        <v>0.55000000000000004</v>
      </c>
      <c r="E4369" t="s">
        <v>12</v>
      </c>
      <c r="F4369" t="s">
        <v>13</v>
      </c>
      <c r="G4369">
        <v>8330</v>
      </c>
      <c r="H4369">
        <v>264</v>
      </c>
      <c r="I4369" t="str">
        <f t="shared" si="85"/>
        <v>208A</v>
      </c>
      <c r="J4369" t="str">
        <f t="shared" si="85"/>
        <v>108</v>
      </c>
    </row>
    <row r="4370" spans="1:10" x14ac:dyDescent="0.25">
      <c r="A4370" t="s">
        <v>7</v>
      </c>
      <c r="B4370" s="2">
        <v>9.1772314814814807E-2</v>
      </c>
      <c r="C4370" t="s">
        <v>1287</v>
      </c>
      <c r="D4370" s="1">
        <v>0.55000000000000004</v>
      </c>
      <c r="E4370" t="s">
        <v>123</v>
      </c>
      <c r="F4370" t="s">
        <v>216</v>
      </c>
      <c r="G4370">
        <v>8330</v>
      </c>
      <c r="H4370">
        <v>264</v>
      </c>
      <c r="I4370" t="str">
        <f t="shared" si="85"/>
        <v>208A</v>
      </c>
      <c r="J4370" t="str">
        <f t="shared" si="85"/>
        <v>108</v>
      </c>
    </row>
    <row r="4371" spans="1:10" x14ac:dyDescent="0.25">
      <c r="A4371" t="s">
        <v>7</v>
      </c>
      <c r="B4371" s="2">
        <v>9.1783530092592588E-2</v>
      </c>
      <c r="C4371" t="s">
        <v>1331</v>
      </c>
      <c r="D4371" s="1">
        <v>0.55000000000000004</v>
      </c>
      <c r="E4371" t="s">
        <v>1340</v>
      </c>
      <c r="F4371" t="s">
        <v>21</v>
      </c>
      <c r="G4371">
        <v>8330</v>
      </c>
      <c r="H4371">
        <v>264</v>
      </c>
      <c r="I4371" t="str">
        <f t="shared" si="85"/>
        <v>208A</v>
      </c>
      <c r="J4371" t="str">
        <f t="shared" si="85"/>
        <v>108</v>
      </c>
    </row>
    <row r="4372" spans="1:10" x14ac:dyDescent="0.25">
      <c r="A4372" t="s">
        <v>7</v>
      </c>
      <c r="B4372" s="2">
        <v>9.1794444444444442E-2</v>
      </c>
      <c r="C4372" t="s">
        <v>1331</v>
      </c>
      <c r="D4372" s="1">
        <v>0.55000000000000004</v>
      </c>
      <c r="E4372" t="s">
        <v>1341</v>
      </c>
      <c r="F4372" t="s">
        <v>1342</v>
      </c>
      <c r="G4372">
        <v>8330</v>
      </c>
      <c r="H4372">
        <v>264</v>
      </c>
      <c r="I4372" t="str">
        <f t="shared" si="85"/>
        <v>208A</v>
      </c>
      <c r="J4372" t="str">
        <f t="shared" si="85"/>
        <v>108</v>
      </c>
    </row>
    <row r="4373" spans="1:10" x14ac:dyDescent="0.25">
      <c r="A4373" t="s">
        <v>7</v>
      </c>
      <c r="B4373" s="2">
        <v>9.1819409722222231E-2</v>
      </c>
      <c r="C4373" t="s">
        <v>157</v>
      </c>
      <c r="D4373" s="1">
        <v>0.55000000000000004</v>
      </c>
      <c r="E4373" t="s">
        <v>12</v>
      </c>
      <c r="F4373" t="s">
        <v>13</v>
      </c>
      <c r="G4373">
        <v>8346</v>
      </c>
      <c r="H4373">
        <v>264</v>
      </c>
      <c r="I4373" t="str">
        <f t="shared" si="85"/>
        <v>209A</v>
      </c>
      <c r="J4373" t="str">
        <f t="shared" si="85"/>
        <v>108</v>
      </c>
    </row>
    <row r="4374" spans="1:10" x14ac:dyDescent="0.25">
      <c r="A4374" t="s">
        <v>7</v>
      </c>
      <c r="B4374" s="2">
        <v>9.1830648148148161E-2</v>
      </c>
      <c r="C4374" t="s">
        <v>157</v>
      </c>
      <c r="D4374" s="1">
        <v>0.55000000000000004</v>
      </c>
      <c r="E4374" t="s">
        <v>12</v>
      </c>
      <c r="F4374" t="s">
        <v>13</v>
      </c>
      <c r="G4374">
        <v>8346</v>
      </c>
      <c r="H4374">
        <v>264</v>
      </c>
      <c r="I4374" t="str">
        <f t="shared" si="85"/>
        <v>209A</v>
      </c>
      <c r="J4374" t="str">
        <f t="shared" si="85"/>
        <v>108</v>
      </c>
    </row>
    <row r="4375" spans="1:10" x14ac:dyDescent="0.25">
      <c r="A4375" t="s">
        <v>7</v>
      </c>
      <c r="B4375" s="2">
        <v>9.1841863425925929E-2</v>
      </c>
      <c r="C4375" t="s">
        <v>157</v>
      </c>
      <c r="D4375" s="1">
        <v>0.55000000000000004</v>
      </c>
      <c r="E4375" t="s">
        <v>12</v>
      </c>
      <c r="F4375" t="s">
        <v>13</v>
      </c>
      <c r="G4375">
        <v>8346</v>
      </c>
      <c r="H4375">
        <v>264</v>
      </c>
      <c r="I4375" t="str">
        <f t="shared" si="85"/>
        <v>209A</v>
      </c>
      <c r="J4375" t="str">
        <f t="shared" si="85"/>
        <v>108</v>
      </c>
    </row>
    <row r="4376" spans="1:10" x14ac:dyDescent="0.25">
      <c r="A4376" t="s">
        <v>7</v>
      </c>
      <c r="B4376" s="2">
        <v>9.1853090277777771E-2</v>
      </c>
      <c r="C4376" t="s">
        <v>157</v>
      </c>
      <c r="D4376" s="1">
        <v>0.55000000000000004</v>
      </c>
      <c r="E4376" t="s">
        <v>12</v>
      </c>
      <c r="F4376" t="s">
        <v>13</v>
      </c>
      <c r="G4376">
        <v>8346</v>
      </c>
      <c r="H4376">
        <v>264</v>
      </c>
      <c r="I4376" t="str">
        <f t="shared" si="85"/>
        <v>209A</v>
      </c>
      <c r="J4376" t="str">
        <f t="shared" si="85"/>
        <v>108</v>
      </c>
    </row>
    <row r="4377" spans="1:10" x14ac:dyDescent="0.25">
      <c r="A4377" t="s">
        <v>7</v>
      </c>
      <c r="B4377" s="2">
        <v>9.1864328703703702E-2</v>
      </c>
      <c r="C4377" t="s">
        <v>157</v>
      </c>
      <c r="D4377" s="1">
        <v>0.55000000000000004</v>
      </c>
      <c r="E4377" t="s">
        <v>12</v>
      </c>
      <c r="F4377" t="s">
        <v>13</v>
      </c>
      <c r="G4377">
        <v>8330</v>
      </c>
      <c r="H4377">
        <v>264</v>
      </c>
      <c r="I4377" t="str">
        <f t="shared" si="85"/>
        <v>208A</v>
      </c>
      <c r="J4377" t="str">
        <f t="shared" si="85"/>
        <v>108</v>
      </c>
    </row>
    <row r="4378" spans="1:10" x14ac:dyDescent="0.25">
      <c r="A4378" t="s">
        <v>7</v>
      </c>
      <c r="B4378" s="2">
        <v>9.187554398148147E-2</v>
      </c>
      <c r="C4378" t="s">
        <v>1287</v>
      </c>
      <c r="D4378" s="1">
        <v>0.55000000000000004</v>
      </c>
      <c r="E4378" t="s">
        <v>1319</v>
      </c>
      <c r="F4378" t="s">
        <v>254</v>
      </c>
      <c r="G4378">
        <v>8330</v>
      </c>
      <c r="H4378">
        <v>264</v>
      </c>
      <c r="I4378" t="str">
        <f t="shared" ref="I4378:J4441" si="86">DEC2HEX(G4378)</f>
        <v>208A</v>
      </c>
      <c r="J4378" t="str">
        <f t="shared" si="86"/>
        <v>108</v>
      </c>
    </row>
    <row r="4379" spans="1:10" x14ac:dyDescent="0.25">
      <c r="A4379" t="s">
        <v>7</v>
      </c>
      <c r="B4379" s="2">
        <v>9.1900636574074088E-2</v>
      </c>
      <c r="C4379" t="s">
        <v>1287</v>
      </c>
      <c r="D4379" s="1">
        <v>0.55000000000000004</v>
      </c>
      <c r="E4379" t="s">
        <v>1340</v>
      </c>
      <c r="F4379" t="s">
        <v>1343</v>
      </c>
      <c r="G4379">
        <v>8330</v>
      </c>
      <c r="H4379">
        <v>264</v>
      </c>
      <c r="I4379" t="str">
        <f t="shared" si="86"/>
        <v>208A</v>
      </c>
      <c r="J4379" t="str">
        <f t="shared" si="86"/>
        <v>108</v>
      </c>
    </row>
    <row r="4380" spans="1:10" x14ac:dyDescent="0.25">
      <c r="A4380" t="s">
        <v>7</v>
      </c>
      <c r="B4380" s="2">
        <v>9.1911851851851856E-2</v>
      </c>
      <c r="C4380" t="s">
        <v>1331</v>
      </c>
      <c r="D4380" s="1">
        <v>0.55000000000000004</v>
      </c>
      <c r="E4380" t="s">
        <v>1344</v>
      </c>
      <c r="F4380" t="s">
        <v>1345</v>
      </c>
      <c r="G4380">
        <v>8330</v>
      </c>
      <c r="H4380">
        <v>264</v>
      </c>
      <c r="I4380" t="str">
        <f t="shared" si="86"/>
        <v>208A</v>
      </c>
      <c r="J4380" t="str">
        <f t="shared" si="86"/>
        <v>108</v>
      </c>
    </row>
    <row r="4381" spans="1:10" x14ac:dyDescent="0.25">
      <c r="A4381" t="s">
        <v>7</v>
      </c>
      <c r="B4381" s="2">
        <v>9.1923090277777786E-2</v>
      </c>
      <c r="C4381" t="s">
        <v>142</v>
      </c>
      <c r="D4381" s="1">
        <v>0.55000000000000004</v>
      </c>
      <c r="E4381" t="s">
        <v>12</v>
      </c>
      <c r="F4381" t="s">
        <v>13</v>
      </c>
      <c r="G4381">
        <v>8346</v>
      </c>
      <c r="H4381">
        <v>264</v>
      </c>
      <c r="I4381" t="str">
        <f t="shared" si="86"/>
        <v>209A</v>
      </c>
      <c r="J4381" t="str">
        <f t="shared" si="86"/>
        <v>108</v>
      </c>
    </row>
    <row r="4382" spans="1:10" x14ac:dyDescent="0.25">
      <c r="A4382" t="s">
        <v>7</v>
      </c>
      <c r="B4382" s="2">
        <v>9.19342013888889E-2</v>
      </c>
      <c r="C4382" t="s">
        <v>142</v>
      </c>
      <c r="D4382" s="1">
        <v>0.55000000000000004</v>
      </c>
      <c r="E4382" t="s">
        <v>12</v>
      </c>
      <c r="F4382" t="s">
        <v>13</v>
      </c>
      <c r="G4382">
        <v>8346</v>
      </c>
      <c r="H4382">
        <v>264</v>
      </c>
      <c r="I4382" t="str">
        <f t="shared" si="86"/>
        <v>209A</v>
      </c>
      <c r="J4382" t="str">
        <f t="shared" si="86"/>
        <v>108</v>
      </c>
    </row>
    <row r="4383" spans="1:10" x14ac:dyDescent="0.25">
      <c r="A4383" t="s">
        <v>7</v>
      </c>
      <c r="B4383" s="2">
        <v>9.194519675925926E-2</v>
      </c>
      <c r="C4383" t="s">
        <v>142</v>
      </c>
      <c r="D4383" s="1">
        <v>0.55000000000000004</v>
      </c>
      <c r="E4383" t="s">
        <v>12</v>
      </c>
      <c r="F4383" t="s">
        <v>13</v>
      </c>
      <c r="G4383">
        <v>8346</v>
      </c>
      <c r="H4383">
        <v>264</v>
      </c>
      <c r="I4383" t="str">
        <f t="shared" si="86"/>
        <v>209A</v>
      </c>
      <c r="J4383" t="str">
        <f t="shared" si="86"/>
        <v>108</v>
      </c>
    </row>
    <row r="4384" spans="1:10" x14ac:dyDescent="0.25">
      <c r="A4384" t="s">
        <v>7</v>
      </c>
      <c r="B4384" s="2">
        <v>9.1970300925925938E-2</v>
      </c>
      <c r="C4384" t="s">
        <v>142</v>
      </c>
      <c r="D4384" s="1">
        <v>0.55000000000000004</v>
      </c>
      <c r="E4384" t="s">
        <v>12</v>
      </c>
      <c r="F4384" t="s">
        <v>13</v>
      </c>
      <c r="G4384">
        <v>8346</v>
      </c>
      <c r="H4384">
        <v>264</v>
      </c>
      <c r="I4384" t="str">
        <f t="shared" si="86"/>
        <v>209A</v>
      </c>
      <c r="J4384" t="str">
        <f t="shared" si="86"/>
        <v>108</v>
      </c>
    </row>
    <row r="4385" spans="1:10" x14ac:dyDescent="0.25">
      <c r="A4385" t="s">
        <v>7</v>
      </c>
      <c r="B4385" s="2">
        <v>9.198153935185184E-2</v>
      </c>
      <c r="C4385" t="s">
        <v>142</v>
      </c>
      <c r="D4385" s="1">
        <v>0.55000000000000004</v>
      </c>
      <c r="E4385" t="s">
        <v>12</v>
      </c>
      <c r="F4385" t="s">
        <v>13</v>
      </c>
      <c r="G4385">
        <v>8330</v>
      </c>
      <c r="H4385">
        <v>264</v>
      </c>
      <c r="I4385" t="str">
        <f t="shared" si="86"/>
        <v>208A</v>
      </c>
      <c r="J4385" t="str">
        <f t="shared" si="86"/>
        <v>108</v>
      </c>
    </row>
    <row r="4386" spans="1:10" x14ac:dyDescent="0.25">
      <c r="A4386" t="s">
        <v>7</v>
      </c>
      <c r="B4386" s="2">
        <v>9.1992754629629636E-2</v>
      </c>
      <c r="C4386" t="s">
        <v>1287</v>
      </c>
      <c r="D4386" s="1">
        <v>0.55000000000000004</v>
      </c>
      <c r="E4386" t="s">
        <v>1346</v>
      </c>
      <c r="F4386" t="s">
        <v>350</v>
      </c>
      <c r="G4386">
        <v>8330</v>
      </c>
      <c r="H4386">
        <v>264</v>
      </c>
      <c r="I4386" t="str">
        <f t="shared" si="86"/>
        <v>208A</v>
      </c>
      <c r="J4386" t="str">
        <f t="shared" si="86"/>
        <v>108</v>
      </c>
    </row>
    <row r="4387" spans="1:10" x14ac:dyDescent="0.25">
      <c r="A4387" t="s">
        <v>7</v>
      </c>
      <c r="B4387" s="2">
        <v>9.2003969907407404E-2</v>
      </c>
      <c r="C4387" t="s">
        <v>1331</v>
      </c>
      <c r="D4387" s="1">
        <v>0.55000000000000004</v>
      </c>
      <c r="E4387" t="s">
        <v>549</v>
      </c>
      <c r="F4387" t="s">
        <v>1347</v>
      </c>
      <c r="G4387">
        <v>8330</v>
      </c>
      <c r="H4387">
        <v>264</v>
      </c>
      <c r="I4387" t="str">
        <f t="shared" si="86"/>
        <v>208A</v>
      </c>
      <c r="J4387" t="str">
        <f t="shared" si="86"/>
        <v>108</v>
      </c>
    </row>
    <row r="4388" spans="1:10" x14ac:dyDescent="0.25">
      <c r="A4388" t="s">
        <v>7</v>
      </c>
      <c r="B4388" s="2">
        <v>9.2014571759259256E-2</v>
      </c>
      <c r="C4388" t="s">
        <v>152</v>
      </c>
      <c r="D4388" s="1">
        <v>0.55000000000000004</v>
      </c>
      <c r="E4388" t="s">
        <v>12</v>
      </c>
      <c r="F4388" t="s">
        <v>13</v>
      </c>
      <c r="G4388">
        <v>8346</v>
      </c>
      <c r="H4388">
        <v>264</v>
      </c>
      <c r="I4388" t="str">
        <f t="shared" si="86"/>
        <v>209A</v>
      </c>
      <c r="J4388" t="str">
        <f t="shared" si="86"/>
        <v>108</v>
      </c>
    </row>
    <row r="4389" spans="1:10" x14ac:dyDescent="0.25">
      <c r="A4389" t="s">
        <v>7</v>
      </c>
      <c r="B4389" s="2">
        <v>9.2025787037037024E-2</v>
      </c>
      <c r="C4389" t="s">
        <v>152</v>
      </c>
      <c r="D4389" s="1">
        <v>0.55000000000000004</v>
      </c>
      <c r="E4389" t="s">
        <v>12</v>
      </c>
      <c r="F4389" t="s">
        <v>13</v>
      </c>
      <c r="G4389">
        <v>8346</v>
      </c>
      <c r="H4389">
        <v>264</v>
      </c>
      <c r="I4389" t="str">
        <f t="shared" si="86"/>
        <v>209A</v>
      </c>
      <c r="J4389" t="str">
        <f t="shared" si="86"/>
        <v>108</v>
      </c>
    </row>
    <row r="4390" spans="1:10" x14ac:dyDescent="0.25">
      <c r="A4390" t="s">
        <v>7</v>
      </c>
      <c r="B4390" s="2">
        <v>9.2051539351851855E-2</v>
      </c>
      <c r="C4390" t="s">
        <v>152</v>
      </c>
      <c r="D4390" s="1">
        <v>0.55000000000000004</v>
      </c>
      <c r="E4390" t="s">
        <v>12</v>
      </c>
      <c r="F4390" t="s">
        <v>13</v>
      </c>
      <c r="G4390">
        <v>8346</v>
      </c>
      <c r="H4390">
        <v>264</v>
      </c>
      <c r="I4390" t="str">
        <f t="shared" si="86"/>
        <v>209A</v>
      </c>
      <c r="J4390" t="str">
        <f t="shared" si="86"/>
        <v>108</v>
      </c>
    </row>
    <row r="4391" spans="1:10" x14ac:dyDescent="0.25">
      <c r="A4391" t="s">
        <v>7</v>
      </c>
      <c r="B4391" s="2">
        <v>9.2062071759259248E-2</v>
      </c>
      <c r="C4391" t="s">
        <v>152</v>
      </c>
      <c r="D4391" s="1">
        <v>0.55000000000000004</v>
      </c>
      <c r="E4391" t="s">
        <v>12</v>
      </c>
      <c r="F4391" t="s">
        <v>13</v>
      </c>
      <c r="G4391">
        <v>8346</v>
      </c>
      <c r="H4391">
        <v>264</v>
      </c>
      <c r="I4391" t="str">
        <f t="shared" si="86"/>
        <v>209A</v>
      </c>
      <c r="J4391" t="str">
        <f t="shared" si="86"/>
        <v>108</v>
      </c>
    </row>
    <row r="4392" spans="1:10" x14ac:dyDescent="0.25">
      <c r="A4392" t="s">
        <v>7</v>
      </c>
      <c r="B4392" s="2">
        <v>9.2073321759259252E-2</v>
      </c>
      <c r="C4392" t="s">
        <v>152</v>
      </c>
      <c r="D4392" s="1">
        <v>0.55000000000000004</v>
      </c>
      <c r="E4392" t="s">
        <v>12</v>
      </c>
      <c r="F4392" t="s">
        <v>13</v>
      </c>
      <c r="G4392">
        <v>8330</v>
      </c>
      <c r="H4392">
        <v>264</v>
      </c>
      <c r="I4392" t="str">
        <f t="shared" si="86"/>
        <v>208A</v>
      </c>
      <c r="J4392" t="str">
        <f t="shared" si="86"/>
        <v>108</v>
      </c>
    </row>
    <row r="4393" spans="1:10" x14ac:dyDescent="0.25">
      <c r="A4393" t="s">
        <v>7</v>
      </c>
      <c r="B4393" s="2">
        <v>9.2084085648148142E-2</v>
      </c>
      <c r="C4393" t="s">
        <v>1287</v>
      </c>
      <c r="D4393" s="1">
        <v>0.55000000000000004</v>
      </c>
      <c r="E4393" t="s">
        <v>1348</v>
      </c>
      <c r="F4393" t="s">
        <v>447</v>
      </c>
      <c r="G4393">
        <v>8330</v>
      </c>
      <c r="H4393">
        <v>264</v>
      </c>
      <c r="I4393" t="str">
        <f t="shared" si="86"/>
        <v>208A</v>
      </c>
      <c r="J4393" t="str">
        <f t="shared" si="86"/>
        <v>108</v>
      </c>
    </row>
    <row r="4394" spans="1:10" x14ac:dyDescent="0.25">
      <c r="A4394" t="s">
        <v>7</v>
      </c>
      <c r="B4394" s="2">
        <v>9.2095324074074073E-2</v>
      </c>
      <c r="C4394" t="s">
        <v>1331</v>
      </c>
      <c r="D4394" s="1">
        <v>0.55000000000000004</v>
      </c>
      <c r="E4394" t="s">
        <v>1349</v>
      </c>
      <c r="F4394" t="s">
        <v>67</v>
      </c>
      <c r="G4394">
        <v>8330</v>
      </c>
      <c r="H4394">
        <v>264</v>
      </c>
      <c r="I4394" t="str">
        <f t="shared" si="86"/>
        <v>208A</v>
      </c>
      <c r="J4394" t="str">
        <f t="shared" si="86"/>
        <v>108</v>
      </c>
    </row>
    <row r="4395" spans="1:10" x14ac:dyDescent="0.25">
      <c r="A4395" t="s">
        <v>7</v>
      </c>
      <c r="B4395" s="2">
        <v>9.2106562500000003E-2</v>
      </c>
      <c r="C4395" t="s">
        <v>1331</v>
      </c>
      <c r="D4395" s="1">
        <v>0.55000000000000004</v>
      </c>
      <c r="E4395" t="s">
        <v>1350</v>
      </c>
      <c r="F4395" t="s">
        <v>1351</v>
      </c>
      <c r="G4395">
        <v>8330</v>
      </c>
      <c r="H4395">
        <v>264</v>
      </c>
      <c r="I4395" t="str">
        <f t="shared" si="86"/>
        <v>208A</v>
      </c>
      <c r="J4395" t="str">
        <f t="shared" si="86"/>
        <v>108</v>
      </c>
    </row>
    <row r="4396" spans="1:10" x14ac:dyDescent="0.25">
      <c r="A4396" t="s">
        <v>7</v>
      </c>
      <c r="B4396" s="2">
        <v>9.2132303240740732E-2</v>
      </c>
      <c r="C4396" t="s">
        <v>1331</v>
      </c>
      <c r="D4396" s="1">
        <v>0.55000000000000004</v>
      </c>
      <c r="E4396" t="s">
        <v>1229</v>
      </c>
      <c r="F4396" t="s">
        <v>1352</v>
      </c>
      <c r="G4396">
        <v>8330</v>
      </c>
      <c r="H4396">
        <v>264</v>
      </c>
      <c r="I4396" t="str">
        <f t="shared" si="86"/>
        <v>208A</v>
      </c>
      <c r="J4396" t="str">
        <f t="shared" si="86"/>
        <v>108</v>
      </c>
    </row>
    <row r="4397" spans="1:10" x14ac:dyDescent="0.25">
      <c r="A4397" t="s">
        <v>7</v>
      </c>
      <c r="B4397" s="2">
        <v>9.2143541666666662E-2</v>
      </c>
      <c r="C4397" t="s">
        <v>142</v>
      </c>
      <c r="D4397" s="1">
        <v>0.55000000000000004</v>
      </c>
      <c r="E4397" t="s">
        <v>12</v>
      </c>
      <c r="F4397" t="s">
        <v>13</v>
      </c>
      <c r="G4397">
        <v>8346</v>
      </c>
      <c r="H4397">
        <v>264</v>
      </c>
      <c r="I4397" t="str">
        <f t="shared" si="86"/>
        <v>209A</v>
      </c>
      <c r="J4397" t="str">
        <f t="shared" si="86"/>
        <v>108</v>
      </c>
    </row>
    <row r="4398" spans="1:10" x14ac:dyDescent="0.25">
      <c r="A4398" t="s">
        <v>7</v>
      </c>
      <c r="B4398" s="2">
        <v>9.2154756944444458E-2</v>
      </c>
      <c r="C4398" t="s">
        <v>142</v>
      </c>
      <c r="D4398" s="1">
        <v>0.55000000000000004</v>
      </c>
      <c r="E4398" t="s">
        <v>12</v>
      </c>
      <c r="F4398" t="s">
        <v>13</v>
      </c>
      <c r="G4398">
        <v>8346</v>
      </c>
      <c r="H4398">
        <v>264</v>
      </c>
      <c r="I4398" t="str">
        <f t="shared" si="86"/>
        <v>209A</v>
      </c>
      <c r="J4398" t="str">
        <f t="shared" si="86"/>
        <v>108</v>
      </c>
    </row>
    <row r="4399" spans="1:10" x14ac:dyDescent="0.25">
      <c r="A4399" t="s">
        <v>7</v>
      </c>
      <c r="B4399" s="2">
        <v>9.2165671296296284E-2</v>
      </c>
      <c r="C4399" t="s">
        <v>142</v>
      </c>
      <c r="D4399" s="1">
        <v>0.55000000000000004</v>
      </c>
      <c r="E4399" t="s">
        <v>12</v>
      </c>
      <c r="F4399" t="s">
        <v>13</v>
      </c>
      <c r="G4399">
        <v>8346</v>
      </c>
      <c r="H4399">
        <v>264</v>
      </c>
      <c r="I4399" t="str">
        <f t="shared" si="86"/>
        <v>209A</v>
      </c>
      <c r="J4399" t="str">
        <f t="shared" si="86"/>
        <v>108</v>
      </c>
    </row>
    <row r="4400" spans="1:10" x14ac:dyDescent="0.25">
      <c r="A4400" t="s">
        <v>7</v>
      </c>
      <c r="B4400" s="2">
        <v>9.2190277777777774E-2</v>
      </c>
      <c r="C4400" t="s">
        <v>142</v>
      </c>
      <c r="D4400" s="1">
        <v>0.55000000000000004</v>
      </c>
      <c r="E4400" t="s">
        <v>12</v>
      </c>
      <c r="F4400" t="s">
        <v>13</v>
      </c>
      <c r="G4400">
        <v>8346</v>
      </c>
      <c r="H4400">
        <v>264</v>
      </c>
      <c r="I4400" t="str">
        <f t="shared" si="86"/>
        <v>209A</v>
      </c>
      <c r="J4400" t="str">
        <f t="shared" si="86"/>
        <v>108</v>
      </c>
    </row>
    <row r="4401" spans="1:10" x14ac:dyDescent="0.25">
      <c r="A4401" t="s">
        <v>7</v>
      </c>
      <c r="B4401" s="2">
        <v>9.2201527777777778E-2</v>
      </c>
      <c r="C4401" t="s">
        <v>142</v>
      </c>
      <c r="D4401" s="1">
        <v>0.55000000000000004</v>
      </c>
      <c r="E4401" t="s">
        <v>12</v>
      </c>
      <c r="F4401" t="s">
        <v>13</v>
      </c>
      <c r="G4401">
        <v>8330</v>
      </c>
      <c r="H4401">
        <v>264</v>
      </c>
      <c r="I4401" t="str">
        <f t="shared" si="86"/>
        <v>208A</v>
      </c>
      <c r="J4401" t="str">
        <f t="shared" si="86"/>
        <v>108</v>
      </c>
    </row>
    <row r="4402" spans="1:10" x14ac:dyDescent="0.25">
      <c r="A4402" t="s">
        <v>7</v>
      </c>
      <c r="B4402" s="2">
        <v>9.221274305555556E-2</v>
      </c>
      <c r="C4402" t="s">
        <v>1331</v>
      </c>
      <c r="D4402" s="1">
        <v>0.55000000000000004</v>
      </c>
      <c r="E4402" t="s">
        <v>1353</v>
      </c>
      <c r="F4402" t="s">
        <v>1354</v>
      </c>
      <c r="G4402">
        <v>8330</v>
      </c>
      <c r="H4402">
        <v>264</v>
      </c>
      <c r="I4402" t="str">
        <f t="shared" si="86"/>
        <v>208A</v>
      </c>
      <c r="J4402" t="str">
        <f t="shared" si="86"/>
        <v>108</v>
      </c>
    </row>
    <row r="4403" spans="1:10" x14ac:dyDescent="0.25">
      <c r="A4403" t="s">
        <v>7</v>
      </c>
      <c r="B4403" s="2">
        <v>9.2223969907407402E-2</v>
      </c>
      <c r="C4403" t="s">
        <v>1331</v>
      </c>
      <c r="D4403" s="1">
        <v>0.55000000000000004</v>
      </c>
      <c r="E4403" t="s">
        <v>1355</v>
      </c>
      <c r="F4403" t="s">
        <v>1356</v>
      </c>
      <c r="G4403">
        <v>8330</v>
      </c>
      <c r="H4403">
        <v>264</v>
      </c>
      <c r="I4403" t="str">
        <f t="shared" si="86"/>
        <v>208A</v>
      </c>
      <c r="J4403" t="str">
        <f t="shared" si="86"/>
        <v>108</v>
      </c>
    </row>
    <row r="4404" spans="1:10" x14ac:dyDescent="0.25">
      <c r="A4404" t="s">
        <v>7</v>
      </c>
      <c r="B4404" s="2">
        <v>9.2235208333333332E-2</v>
      </c>
      <c r="C4404" t="s">
        <v>1338</v>
      </c>
      <c r="D4404" s="1">
        <v>0.55000000000000004</v>
      </c>
      <c r="E4404" t="s">
        <v>12</v>
      </c>
      <c r="F4404" t="s">
        <v>13</v>
      </c>
      <c r="G4404">
        <v>8346</v>
      </c>
      <c r="H4404">
        <v>264</v>
      </c>
      <c r="I4404" t="str">
        <f t="shared" si="86"/>
        <v>209A</v>
      </c>
      <c r="J4404" t="str">
        <f t="shared" si="86"/>
        <v>108</v>
      </c>
    </row>
    <row r="4405" spans="1:10" x14ac:dyDescent="0.25">
      <c r="A4405" t="s">
        <v>7</v>
      </c>
      <c r="B4405" s="2">
        <v>9.2246423611111114E-2</v>
      </c>
      <c r="C4405" t="s">
        <v>1338</v>
      </c>
      <c r="D4405" s="1">
        <v>0.55000000000000004</v>
      </c>
      <c r="E4405" t="s">
        <v>12</v>
      </c>
      <c r="F4405" t="s">
        <v>13</v>
      </c>
      <c r="G4405">
        <v>8346</v>
      </c>
      <c r="H4405">
        <v>264</v>
      </c>
      <c r="I4405" t="str">
        <f t="shared" si="86"/>
        <v>209A</v>
      </c>
      <c r="J4405" t="str">
        <f t="shared" si="86"/>
        <v>108</v>
      </c>
    </row>
    <row r="4406" spans="1:10" x14ac:dyDescent="0.25">
      <c r="A4406" t="s">
        <v>7</v>
      </c>
      <c r="B4406" s="2">
        <v>9.2257662037037044E-2</v>
      </c>
      <c r="C4406" t="s">
        <v>1338</v>
      </c>
      <c r="D4406" s="1">
        <v>0.55000000000000004</v>
      </c>
      <c r="E4406" t="s">
        <v>12</v>
      </c>
      <c r="F4406" t="s">
        <v>13</v>
      </c>
      <c r="G4406">
        <v>8346</v>
      </c>
      <c r="H4406">
        <v>264</v>
      </c>
      <c r="I4406" t="str">
        <f t="shared" si="86"/>
        <v>209A</v>
      </c>
      <c r="J4406" t="str">
        <f t="shared" si="86"/>
        <v>108</v>
      </c>
    </row>
    <row r="4407" spans="1:10" x14ac:dyDescent="0.25">
      <c r="A4407" t="s">
        <v>7</v>
      </c>
      <c r="B4407" s="2">
        <v>9.2282766203703695E-2</v>
      </c>
      <c r="C4407" t="s">
        <v>1338</v>
      </c>
      <c r="D4407" s="1">
        <v>0.55000000000000004</v>
      </c>
      <c r="E4407" t="s">
        <v>12</v>
      </c>
      <c r="F4407" t="s">
        <v>13</v>
      </c>
      <c r="G4407">
        <v>8346</v>
      </c>
      <c r="H4407">
        <v>264</v>
      </c>
      <c r="I4407" t="str">
        <f t="shared" si="86"/>
        <v>209A</v>
      </c>
      <c r="J4407" t="str">
        <f t="shared" si="86"/>
        <v>108</v>
      </c>
    </row>
    <row r="4408" spans="1:10" x14ac:dyDescent="0.25">
      <c r="A4408" t="s">
        <v>7</v>
      </c>
      <c r="B4408" s="2">
        <v>9.2294004629629625E-2</v>
      </c>
      <c r="C4408" t="s">
        <v>1338</v>
      </c>
      <c r="D4408" s="1">
        <v>0.55000000000000004</v>
      </c>
      <c r="E4408" t="s">
        <v>12</v>
      </c>
      <c r="F4408" t="s">
        <v>13</v>
      </c>
      <c r="G4408">
        <v>8346</v>
      </c>
      <c r="H4408">
        <v>264</v>
      </c>
      <c r="I4408" t="str">
        <f t="shared" si="86"/>
        <v>209A</v>
      </c>
      <c r="J4408" t="str">
        <f t="shared" si="86"/>
        <v>108</v>
      </c>
    </row>
    <row r="4409" spans="1:10" x14ac:dyDescent="0.25">
      <c r="A4409" t="s">
        <v>7</v>
      </c>
      <c r="B4409" s="2">
        <v>9.2305231481481495E-2</v>
      </c>
      <c r="C4409" t="s">
        <v>1287</v>
      </c>
      <c r="D4409" s="1">
        <v>0.55000000000000004</v>
      </c>
      <c r="E4409" t="s">
        <v>1328</v>
      </c>
      <c r="F4409" t="s">
        <v>1330</v>
      </c>
      <c r="G4409">
        <v>8330</v>
      </c>
      <c r="H4409">
        <v>264</v>
      </c>
      <c r="I4409" t="str">
        <f t="shared" si="86"/>
        <v>208A</v>
      </c>
      <c r="J4409" t="str">
        <f t="shared" si="86"/>
        <v>108</v>
      </c>
    </row>
    <row r="4410" spans="1:10" x14ac:dyDescent="0.25">
      <c r="A4410" t="s">
        <v>7</v>
      </c>
      <c r="B4410" s="2">
        <v>9.2316469907407397E-2</v>
      </c>
      <c r="C4410" t="s">
        <v>1331</v>
      </c>
      <c r="D4410" s="1">
        <v>0.55000000000000004</v>
      </c>
      <c r="E4410" t="s">
        <v>388</v>
      </c>
      <c r="F4410" t="s">
        <v>1357</v>
      </c>
      <c r="G4410">
        <v>8330</v>
      </c>
      <c r="H4410">
        <v>264</v>
      </c>
      <c r="I4410" t="str">
        <f t="shared" si="86"/>
        <v>208A</v>
      </c>
      <c r="J4410" t="str">
        <f t="shared" si="86"/>
        <v>108</v>
      </c>
    </row>
    <row r="4411" spans="1:10" x14ac:dyDescent="0.25">
      <c r="A4411" t="s">
        <v>7</v>
      </c>
      <c r="B4411" s="2">
        <v>9.2327685185185193E-2</v>
      </c>
      <c r="C4411" t="s">
        <v>1331</v>
      </c>
      <c r="D4411" s="1">
        <v>0.55000000000000004</v>
      </c>
      <c r="E4411" t="s">
        <v>1358</v>
      </c>
      <c r="F4411" t="s">
        <v>1359</v>
      </c>
      <c r="G4411">
        <v>8330</v>
      </c>
      <c r="H4411">
        <v>264</v>
      </c>
      <c r="I4411" t="str">
        <f t="shared" si="86"/>
        <v>208A</v>
      </c>
      <c r="J4411" t="str">
        <f t="shared" si="86"/>
        <v>108</v>
      </c>
    </row>
    <row r="4412" spans="1:10" x14ac:dyDescent="0.25">
      <c r="A4412" t="s">
        <v>7</v>
      </c>
      <c r="B4412" s="2">
        <v>9.2338275462962971E-2</v>
      </c>
      <c r="C4412" t="s">
        <v>152</v>
      </c>
      <c r="D4412" s="1">
        <v>0.55000000000000004</v>
      </c>
      <c r="E4412" t="s">
        <v>12</v>
      </c>
      <c r="F4412" t="s">
        <v>13</v>
      </c>
      <c r="G4412">
        <v>8346</v>
      </c>
      <c r="H4412">
        <v>264</v>
      </c>
      <c r="I4412" t="str">
        <f t="shared" si="86"/>
        <v>209A</v>
      </c>
      <c r="J4412" t="str">
        <f t="shared" si="86"/>
        <v>108</v>
      </c>
    </row>
    <row r="4413" spans="1:10" x14ac:dyDescent="0.25">
      <c r="A4413" t="s">
        <v>7</v>
      </c>
      <c r="B4413" s="2">
        <v>9.2364027777777788E-2</v>
      </c>
      <c r="C4413" t="s">
        <v>152</v>
      </c>
      <c r="D4413" s="1">
        <v>0.55000000000000004</v>
      </c>
      <c r="E4413" t="s">
        <v>12</v>
      </c>
      <c r="F4413" t="s">
        <v>13</v>
      </c>
      <c r="G4413">
        <v>8346</v>
      </c>
      <c r="H4413">
        <v>264</v>
      </c>
      <c r="I4413" t="str">
        <f t="shared" si="86"/>
        <v>209A</v>
      </c>
      <c r="J4413" t="str">
        <f t="shared" si="86"/>
        <v>108</v>
      </c>
    </row>
    <row r="4414" spans="1:10" x14ac:dyDescent="0.25">
      <c r="A4414" t="s">
        <v>7</v>
      </c>
      <c r="B4414" s="2">
        <v>9.237525462962963E-2</v>
      </c>
      <c r="C4414" t="s">
        <v>152</v>
      </c>
      <c r="D4414" s="1">
        <v>0.55000000000000004</v>
      </c>
      <c r="E4414" t="s">
        <v>12</v>
      </c>
      <c r="F4414" t="s">
        <v>13</v>
      </c>
      <c r="G4414">
        <v>8346</v>
      </c>
      <c r="H4414">
        <v>264</v>
      </c>
      <c r="I4414" t="str">
        <f t="shared" si="86"/>
        <v>209A</v>
      </c>
      <c r="J4414" t="str">
        <f t="shared" si="86"/>
        <v>108</v>
      </c>
    </row>
    <row r="4415" spans="1:10" x14ac:dyDescent="0.25">
      <c r="A4415" t="s">
        <v>7</v>
      </c>
      <c r="B4415" s="2">
        <v>9.2386504629629621E-2</v>
      </c>
      <c r="C4415" t="s">
        <v>152</v>
      </c>
      <c r="D4415" s="1">
        <v>0.55000000000000004</v>
      </c>
      <c r="E4415" t="s">
        <v>12</v>
      </c>
      <c r="F4415" t="s">
        <v>13</v>
      </c>
      <c r="G4415">
        <v>8346</v>
      </c>
      <c r="H4415">
        <v>264</v>
      </c>
      <c r="I4415" t="str">
        <f t="shared" si="86"/>
        <v>209A</v>
      </c>
      <c r="J4415" t="str">
        <f t="shared" si="86"/>
        <v>108</v>
      </c>
    </row>
    <row r="4416" spans="1:10" x14ac:dyDescent="0.25">
      <c r="A4416" t="s">
        <v>7</v>
      </c>
      <c r="B4416" s="2">
        <v>9.2397037037037041E-2</v>
      </c>
      <c r="C4416" t="s">
        <v>152</v>
      </c>
      <c r="D4416" s="1">
        <v>0.55000000000000004</v>
      </c>
      <c r="E4416" t="s">
        <v>12</v>
      </c>
      <c r="F4416" t="s">
        <v>13</v>
      </c>
      <c r="G4416">
        <v>8330</v>
      </c>
      <c r="H4416">
        <v>264</v>
      </c>
      <c r="I4416" t="str">
        <f t="shared" si="86"/>
        <v>208A</v>
      </c>
      <c r="J4416" t="str">
        <f t="shared" si="86"/>
        <v>108</v>
      </c>
    </row>
    <row r="4417" spans="1:10" x14ac:dyDescent="0.25">
      <c r="A4417" t="s">
        <v>7</v>
      </c>
      <c r="B4417" s="2">
        <v>9.2408263888888897E-2</v>
      </c>
      <c r="C4417" t="s">
        <v>1287</v>
      </c>
      <c r="D4417" s="1">
        <v>0.55000000000000004</v>
      </c>
      <c r="E4417" t="s">
        <v>1012</v>
      </c>
      <c r="F4417" t="s">
        <v>127</v>
      </c>
      <c r="G4417">
        <v>8330</v>
      </c>
      <c r="H4417">
        <v>264</v>
      </c>
      <c r="I4417" t="str">
        <f t="shared" si="86"/>
        <v>208A</v>
      </c>
      <c r="J4417" t="str">
        <f t="shared" si="86"/>
        <v>108</v>
      </c>
    </row>
    <row r="4418" spans="1:10" x14ac:dyDescent="0.25">
      <c r="A4418" t="s">
        <v>7</v>
      </c>
      <c r="B4418" s="2">
        <v>9.2419479166666665E-2</v>
      </c>
      <c r="C4418" t="s">
        <v>1331</v>
      </c>
      <c r="D4418" s="1">
        <v>0.55000000000000004</v>
      </c>
      <c r="E4418" t="s">
        <v>1360</v>
      </c>
      <c r="F4418" t="s">
        <v>1361</v>
      </c>
      <c r="G4418">
        <v>8330</v>
      </c>
      <c r="H4418">
        <v>264</v>
      </c>
      <c r="I4418" t="str">
        <f t="shared" si="86"/>
        <v>208A</v>
      </c>
      <c r="J4418" t="str">
        <f t="shared" si="86"/>
        <v>108</v>
      </c>
    </row>
    <row r="4419" spans="1:10" x14ac:dyDescent="0.25">
      <c r="A4419" t="s">
        <v>7</v>
      </c>
      <c r="B4419" s="2">
        <v>9.2455243055555567E-2</v>
      </c>
      <c r="C4419" t="s">
        <v>142</v>
      </c>
      <c r="D4419" s="1">
        <v>0.55000000000000004</v>
      </c>
      <c r="E4419" t="s">
        <v>12</v>
      </c>
      <c r="F4419" t="s">
        <v>13</v>
      </c>
      <c r="G4419">
        <v>8346</v>
      </c>
      <c r="H4419">
        <v>264</v>
      </c>
      <c r="I4419" t="str">
        <f t="shared" si="86"/>
        <v>209A</v>
      </c>
      <c r="J4419" t="str">
        <f t="shared" si="86"/>
        <v>108</v>
      </c>
    </row>
    <row r="4420" spans="1:10" x14ac:dyDescent="0.25">
      <c r="A4420" t="s">
        <v>7</v>
      </c>
      <c r="B4420" s="2">
        <v>9.2466458333333335E-2</v>
      </c>
      <c r="C4420" t="s">
        <v>142</v>
      </c>
      <c r="D4420" s="1">
        <v>0.55000000000000004</v>
      </c>
      <c r="E4420" t="s">
        <v>12</v>
      </c>
      <c r="F4420" t="s">
        <v>13</v>
      </c>
      <c r="G4420">
        <v>8346</v>
      </c>
      <c r="H4420">
        <v>264</v>
      </c>
      <c r="I4420" t="str">
        <f t="shared" si="86"/>
        <v>209A</v>
      </c>
      <c r="J4420" t="str">
        <f t="shared" si="86"/>
        <v>108</v>
      </c>
    </row>
    <row r="4421" spans="1:10" x14ac:dyDescent="0.25">
      <c r="A4421" t="s">
        <v>7</v>
      </c>
      <c r="B4421" s="2">
        <v>9.2477256944444433E-2</v>
      </c>
      <c r="C4421" t="s">
        <v>142</v>
      </c>
      <c r="D4421" s="1">
        <v>0.55000000000000004</v>
      </c>
      <c r="E4421" t="s">
        <v>12</v>
      </c>
      <c r="F4421" t="s">
        <v>13</v>
      </c>
      <c r="G4421">
        <v>8346</v>
      </c>
      <c r="H4421">
        <v>264</v>
      </c>
      <c r="I4421" t="str">
        <f t="shared" si="86"/>
        <v>209A</v>
      </c>
      <c r="J4421" t="str">
        <f t="shared" si="86"/>
        <v>108</v>
      </c>
    </row>
    <row r="4422" spans="1:10" x14ac:dyDescent="0.25">
      <c r="A4422" t="s">
        <v>7</v>
      </c>
      <c r="B4422" s="2">
        <v>9.2488495370370363E-2</v>
      </c>
      <c r="C4422" t="s">
        <v>142</v>
      </c>
      <c r="D4422" s="1">
        <v>0.55000000000000004</v>
      </c>
      <c r="E4422" t="s">
        <v>12</v>
      </c>
      <c r="F4422" t="s">
        <v>13</v>
      </c>
      <c r="G4422">
        <v>8346</v>
      </c>
      <c r="H4422">
        <v>264</v>
      </c>
      <c r="I4422" t="str">
        <f t="shared" si="86"/>
        <v>209A</v>
      </c>
      <c r="J4422" t="str">
        <f t="shared" si="86"/>
        <v>108</v>
      </c>
    </row>
    <row r="4423" spans="1:10" x14ac:dyDescent="0.25">
      <c r="A4423" t="s">
        <v>7</v>
      </c>
      <c r="B4423" s="2">
        <v>9.251424768518518E-2</v>
      </c>
      <c r="C4423" t="s">
        <v>142</v>
      </c>
      <c r="D4423" s="1">
        <v>0.55000000000000004</v>
      </c>
      <c r="E4423" t="s">
        <v>12</v>
      </c>
      <c r="F4423" t="s">
        <v>13</v>
      </c>
      <c r="G4423">
        <v>8330</v>
      </c>
      <c r="H4423">
        <v>264</v>
      </c>
      <c r="I4423" t="str">
        <f t="shared" si="86"/>
        <v>208A</v>
      </c>
      <c r="J4423" t="str">
        <f t="shared" si="86"/>
        <v>108</v>
      </c>
    </row>
    <row r="4424" spans="1:10" x14ac:dyDescent="0.25">
      <c r="A4424" t="s">
        <v>7</v>
      </c>
      <c r="B4424" s="2">
        <v>9.2525462962962976E-2</v>
      </c>
      <c r="C4424" t="s">
        <v>1287</v>
      </c>
      <c r="D4424" s="1">
        <v>0.55000000000000004</v>
      </c>
      <c r="E4424" t="s">
        <v>1319</v>
      </c>
      <c r="F4424" t="s">
        <v>254</v>
      </c>
      <c r="G4424">
        <v>8330</v>
      </c>
      <c r="H4424">
        <v>264</v>
      </c>
      <c r="I4424" t="str">
        <f t="shared" si="86"/>
        <v>208A</v>
      </c>
      <c r="J4424" t="str">
        <f t="shared" si="86"/>
        <v>108</v>
      </c>
    </row>
    <row r="4425" spans="1:10" x14ac:dyDescent="0.25">
      <c r="A4425" t="s">
        <v>7</v>
      </c>
      <c r="B4425" s="2">
        <v>9.2536678240740744E-2</v>
      </c>
      <c r="C4425" t="s">
        <v>1331</v>
      </c>
      <c r="D4425" s="1">
        <v>0.55000000000000004</v>
      </c>
      <c r="E4425" t="s">
        <v>799</v>
      </c>
      <c r="F4425" t="s">
        <v>1362</v>
      </c>
      <c r="G4425">
        <v>8330</v>
      </c>
      <c r="H4425">
        <v>264</v>
      </c>
      <c r="I4425" t="str">
        <f t="shared" si="86"/>
        <v>208A</v>
      </c>
      <c r="J4425" t="str">
        <f t="shared" si="86"/>
        <v>108</v>
      </c>
    </row>
    <row r="4426" spans="1:10" x14ac:dyDescent="0.25">
      <c r="A4426" t="s">
        <v>7</v>
      </c>
      <c r="B4426" s="2">
        <v>9.2547916666666674E-2</v>
      </c>
      <c r="C4426" t="s">
        <v>1363</v>
      </c>
      <c r="D4426" s="1">
        <v>0.55000000000000004</v>
      </c>
      <c r="E4426" t="s">
        <v>1364</v>
      </c>
      <c r="F4426" t="s">
        <v>1365</v>
      </c>
      <c r="G4426">
        <v>8330</v>
      </c>
      <c r="H4426">
        <v>264</v>
      </c>
      <c r="I4426" t="str">
        <f t="shared" si="86"/>
        <v>208A</v>
      </c>
      <c r="J4426" t="str">
        <f t="shared" si="86"/>
        <v>108</v>
      </c>
    </row>
    <row r="4427" spans="1:10" x14ac:dyDescent="0.25">
      <c r="A4427" t="s">
        <v>7</v>
      </c>
      <c r="B4427" s="2">
        <v>9.2558113425925917E-2</v>
      </c>
      <c r="C4427" t="s">
        <v>152</v>
      </c>
      <c r="D4427" s="1">
        <v>0.55000000000000004</v>
      </c>
      <c r="E4427" t="s">
        <v>12</v>
      </c>
      <c r="F4427" t="s">
        <v>13</v>
      </c>
      <c r="G4427">
        <v>8346</v>
      </c>
      <c r="H4427">
        <v>264</v>
      </c>
      <c r="I4427" t="str">
        <f t="shared" si="86"/>
        <v>209A</v>
      </c>
      <c r="J4427" t="str">
        <f t="shared" si="86"/>
        <v>108</v>
      </c>
    </row>
    <row r="4428" spans="1:10" x14ac:dyDescent="0.25">
      <c r="A4428" t="s">
        <v>7</v>
      </c>
      <c r="B4428" s="2">
        <v>9.2583773148148141E-2</v>
      </c>
      <c r="C4428" t="s">
        <v>152</v>
      </c>
      <c r="D4428" s="1">
        <v>0.55000000000000004</v>
      </c>
      <c r="E4428" t="s">
        <v>12</v>
      </c>
      <c r="F4428" t="s">
        <v>13</v>
      </c>
      <c r="G4428">
        <v>8346</v>
      </c>
      <c r="H4428">
        <v>264</v>
      </c>
      <c r="I4428" t="str">
        <f t="shared" si="86"/>
        <v>209A</v>
      </c>
      <c r="J4428" t="str">
        <f t="shared" si="86"/>
        <v>108</v>
      </c>
    </row>
    <row r="4429" spans="1:10" x14ac:dyDescent="0.25">
      <c r="A4429" t="s">
        <v>7</v>
      </c>
      <c r="B4429" s="2">
        <v>9.2594999999999997E-2</v>
      </c>
      <c r="C4429" t="s">
        <v>152</v>
      </c>
      <c r="D4429" s="1">
        <v>0.55000000000000004</v>
      </c>
      <c r="E4429" t="s">
        <v>12</v>
      </c>
      <c r="F4429" t="s">
        <v>13</v>
      </c>
      <c r="G4429">
        <v>8346</v>
      </c>
      <c r="H4429">
        <v>264</v>
      </c>
      <c r="I4429" t="str">
        <f t="shared" si="86"/>
        <v>209A</v>
      </c>
      <c r="J4429" t="str">
        <f t="shared" si="86"/>
        <v>108</v>
      </c>
    </row>
    <row r="4430" spans="1:10" x14ac:dyDescent="0.25">
      <c r="A4430" t="s">
        <v>7</v>
      </c>
      <c r="B4430" s="2">
        <v>9.2606215277777779E-2</v>
      </c>
      <c r="C4430" t="s">
        <v>152</v>
      </c>
      <c r="D4430" s="1">
        <v>0.55000000000000004</v>
      </c>
      <c r="E4430" t="s">
        <v>12</v>
      </c>
      <c r="F4430" t="s">
        <v>13</v>
      </c>
      <c r="G4430">
        <v>8346</v>
      </c>
      <c r="H4430">
        <v>264</v>
      </c>
      <c r="I4430" t="str">
        <f t="shared" si="86"/>
        <v>209A</v>
      </c>
      <c r="J4430" t="str">
        <f t="shared" si="86"/>
        <v>108</v>
      </c>
    </row>
    <row r="4431" spans="1:10" x14ac:dyDescent="0.25">
      <c r="A4431" t="s">
        <v>7</v>
      </c>
      <c r="B4431" s="2">
        <v>9.2617453703703709E-2</v>
      </c>
      <c r="C4431" t="s">
        <v>152</v>
      </c>
      <c r="D4431" s="1">
        <v>0.55000000000000004</v>
      </c>
      <c r="E4431" t="s">
        <v>12</v>
      </c>
      <c r="F4431" t="s">
        <v>13</v>
      </c>
      <c r="G4431">
        <v>8330</v>
      </c>
      <c r="H4431">
        <v>264</v>
      </c>
      <c r="I4431" t="str">
        <f t="shared" si="86"/>
        <v>208A</v>
      </c>
      <c r="J4431" t="str">
        <f t="shared" si="86"/>
        <v>108</v>
      </c>
    </row>
    <row r="4432" spans="1:10" x14ac:dyDescent="0.25">
      <c r="A4432" t="s">
        <v>7</v>
      </c>
      <c r="B4432" s="2">
        <v>9.2628668981481477E-2</v>
      </c>
      <c r="C4432" t="s">
        <v>1331</v>
      </c>
      <c r="D4432" s="1">
        <v>0.55000000000000004</v>
      </c>
      <c r="E4432" t="s">
        <v>1366</v>
      </c>
      <c r="F4432" t="s">
        <v>1367</v>
      </c>
      <c r="G4432">
        <v>8330</v>
      </c>
      <c r="H4432">
        <v>264</v>
      </c>
      <c r="I4432" t="str">
        <f t="shared" si="86"/>
        <v>208A</v>
      </c>
      <c r="J4432" t="str">
        <f t="shared" si="86"/>
        <v>108</v>
      </c>
    </row>
    <row r="4433" spans="1:10" x14ac:dyDescent="0.25">
      <c r="A4433" t="s">
        <v>7</v>
      </c>
      <c r="B4433" s="2">
        <v>9.2639918981481481E-2</v>
      </c>
      <c r="C4433" t="s">
        <v>1331</v>
      </c>
      <c r="D4433" s="1">
        <v>0.55000000000000004</v>
      </c>
      <c r="E4433" t="s">
        <v>799</v>
      </c>
      <c r="F4433" t="s">
        <v>1362</v>
      </c>
      <c r="G4433">
        <v>8330</v>
      </c>
      <c r="H4433">
        <v>264</v>
      </c>
      <c r="I4433" t="str">
        <f t="shared" si="86"/>
        <v>208A</v>
      </c>
      <c r="J4433" t="str">
        <f t="shared" si="86"/>
        <v>108</v>
      </c>
    </row>
    <row r="4434" spans="1:10" x14ac:dyDescent="0.25">
      <c r="A4434" t="s">
        <v>7</v>
      </c>
      <c r="B4434" s="2">
        <v>9.2664988425925923E-2</v>
      </c>
      <c r="C4434" t="s">
        <v>1331</v>
      </c>
      <c r="D4434" s="1">
        <v>0.55000000000000004</v>
      </c>
      <c r="E4434" t="s">
        <v>1368</v>
      </c>
      <c r="F4434" t="s">
        <v>1369</v>
      </c>
      <c r="G4434">
        <v>8330</v>
      </c>
      <c r="H4434">
        <v>264</v>
      </c>
      <c r="I4434" t="str">
        <f t="shared" si="86"/>
        <v>208A</v>
      </c>
      <c r="J4434" t="str">
        <f t="shared" si="86"/>
        <v>108</v>
      </c>
    </row>
    <row r="4435" spans="1:10" x14ac:dyDescent="0.25">
      <c r="A4435" t="s">
        <v>7</v>
      </c>
      <c r="B4435" s="2">
        <v>9.2676226851851853E-2</v>
      </c>
      <c r="C4435" t="s">
        <v>160</v>
      </c>
      <c r="D4435" s="1">
        <v>0.55000000000000004</v>
      </c>
      <c r="E4435" t="s">
        <v>12</v>
      </c>
      <c r="F4435" t="s">
        <v>13</v>
      </c>
      <c r="G4435">
        <v>8346</v>
      </c>
      <c r="H4435">
        <v>264</v>
      </c>
      <c r="I4435" t="str">
        <f t="shared" si="86"/>
        <v>209A</v>
      </c>
      <c r="J4435" t="str">
        <f t="shared" si="86"/>
        <v>108</v>
      </c>
    </row>
    <row r="4436" spans="1:10" x14ac:dyDescent="0.25">
      <c r="A4436" t="s">
        <v>7</v>
      </c>
      <c r="B4436" s="2">
        <v>9.2687442129629635E-2</v>
      </c>
      <c r="C4436" t="s">
        <v>160</v>
      </c>
      <c r="D4436" s="1">
        <v>0.55000000000000004</v>
      </c>
      <c r="E4436" t="s">
        <v>12</v>
      </c>
      <c r="F4436" t="s">
        <v>13</v>
      </c>
      <c r="G4436">
        <v>8346</v>
      </c>
      <c r="H4436">
        <v>264</v>
      </c>
      <c r="I4436" t="str">
        <f t="shared" si="86"/>
        <v>209A</v>
      </c>
      <c r="J4436" t="str">
        <f t="shared" si="86"/>
        <v>108</v>
      </c>
    </row>
    <row r="4437" spans="1:10" x14ac:dyDescent="0.25">
      <c r="A4437" t="s">
        <v>7</v>
      </c>
      <c r="B4437" s="2">
        <v>9.2698668981481477E-2</v>
      </c>
      <c r="C4437" t="s">
        <v>160</v>
      </c>
      <c r="D4437" s="1">
        <v>0.55000000000000004</v>
      </c>
      <c r="E4437" t="s">
        <v>12</v>
      </c>
      <c r="F4437" t="s">
        <v>13</v>
      </c>
      <c r="G4437">
        <v>8346</v>
      </c>
      <c r="H4437">
        <v>264</v>
      </c>
      <c r="I4437" t="str">
        <f t="shared" si="86"/>
        <v>209A</v>
      </c>
      <c r="J4437" t="str">
        <f t="shared" si="86"/>
        <v>108</v>
      </c>
    </row>
    <row r="4438" spans="1:10" x14ac:dyDescent="0.25">
      <c r="A4438" t="s">
        <v>7</v>
      </c>
      <c r="B4438" s="2">
        <v>9.2709525462962961E-2</v>
      </c>
      <c r="C4438" t="s">
        <v>160</v>
      </c>
      <c r="D4438" s="1">
        <v>0.55000000000000004</v>
      </c>
      <c r="E4438" t="s">
        <v>12</v>
      </c>
      <c r="F4438" t="s">
        <v>13</v>
      </c>
      <c r="G4438">
        <v>8346</v>
      </c>
      <c r="H4438">
        <v>264</v>
      </c>
      <c r="I4438" t="str">
        <f t="shared" si="86"/>
        <v>209A</v>
      </c>
      <c r="J4438" t="str">
        <f t="shared" si="86"/>
        <v>108</v>
      </c>
    </row>
    <row r="4439" spans="1:10" x14ac:dyDescent="0.25">
      <c r="A4439" t="s">
        <v>7</v>
      </c>
      <c r="B4439" s="2">
        <v>9.2720081018518516E-2</v>
      </c>
      <c r="C4439" t="s">
        <v>160</v>
      </c>
      <c r="D4439" s="1">
        <v>0.55000000000000004</v>
      </c>
      <c r="E4439" t="s">
        <v>12</v>
      </c>
      <c r="F4439" t="s">
        <v>13</v>
      </c>
      <c r="G4439">
        <v>8330</v>
      </c>
      <c r="H4439">
        <v>264</v>
      </c>
      <c r="I4439" t="str">
        <f t="shared" si="86"/>
        <v>208A</v>
      </c>
      <c r="J4439" t="str">
        <f t="shared" si="86"/>
        <v>108</v>
      </c>
    </row>
    <row r="4440" spans="1:10" x14ac:dyDescent="0.25">
      <c r="A4440" t="s">
        <v>7</v>
      </c>
      <c r="B4440" s="2">
        <v>9.2745833333333347E-2</v>
      </c>
      <c r="C4440" t="s">
        <v>1331</v>
      </c>
      <c r="D4440" s="1">
        <v>0.55000000000000004</v>
      </c>
      <c r="E4440" t="s">
        <v>1370</v>
      </c>
      <c r="F4440" t="s">
        <v>1371</v>
      </c>
      <c r="G4440">
        <v>8330</v>
      </c>
      <c r="H4440">
        <v>264</v>
      </c>
      <c r="I4440" t="str">
        <f t="shared" si="86"/>
        <v>208A</v>
      </c>
      <c r="J4440" t="str">
        <f t="shared" si="86"/>
        <v>108</v>
      </c>
    </row>
    <row r="4441" spans="1:10" x14ac:dyDescent="0.25">
      <c r="A4441" t="s">
        <v>7</v>
      </c>
      <c r="B4441" s="2">
        <v>9.2757060185185189E-2</v>
      </c>
      <c r="C4441" t="s">
        <v>1331</v>
      </c>
      <c r="D4441" s="1">
        <v>0.55000000000000004</v>
      </c>
      <c r="E4441" t="s">
        <v>1372</v>
      </c>
      <c r="F4441" t="s">
        <v>1373</v>
      </c>
      <c r="G4441">
        <v>8330</v>
      </c>
      <c r="H4441">
        <v>264</v>
      </c>
      <c r="I4441" t="str">
        <f t="shared" si="86"/>
        <v>208A</v>
      </c>
      <c r="J4441" t="str">
        <f t="shared" si="86"/>
        <v>108</v>
      </c>
    </row>
    <row r="4442" spans="1:10" x14ac:dyDescent="0.25">
      <c r="A4442" t="s">
        <v>7</v>
      </c>
      <c r="B4442" s="2">
        <v>9.2768310185185179E-2</v>
      </c>
      <c r="C4442" t="s">
        <v>178</v>
      </c>
      <c r="D4442" s="1">
        <v>0.55000000000000004</v>
      </c>
      <c r="E4442" t="s">
        <v>12</v>
      </c>
      <c r="F4442" t="s">
        <v>13</v>
      </c>
      <c r="G4442">
        <v>8346</v>
      </c>
      <c r="H4442">
        <v>264</v>
      </c>
      <c r="I4442" t="str">
        <f t="shared" ref="I4442:J4505" si="87">DEC2HEX(G4442)</f>
        <v>209A</v>
      </c>
      <c r="J4442" t="str">
        <f t="shared" si="87"/>
        <v>108</v>
      </c>
    </row>
    <row r="4443" spans="1:10" x14ac:dyDescent="0.25">
      <c r="A4443" t="s">
        <v>7</v>
      </c>
      <c r="B4443" s="2">
        <v>9.2778854166666661E-2</v>
      </c>
      <c r="C4443" t="s">
        <v>178</v>
      </c>
      <c r="D4443" s="1">
        <v>0.55000000000000004</v>
      </c>
      <c r="E4443" t="s">
        <v>12</v>
      </c>
      <c r="F4443" t="s">
        <v>13</v>
      </c>
      <c r="G4443">
        <v>8346</v>
      </c>
      <c r="H4443">
        <v>264</v>
      </c>
      <c r="I4443" t="str">
        <f t="shared" si="87"/>
        <v>209A</v>
      </c>
      <c r="J4443" t="str">
        <f t="shared" si="87"/>
        <v>108</v>
      </c>
    </row>
    <row r="4444" spans="1:10" x14ac:dyDescent="0.25">
      <c r="A4444" t="s">
        <v>7</v>
      </c>
      <c r="B4444" s="2">
        <v>9.2790069444444442E-2</v>
      </c>
      <c r="C4444" t="s">
        <v>178</v>
      </c>
      <c r="D4444" s="1">
        <v>0.55000000000000004</v>
      </c>
      <c r="E4444" t="s">
        <v>12</v>
      </c>
      <c r="F4444" t="s">
        <v>13</v>
      </c>
      <c r="G4444">
        <v>8346</v>
      </c>
      <c r="H4444">
        <v>264</v>
      </c>
      <c r="I4444" t="str">
        <f t="shared" si="87"/>
        <v>209A</v>
      </c>
      <c r="J4444" t="str">
        <f t="shared" si="87"/>
        <v>108</v>
      </c>
    </row>
    <row r="4445" spans="1:10" x14ac:dyDescent="0.25">
      <c r="A4445" t="s">
        <v>7</v>
      </c>
      <c r="B4445" s="2">
        <v>9.2801296296296298E-2</v>
      </c>
      <c r="C4445" t="s">
        <v>178</v>
      </c>
      <c r="D4445" s="1">
        <v>0.55000000000000004</v>
      </c>
      <c r="E4445" t="s">
        <v>12</v>
      </c>
      <c r="F4445" t="s">
        <v>13</v>
      </c>
      <c r="G4445">
        <v>8346</v>
      </c>
      <c r="H4445">
        <v>264</v>
      </c>
      <c r="I4445" t="str">
        <f t="shared" si="87"/>
        <v>209A</v>
      </c>
      <c r="J4445" t="str">
        <f t="shared" si="87"/>
        <v>108</v>
      </c>
    </row>
    <row r="4446" spans="1:10" x14ac:dyDescent="0.25">
      <c r="A4446" t="s">
        <v>7</v>
      </c>
      <c r="B4446" s="2">
        <v>9.2826400462962963E-2</v>
      </c>
      <c r="C4446" t="s">
        <v>178</v>
      </c>
      <c r="D4446" s="1">
        <v>0.55000000000000004</v>
      </c>
      <c r="E4446" t="s">
        <v>12</v>
      </c>
      <c r="F4446" t="s">
        <v>13</v>
      </c>
      <c r="G4446">
        <v>8330</v>
      </c>
      <c r="H4446">
        <v>264</v>
      </c>
      <c r="I4446" t="str">
        <f t="shared" si="87"/>
        <v>208A</v>
      </c>
      <c r="J4446" t="str">
        <f t="shared" si="87"/>
        <v>108</v>
      </c>
    </row>
    <row r="4447" spans="1:10" x14ac:dyDescent="0.25">
      <c r="A4447" t="s">
        <v>7</v>
      </c>
      <c r="B4447" s="2">
        <v>9.2837604166666657E-2</v>
      </c>
      <c r="C4447" t="s">
        <v>1331</v>
      </c>
      <c r="D4447" s="1">
        <v>0.55000000000000004</v>
      </c>
      <c r="E4447" t="s">
        <v>1374</v>
      </c>
      <c r="F4447" t="s">
        <v>25</v>
      </c>
      <c r="G4447">
        <v>8330</v>
      </c>
      <c r="H4447">
        <v>264</v>
      </c>
      <c r="I4447" t="str">
        <f t="shared" si="87"/>
        <v>208A</v>
      </c>
      <c r="J4447" t="str">
        <f t="shared" si="87"/>
        <v>108</v>
      </c>
    </row>
    <row r="4448" spans="1:10" x14ac:dyDescent="0.25">
      <c r="A4448" t="s">
        <v>7</v>
      </c>
      <c r="B4448" s="2">
        <v>9.2848402777777783E-2</v>
      </c>
      <c r="C4448" t="s">
        <v>1331</v>
      </c>
      <c r="D4448" s="1">
        <v>0.55000000000000004</v>
      </c>
      <c r="E4448" t="s">
        <v>1372</v>
      </c>
      <c r="F4448" t="s">
        <v>1373</v>
      </c>
      <c r="G4448">
        <v>8330</v>
      </c>
      <c r="H4448">
        <v>264</v>
      </c>
      <c r="I4448" t="str">
        <f t="shared" si="87"/>
        <v>208A</v>
      </c>
      <c r="J4448" t="str">
        <f t="shared" si="87"/>
        <v>108</v>
      </c>
    </row>
    <row r="4449" spans="1:10" x14ac:dyDescent="0.25">
      <c r="A4449" t="s">
        <v>7</v>
      </c>
      <c r="B4449" s="2">
        <v>9.2859652777777787E-2</v>
      </c>
      <c r="C4449" t="s">
        <v>1331</v>
      </c>
      <c r="D4449" s="1">
        <v>0.55000000000000004</v>
      </c>
      <c r="E4449" t="s">
        <v>1375</v>
      </c>
      <c r="F4449" t="s">
        <v>1073</v>
      </c>
      <c r="G4449">
        <v>8330</v>
      </c>
      <c r="H4449">
        <v>264</v>
      </c>
      <c r="I4449" t="str">
        <f t="shared" si="87"/>
        <v>208A</v>
      </c>
      <c r="J4449" t="str">
        <f t="shared" si="87"/>
        <v>108</v>
      </c>
    </row>
    <row r="4450" spans="1:10" x14ac:dyDescent="0.25">
      <c r="A4450" t="s">
        <v>7</v>
      </c>
      <c r="B4450" s="2">
        <v>9.287087962962963E-2</v>
      </c>
      <c r="C4450" t="s">
        <v>198</v>
      </c>
      <c r="D4450" s="1">
        <v>0.55000000000000004</v>
      </c>
      <c r="E4450" t="s">
        <v>948</v>
      </c>
      <c r="F4450" t="s">
        <v>1376</v>
      </c>
      <c r="G4450">
        <v>8330</v>
      </c>
      <c r="H4450">
        <v>264</v>
      </c>
      <c r="I4450" t="str">
        <f t="shared" si="87"/>
        <v>208A</v>
      </c>
      <c r="J4450" t="str">
        <f t="shared" si="87"/>
        <v>108</v>
      </c>
    </row>
    <row r="4451" spans="1:10" x14ac:dyDescent="0.25">
      <c r="A4451" t="s">
        <v>7</v>
      </c>
      <c r="B4451" s="2">
        <v>9.2882106481481486E-2</v>
      </c>
      <c r="C4451" t="s">
        <v>152</v>
      </c>
      <c r="D4451" s="1">
        <v>0.55000000000000004</v>
      </c>
      <c r="E4451" t="s">
        <v>12</v>
      </c>
      <c r="F4451" t="s">
        <v>13</v>
      </c>
      <c r="G4451">
        <v>8346</v>
      </c>
      <c r="H4451">
        <v>264</v>
      </c>
      <c r="I4451" t="str">
        <f t="shared" si="87"/>
        <v>209A</v>
      </c>
      <c r="J4451" t="str">
        <f t="shared" si="87"/>
        <v>108</v>
      </c>
    </row>
    <row r="4452" spans="1:10" x14ac:dyDescent="0.25">
      <c r="A4452" t="s">
        <v>7</v>
      </c>
      <c r="B4452" s="2">
        <v>9.2907858796296303E-2</v>
      </c>
      <c r="C4452" t="s">
        <v>152</v>
      </c>
      <c r="D4452" s="1">
        <v>0.55000000000000004</v>
      </c>
      <c r="E4452" t="s">
        <v>12</v>
      </c>
      <c r="F4452" t="s">
        <v>13</v>
      </c>
      <c r="G4452">
        <v>8346</v>
      </c>
      <c r="H4452">
        <v>264</v>
      </c>
      <c r="I4452" t="str">
        <f t="shared" si="87"/>
        <v>209A</v>
      </c>
      <c r="J4452" t="str">
        <f t="shared" si="87"/>
        <v>108</v>
      </c>
    </row>
    <row r="4453" spans="1:10" x14ac:dyDescent="0.25">
      <c r="A4453" t="s">
        <v>7</v>
      </c>
      <c r="B4453" s="2">
        <v>9.2919097222222233E-2</v>
      </c>
      <c r="C4453" t="s">
        <v>152</v>
      </c>
      <c r="D4453" s="1">
        <v>0.55000000000000004</v>
      </c>
      <c r="E4453" t="s">
        <v>12</v>
      </c>
      <c r="F4453" t="s">
        <v>13</v>
      </c>
      <c r="G4453">
        <v>8346</v>
      </c>
      <c r="H4453">
        <v>264</v>
      </c>
      <c r="I4453" t="str">
        <f t="shared" si="87"/>
        <v>209A</v>
      </c>
      <c r="J4453" t="str">
        <f t="shared" si="87"/>
        <v>108</v>
      </c>
    </row>
    <row r="4454" spans="1:10" x14ac:dyDescent="0.25">
      <c r="A4454" t="s">
        <v>7</v>
      </c>
      <c r="B4454" s="2">
        <v>9.2929074074074081E-2</v>
      </c>
      <c r="C4454" t="s">
        <v>152</v>
      </c>
      <c r="D4454" s="1">
        <v>0.55000000000000004</v>
      </c>
      <c r="E4454" t="s">
        <v>12</v>
      </c>
      <c r="F4454" t="s">
        <v>13</v>
      </c>
      <c r="G4454">
        <v>8330</v>
      </c>
      <c r="H4454">
        <v>264</v>
      </c>
      <c r="I4454" t="str">
        <f t="shared" si="87"/>
        <v>208A</v>
      </c>
      <c r="J4454" t="str">
        <f t="shared" si="87"/>
        <v>108</v>
      </c>
    </row>
    <row r="4455" spans="1:10" x14ac:dyDescent="0.25">
      <c r="A4455" t="s">
        <v>7</v>
      </c>
      <c r="B4455" s="2">
        <v>9.2940312499999997E-2</v>
      </c>
      <c r="C4455" t="s">
        <v>1287</v>
      </c>
      <c r="D4455" s="1">
        <v>0.56000000000000005</v>
      </c>
      <c r="E4455" t="s">
        <v>1377</v>
      </c>
      <c r="F4455" t="s">
        <v>1378</v>
      </c>
      <c r="G4455">
        <v>8330</v>
      </c>
      <c r="H4455">
        <v>264</v>
      </c>
      <c r="I4455" t="str">
        <f t="shared" si="87"/>
        <v>208A</v>
      </c>
      <c r="J4455" t="str">
        <f t="shared" si="87"/>
        <v>108</v>
      </c>
    </row>
    <row r="4456" spans="1:10" x14ac:dyDescent="0.25">
      <c r="A4456" t="s">
        <v>7</v>
      </c>
      <c r="B4456" s="2">
        <v>9.2951527777777779E-2</v>
      </c>
      <c r="C4456" t="s">
        <v>1331</v>
      </c>
      <c r="D4456" s="1">
        <v>0.56000000000000005</v>
      </c>
      <c r="E4456" t="s">
        <v>1379</v>
      </c>
      <c r="F4456" t="s">
        <v>1380</v>
      </c>
      <c r="G4456">
        <v>8330</v>
      </c>
      <c r="H4456">
        <v>264</v>
      </c>
      <c r="I4456" t="str">
        <f t="shared" si="87"/>
        <v>208A</v>
      </c>
      <c r="J4456" t="str">
        <f t="shared" si="87"/>
        <v>108</v>
      </c>
    </row>
    <row r="4457" spans="1:10" x14ac:dyDescent="0.25">
      <c r="A4457" t="s">
        <v>7</v>
      </c>
      <c r="B4457" s="2">
        <v>9.297729166666667E-2</v>
      </c>
      <c r="C4457" t="s">
        <v>1331</v>
      </c>
      <c r="D4457" s="1">
        <v>0.56000000000000005</v>
      </c>
      <c r="E4457" t="s">
        <v>1375</v>
      </c>
      <c r="F4457" t="s">
        <v>1073</v>
      </c>
      <c r="G4457">
        <v>8330</v>
      </c>
      <c r="H4457">
        <v>264</v>
      </c>
      <c r="I4457" t="str">
        <f t="shared" si="87"/>
        <v>208A</v>
      </c>
      <c r="J4457" t="str">
        <f t="shared" si="87"/>
        <v>108</v>
      </c>
    </row>
    <row r="4458" spans="1:10" x14ac:dyDescent="0.25">
      <c r="A4458" t="s">
        <v>7</v>
      </c>
      <c r="B4458" s="2">
        <v>9.29885300925926E-2</v>
      </c>
      <c r="C4458" t="s">
        <v>1363</v>
      </c>
      <c r="D4458" s="1">
        <v>0.56000000000000005</v>
      </c>
      <c r="E4458" t="s">
        <v>12</v>
      </c>
      <c r="F4458" t="s">
        <v>13</v>
      </c>
      <c r="G4458">
        <v>8346</v>
      </c>
      <c r="H4458">
        <v>264</v>
      </c>
      <c r="I4458" t="str">
        <f t="shared" si="87"/>
        <v>209A</v>
      </c>
      <c r="J4458" t="str">
        <f t="shared" si="87"/>
        <v>108</v>
      </c>
    </row>
    <row r="4459" spans="1:10" x14ac:dyDescent="0.25">
      <c r="A4459" t="s">
        <v>7</v>
      </c>
      <c r="B4459" s="2">
        <v>9.2999756944444442E-2</v>
      </c>
      <c r="C4459" t="s">
        <v>160</v>
      </c>
      <c r="D4459" s="1">
        <v>0.56000000000000005</v>
      </c>
      <c r="E4459" t="s">
        <v>12</v>
      </c>
      <c r="F4459" t="s">
        <v>13</v>
      </c>
      <c r="G4459">
        <v>8346</v>
      </c>
      <c r="H4459">
        <v>264</v>
      </c>
      <c r="I4459" t="str">
        <f t="shared" si="87"/>
        <v>209A</v>
      </c>
      <c r="J4459" t="str">
        <f t="shared" si="87"/>
        <v>108</v>
      </c>
    </row>
    <row r="4460" spans="1:10" x14ac:dyDescent="0.25">
      <c r="A4460" t="s">
        <v>7</v>
      </c>
      <c r="B4460" s="2">
        <v>9.3010995370370372E-2</v>
      </c>
      <c r="C4460" t="s">
        <v>160</v>
      </c>
      <c r="D4460" s="1">
        <v>0.56000000000000005</v>
      </c>
      <c r="E4460" t="s">
        <v>12</v>
      </c>
      <c r="F4460" t="s">
        <v>13</v>
      </c>
      <c r="G4460">
        <v>8346</v>
      </c>
      <c r="H4460">
        <v>264</v>
      </c>
      <c r="I4460" t="str">
        <f t="shared" si="87"/>
        <v>209A</v>
      </c>
      <c r="J4460" t="str">
        <f t="shared" si="87"/>
        <v>108</v>
      </c>
    </row>
    <row r="4461" spans="1:10" x14ac:dyDescent="0.25">
      <c r="A4461" t="s">
        <v>7</v>
      </c>
      <c r="B4461" s="2">
        <v>9.3021527777777779E-2</v>
      </c>
      <c r="C4461" t="s">
        <v>160</v>
      </c>
      <c r="D4461" s="1">
        <v>0.56000000000000005</v>
      </c>
      <c r="E4461" t="s">
        <v>12</v>
      </c>
      <c r="F4461" t="s">
        <v>13</v>
      </c>
      <c r="G4461">
        <v>8346</v>
      </c>
      <c r="H4461">
        <v>264</v>
      </c>
      <c r="I4461" t="str">
        <f t="shared" si="87"/>
        <v>209A</v>
      </c>
      <c r="J4461" t="str">
        <f t="shared" si="87"/>
        <v>108</v>
      </c>
    </row>
    <row r="4462" spans="1:10" x14ac:dyDescent="0.25">
      <c r="A4462" t="s">
        <v>7</v>
      </c>
      <c r="B4462" s="2">
        <v>9.3032777777777784E-2</v>
      </c>
      <c r="C4462" t="s">
        <v>160</v>
      </c>
      <c r="D4462" s="1">
        <v>0.56000000000000005</v>
      </c>
      <c r="E4462" t="s">
        <v>12</v>
      </c>
      <c r="F4462" t="s">
        <v>13</v>
      </c>
      <c r="G4462">
        <v>8346</v>
      </c>
      <c r="H4462">
        <v>264</v>
      </c>
      <c r="I4462" t="str">
        <f t="shared" si="87"/>
        <v>209A</v>
      </c>
      <c r="J4462" t="str">
        <f t="shared" si="87"/>
        <v>108</v>
      </c>
    </row>
    <row r="4463" spans="1:10" x14ac:dyDescent="0.25">
      <c r="A4463" t="s">
        <v>7</v>
      </c>
      <c r="B4463" s="2">
        <v>9.3043993055555552E-2</v>
      </c>
      <c r="C4463" t="s">
        <v>160</v>
      </c>
      <c r="D4463" s="1">
        <v>0.56000000000000005</v>
      </c>
      <c r="E4463" t="s">
        <v>12</v>
      </c>
      <c r="F4463" t="s">
        <v>13</v>
      </c>
      <c r="G4463">
        <v>8330</v>
      </c>
      <c r="H4463">
        <v>264</v>
      </c>
      <c r="I4463" t="str">
        <f t="shared" si="87"/>
        <v>208A</v>
      </c>
      <c r="J4463" t="str">
        <f t="shared" si="87"/>
        <v>108</v>
      </c>
    </row>
    <row r="4464" spans="1:10" x14ac:dyDescent="0.25">
      <c r="A4464" t="s">
        <v>7</v>
      </c>
      <c r="B4464" s="2">
        <v>9.3069756944444457E-2</v>
      </c>
      <c r="C4464" t="s">
        <v>1331</v>
      </c>
      <c r="D4464" s="1">
        <v>0.56000000000000005</v>
      </c>
      <c r="E4464" t="s">
        <v>251</v>
      </c>
      <c r="F4464" t="s">
        <v>509</v>
      </c>
      <c r="G4464">
        <v>8330</v>
      </c>
      <c r="H4464">
        <v>264</v>
      </c>
      <c r="I4464" t="str">
        <f t="shared" si="87"/>
        <v>208A</v>
      </c>
      <c r="J4464" t="str">
        <f t="shared" si="87"/>
        <v>108</v>
      </c>
    </row>
    <row r="4465" spans="1:10" x14ac:dyDescent="0.25">
      <c r="A4465" t="s">
        <v>7</v>
      </c>
      <c r="B4465" s="2">
        <v>9.3080983796296299E-2</v>
      </c>
      <c r="C4465" t="s">
        <v>1363</v>
      </c>
      <c r="D4465" s="1">
        <v>0.56000000000000005</v>
      </c>
      <c r="E4465" t="s">
        <v>796</v>
      </c>
      <c r="F4465" t="s">
        <v>1381</v>
      </c>
      <c r="G4465">
        <v>8330</v>
      </c>
      <c r="H4465">
        <v>264</v>
      </c>
      <c r="I4465" t="str">
        <f t="shared" si="87"/>
        <v>208A</v>
      </c>
      <c r="J4465" t="str">
        <f t="shared" si="87"/>
        <v>108</v>
      </c>
    </row>
    <row r="4466" spans="1:10" x14ac:dyDescent="0.25">
      <c r="A4466" t="s">
        <v>7</v>
      </c>
      <c r="B4466" s="2">
        <v>9.3091550925925928E-2</v>
      </c>
      <c r="C4466" t="s">
        <v>168</v>
      </c>
      <c r="D4466" s="1">
        <v>0.56000000000000005</v>
      </c>
      <c r="E4466" t="s">
        <v>12</v>
      </c>
      <c r="F4466" t="s">
        <v>13</v>
      </c>
      <c r="G4466">
        <v>8346</v>
      </c>
      <c r="H4466">
        <v>264</v>
      </c>
      <c r="I4466" t="str">
        <f t="shared" si="87"/>
        <v>209A</v>
      </c>
      <c r="J4466" t="str">
        <f t="shared" si="87"/>
        <v>108</v>
      </c>
    </row>
    <row r="4467" spans="1:10" x14ac:dyDescent="0.25">
      <c r="A4467" t="s">
        <v>7</v>
      </c>
      <c r="B4467" s="2">
        <v>9.3102812500000007E-2</v>
      </c>
      <c r="C4467" t="s">
        <v>168</v>
      </c>
      <c r="D4467" s="1">
        <v>0.56000000000000005</v>
      </c>
      <c r="E4467" t="s">
        <v>12</v>
      </c>
      <c r="F4467" t="s">
        <v>13</v>
      </c>
      <c r="G4467">
        <v>8346</v>
      </c>
      <c r="H4467">
        <v>264</v>
      </c>
      <c r="I4467" t="str">
        <f t="shared" si="87"/>
        <v>209A</v>
      </c>
      <c r="J4467" t="str">
        <f t="shared" si="87"/>
        <v>108</v>
      </c>
    </row>
    <row r="4468" spans="1:10" x14ac:dyDescent="0.25">
      <c r="A4468" t="s">
        <v>7</v>
      </c>
      <c r="B4468" s="2">
        <v>9.3113993055555552E-2</v>
      </c>
      <c r="C4468" t="s">
        <v>168</v>
      </c>
      <c r="D4468" s="1">
        <v>0.56000000000000005</v>
      </c>
      <c r="E4468" t="s">
        <v>12</v>
      </c>
      <c r="F4468" t="s">
        <v>13</v>
      </c>
      <c r="G4468">
        <v>8346</v>
      </c>
      <c r="H4468">
        <v>264</v>
      </c>
      <c r="I4468" t="str">
        <f t="shared" si="87"/>
        <v>209A</v>
      </c>
      <c r="J4468" t="str">
        <f t="shared" si="87"/>
        <v>108</v>
      </c>
    </row>
    <row r="4469" spans="1:10" x14ac:dyDescent="0.25">
      <c r="A4469" t="s">
        <v>7</v>
      </c>
      <c r="B4469" s="2">
        <v>9.3125243055555543E-2</v>
      </c>
      <c r="C4469" t="s">
        <v>168</v>
      </c>
      <c r="D4469" s="1">
        <v>0.56000000000000005</v>
      </c>
      <c r="E4469" t="s">
        <v>12</v>
      </c>
      <c r="F4469" t="s">
        <v>13</v>
      </c>
      <c r="G4469">
        <v>8346</v>
      </c>
      <c r="H4469">
        <v>264</v>
      </c>
      <c r="I4469" t="str">
        <f t="shared" si="87"/>
        <v>209A</v>
      </c>
      <c r="J4469" t="str">
        <f t="shared" si="87"/>
        <v>108</v>
      </c>
    </row>
    <row r="4470" spans="1:10" x14ac:dyDescent="0.25">
      <c r="A4470" t="s">
        <v>7</v>
      </c>
      <c r="B4470" s="2">
        <v>9.3150324074074073E-2</v>
      </c>
      <c r="C4470" t="s">
        <v>168</v>
      </c>
      <c r="D4470" s="1">
        <v>0.56000000000000005</v>
      </c>
      <c r="E4470" t="s">
        <v>12</v>
      </c>
      <c r="F4470" t="s">
        <v>13</v>
      </c>
      <c r="G4470">
        <v>8330</v>
      </c>
      <c r="H4470">
        <v>264</v>
      </c>
      <c r="I4470" t="str">
        <f t="shared" si="87"/>
        <v>208A</v>
      </c>
      <c r="J4470" t="str">
        <f t="shared" si="87"/>
        <v>108</v>
      </c>
    </row>
    <row r="4471" spans="1:10" x14ac:dyDescent="0.25">
      <c r="A4471" t="s">
        <v>7</v>
      </c>
      <c r="B4471" s="2">
        <v>9.3161550925925929E-2</v>
      </c>
      <c r="C4471" t="s">
        <v>1331</v>
      </c>
      <c r="D4471" s="1">
        <v>0.56000000000000005</v>
      </c>
      <c r="E4471" t="s">
        <v>1382</v>
      </c>
      <c r="F4471" t="s">
        <v>1383</v>
      </c>
      <c r="G4471">
        <v>8330</v>
      </c>
      <c r="H4471">
        <v>264</v>
      </c>
      <c r="I4471" t="str">
        <f t="shared" si="87"/>
        <v>208A</v>
      </c>
      <c r="J4471" t="str">
        <f t="shared" si="87"/>
        <v>108</v>
      </c>
    </row>
    <row r="4472" spans="1:10" x14ac:dyDescent="0.25">
      <c r="A4472" t="s">
        <v>7</v>
      </c>
      <c r="B4472" s="2">
        <v>9.3172777777777771E-2</v>
      </c>
      <c r="C4472" t="s">
        <v>1331</v>
      </c>
      <c r="D4472" s="1">
        <v>0.56000000000000005</v>
      </c>
      <c r="E4472" t="s">
        <v>1375</v>
      </c>
      <c r="F4472" t="s">
        <v>1073</v>
      </c>
      <c r="G4472">
        <v>8330</v>
      </c>
      <c r="H4472">
        <v>264</v>
      </c>
      <c r="I4472" t="str">
        <f t="shared" si="87"/>
        <v>208A</v>
      </c>
      <c r="J4472" t="str">
        <f t="shared" si="87"/>
        <v>108</v>
      </c>
    </row>
    <row r="4473" spans="1:10" x14ac:dyDescent="0.25">
      <c r="A4473" t="s">
        <v>7</v>
      </c>
      <c r="B4473" s="2">
        <v>9.3182986111111102E-2</v>
      </c>
      <c r="C4473" t="s">
        <v>1363</v>
      </c>
      <c r="D4473" s="1">
        <v>0.56000000000000005</v>
      </c>
      <c r="E4473" t="s">
        <v>1384</v>
      </c>
      <c r="F4473" t="s">
        <v>1385</v>
      </c>
      <c r="G4473">
        <v>8330</v>
      </c>
      <c r="H4473">
        <v>264</v>
      </c>
      <c r="I4473" t="str">
        <f t="shared" si="87"/>
        <v>208A</v>
      </c>
      <c r="J4473" t="str">
        <f t="shared" si="87"/>
        <v>108</v>
      </c>
    </row>
    <row r="4474" spans="1:10" x14ac:dyDescent="0.25">
      <c r="A4474" t="s">
        <v>7</v>
      </c>
      <c r="B4474" s="2">
        <v>9.3208726851851845E-2</v>
      </c>
      <c r="C4474" t="s">
        <v>180</v>
      </c>
      <c r="D4474" s="1">
        <v>0.56000000000000005</v>
      </c>
      <c r="E4474" t="s">
        <v>12</v>
      </c>
      <c r="F4474" t="s">
        <v>13</v>
      </c>
      <c r="G4474">
        <v>8346</v>
      </c>
      <c r="H4474">
        <v>264</v>
      </c>
      <c r="I4474" t="str">
        <f t="shared" si="87"/>
        <v>209A</v>
      </c>
      <c r="J4474" t="str">
        <f t="shared" si="87"/>
        <v>108</v>
      </c>
    </row>
    <row r="4475" spans="1:10" x14ac:dyDescent="0.25">
      <c r="A4475" t="s">
        <v>7</v>
      </c>
      <c r="B4475" s="2">
        <v>9.3219502314814809E-2</v>
      </c>
      <c r="C4475" t="s">
        <v>180</v>
      </c>
      <c r="D4475" s="1">
        <v>0.56000000000000005</v>
      </c>
      <c r="E4475" t="s">
        <v>12</v>
      </c>
      <c r="F4475" t="s">
        <v>13</v>
      </c>
      <c r="G4475">
        <v>8346</v>
      </c>
      <c r="H4475">
        <v>264</v>
      </c>
      <c r="I4475" t="str">
        <f t="shared" si="87"/>
        <v>209A</v>
      </c>
      <c r="J4475" t="str">
        <f t="shared" si="87"/>
        <v>108</v>
      </c>
    </row>
    <row r="4476" spans="1:10" x14ac:dyDescent="0.25">
      <c r="A4476" t="s">
        <v>7</v>
      </c>
      <c r="B4476" s="2">
        <v>9.3230752314814813E-2</v>
      </c>
      <c r="C4476" t="s">
        <v>180</v>
      </c>
      <c r="D4476" s="1">
        <v>0.56000000000000005</v>
      </c>
      <c r="E4476" t="s">
        <v>12</v>
      </c>
      <c r="F4476" t="s">
        <v>13</v>
      </c>
      <c r="G4476">
        <v>8346</v>
      </c>
      <c r="H4476">
        <v>264</v>
      </c>
      <c r="I4476" t="str">
        <f t="shared" si="87"/>
        <v>209A</v>
      </c>
      <c r="J4476" t="str">
        <f t="shared" si="87"/>
        <v>108</v>
      </c>
    </row>
    <row r="4477" spans="1:10" x14ac:dyDescent="0.25">
      <c r="A4477" t="s">
        <v>7</v>
      </c>
      <c r="B4477" s="2">
        <v>9.3241967592592581E-2</v>
      </c>
      <c r="C4477" t="s">
        <v>180</v>
      </c>
      <c r="D4477" s="1">
        <v>0.56000000000000005</v>
      </c>
      <c r="E4477" t="s">
        <v>12</v>
      </c>
      <c r="F4477" t="s">
        <v>13</v>
      </c>
      <c r="G4477">
        <v>8346</v>
      </c>
      <c r="H4477">
        <v>264</v>
      </c>
      <c r="I4477" t="str">
        <f t="shared" si="87"/>
        <v>209A</v>
      </c>
      <c r="J4477" t="str">
        <f t="shared" si="87"/>
        <v>108</v>
      </c>
    </row>
    <row r="4478" spans="1:10" x14ac:dyDescent="0.25">
      <c r="A4478" t="s">
        <v>7</v>
      </c>
      <c r="B4478" s="2">
        <v>9.3253182870370377E-2</v>
      </c>
      <c r="C4478" t="s">
        <v>180</v>
      </c>
      <c r="D4478" s="1">
        <v>0.56000000000000005</v>
      </c>
      <c r="E4478" t="s">
        <v>12</v>
      </c>
      <c r="F4478" t="s">
        <v>13</v>
      </c>
      <c r="G4478">
        <v>8330</v>
      </c>
      <c r="H4478">
        <v>264</v>
      </c>
      <c r="I4478" t="str">
        <f t="shared" si="87"/>
        <v>208A</v>
      </c>
      <c r="J4478" t="str">
        <f t="shared" si="87"/>
        <v>108</v>
      </c>
    </row>
    <row r="4479" spans="1:10" x14ac:dyDescent="0.25">
      <c r="A4479" t="s">
        <v>7</v>
      </c>
      <c r="B4479" s="2">
        <v>9.3264398148148145E-2</v>
      </c>
      <c r="C4479" t="s">
        <v>1331</v>
      </c>
      <c r="D4479" s="1">
        <v>0.56000000000000005</v>
      </c>
      <c r="E4479" t="s">
        <v>1360</v>
      </c>
      <c r="F4479" t="s">
        <v>1361</v>
      </c>
      <c r="G4479">
        <v>8330</v>
      </c>
      <c r="H4479">
        <v>264</v>
      </c>
      <c r="I4479" t="str">
        <f t="shared" si="87"/>
        <v>208A</v>
      </c>
      <c r="J4479" t="str">
        <f t="shared" si="87"/>
        <v>108</v>
      </c>
    </row>
    <row r="4480" spans="1:10" x14ac:dyDescent="0.25">
      <c r="A4480" t="s">
        <v>7</v>
      </c>
      <c r="B4480" s="2">
        <v>9.3275648148148149E-2</v>
      </c>
      <c r="C4480" t="s">
        <v>1331</v>
      </c>
      <c r="D4480" s="1">
        <v>0.56000000000000005</v>
      </c>
      <c r="E4480" t="s">
        <v>1386</v>
      </c>
      <c r="F4480" t="s">
        <v>1387</v>
      </c>
      <c r="G4480">
        <v>8330</v>
      </c>
      <c r="H4480">
        <v>264</v>
      </c>
      <c r="I4480" t="str">
        <f t="shared" si="87"/>
        <v>208A</v>
      </c>
      <c r="J4480" t="str">
        <f t="shared" si="87"/>
        <v>108</v>
      </c>
    </row>
    <row r="4481" spans="1:10" x14ac:dyDescent="0.25">
      <c r="A4481" t="s">
        <v>7</v>
      </c>
      <c r="B4481" s="2">
        <v>9.3300405092592589E-2</v>
      </c>
      <c r="C4481" t="s">
        <v>1231</v>
      </c>
      <c r="D4481" s="1">
        <v>0.56000000000000005</v>
      </c>
      <c r="E4481" t="s">
        <v>1388</v>
      </c>
      <c r="F4481" t="s">
        <v>1389</v>
      </c>
      <c r="G4481">
        <v>8330</v>
      </c>
      <c r="H4481">
        <v>264</v>
      </c>
      <c r="I4481" t="str">
        <f t="shared" si="87"/>
        <v>208A</v>
      </c>
      <c r="J4481" t="str">
        <f t="shared" si="87"/>
        <v>108</v>
      </c>
    </row>
    <row r="4482" spans="1:10" x14ac:dyDescent="0.25">
      <c r="A4482" t="s">
        <v>7</v>
      </c>
      <c r="B4482" s="2">
        <v>9.331150462962963E-2</v>
      </c>
      <c r="C4482" t="s">
        <v>178</v>
      </c>
      <c r="D4482" s="1">
        <v>0.56000000000000005</v>
      </c>
      <c r="E4482" t="s">
        <v>12</v>
      </c>
      <c r="F4482" t="s">
        <v>13</v>
      </c>
      <c r="G4482">
        <v>8346</v>
      </c>
      <c r="H4482">
        <v>264</v>
      </c>
      <c r="I4482" t="str">
        <f t="shared" si="87"/>
        <v>209A</v>
      </c>
      <c r="J4482" t="str">
        <f t="shared" si="87"/>
        <v>108</v>
      </c>
    </row>
    <row r="4483" spans="1:10" x14ac:dyDescent="0.25">
      <c r="A4483" t="s">
        <v>7</v>
      </c>
      <c r="B4483" s="2">
        <v>9.3322731481481472E-2</v>
      </c>
      <c r="C4483" t="s">
        <v>178</v>
      </c>
      <c r="D4483" s="1">
        <v>0.56000000000000005</v>
      </c>
      <c r="E4483" t="s">
        <v>12</v>
      </c>
      <c r="F4483" t="s">
        <v>13</v>
      </c>
      <c r="G4483">
        <v>8346</v>
      </c>
      <c r="H4483">
        <v>264</v>
      </c>
      <c r="I4483" t="str">
        <f t="shared" si="87"/>
        <v>209A</v>
      </c>
      <c r="J4483" t="str">
        <f t="shared" si="87"/>
        <v>108</v>
      </c>
    </row>
    <row r="4484" spans="1:10" x14ac:dyDescent="0.25">
      <c r="A4484" t="s">
        <v>7</v>
      </c>
      <c r="B4484" s="2">
        <v>9.3333969907407402E-2</v>
      </c>
      <c r="C4484" t="s">
        <v>178</v>
      </c>
      <c r="D4484" s="1">
        <v>0.56000000000000005</v>
      </c>
      <c r="E4484" t="s">
        <v>12</v>
      </c>
      <c r="F4484" t="s">
        <v>13</v>
      </c>
      <c r="G4484">
        <v>8346</v>
      </c>
      <c r="H4484">
        <v>264</v>
      </c>
      <c r="I4484" t="str">
        <f t="shared" si="87"/>
        <v>209A</v>
      </c>
      <c r="J4484" t="str">
        <f t="shared" si="87"/>
        <v>108</v>
      </c>
    </row>
    <row r="4485" spans="1:10" x14ac:dyDescent="0.25">
      <c r="A4485" t="s">
        <v>7</v>
      </c>
      <c r="B4485" s="2">
        <v>9.3345196759259272E-2</v>
      </c>
      <c r="C4485" t="s">
        <v>178</v>
      </c>
      <c r="D4485" s="1">
        <v>0.56000000000000005</v>
      </c>
      <c r="E4485" t="s">
        <v>12</v>
      </c>
      <c r="F4485" t="s">
        <v>13</v>
      </c>
      <c r="G4485">
        <v>8346</v>
      </c>
      <c r="H4485">
        <v>264</v>
      </c>
      <c r="I4485" t="str">
        <f t="shared" si="87"/>
        <v>209A</v>
      </c>
      <c r="J4485" t="str">
        <f t="shared" si="87"/>
        <v>108</v>
      </c>
    </row>
    <row r="4486" spans="1:10" x14ac:dyDescent="0.25">
      <c r="A4486" t="s">
        <v>7</v>
      </c>
      <c r="B4486" s="2">
        <v>9.3370960648148149E-2</v>
      </c>
      <c r="C4486" t="s">
        <v>178</v>
      </c>
      <c r="D4486" s="1">
        <v>0.56000000000000005</v>
      </c>
      <c r="E4486" t="s">
        <v>12</v>
      </c>
      <c r="F4486" t="s">
        <v>13</v>
      </c>
      <c r="G4486">
        <v>8346</v>
      </c>
      <c r="H4486">
        <v>264</v>
      </c>
      <c r="I4486" t="str">
        <f t="shared" si="87"/>
        <v>209A</v>
      </c>
      <c r="J4486" t="str">
        <f t="shared" si="87"/>
        <v>108</v>
      </c>
    </row>
    <row r="4487" spans="1:10" x14ac:dyDescent="0.25">
      <c r="A4487" t="s">
        <v>7</v>
      </c>
      <c r="B4487" s="2">
        <v>9.3382210648148153E-2</v>
      </c>
      <c r="C4487" t="s">
        <v>1331</v>
      </c>
      <c r="D4487" s="1">
        <v>0.56000000000000005</v>
      </c>
      <c r="E4487" t="s">
        <v>549</v>
      </c>
      <c r="F4487" t="s">
        <v>1347</v>
      </c>
      <c r="G4487">
        <v>8330</v>
      </c>
      <c r="H4487">
        <v>264</v>
      </c>
      <c r="I4487" t="str">
        <f t="shared" si="87"/>
        <v>208A</v>
      </c>
      <c r="J4487" t="str">
        <f t="shared" si="87"/>
        <v>108</v>
      </c>
    </row>
    <row r="4488" spans="1:10" x14ac:dyDescent="0.25">
      <c r="A4488" t="s">
        <v>7</v>
      </c>
      <c r="B4488" s="2">
        <v>9.3392754629629635E-2</v>
      </c>
      <c r="C4488" t="s">
        <v>1363</v>
      </c>
      <c r="D4488" s="1">
        <v>0.56000000000000005</v>
      </c>
      <c r="E4488" t="s">
        <v>1390</v>
      </c>
      <c r="F4488" t="s">
        <v>1391</v>
      </c>
      <c r="G4488">
        <v>8330</v>
      </c>
      <c r="H4488">
        <v>264</v>
      </c>
      <c r="I4488" t="str">
        <f t="shared" si="87"/>
        <v>208A</v>
      </c>
      <c r="J4488" t="str">
        <f t="shared" si="87"/>
        <v>108</v>
      </c>
    </row>
    <row r="4489" spans="1:10" x14ac:dyDescent="0.25">
      <c r="A4489" t="s">
        <v>7</v>
      </c>
      <c r="B4489" s="2">
        <v>9.3404004629629625E-2</v>
      </c>
      <c r="C4489" t="s">
        <v>1363</v>
      </c>
      <c r="D4489" s="1">
        <v>0.56000000000000005</v>
      </c>
      <c r="E4489" t="s">
        <v>1110</v>
      </c>
      <c r="F4489" t="s">
        <v>1392</v>
      </c>
      <c r="G4489">
        <v>8330</v>
      </c>
      <c r="H4489">
        <v>264</v>
      </c>
      <c r="I4489" t="str">
        <f t="shared" si="87"/>
        <v>208A</v>
      </c>
      <c r="J4489" t="str">
        <f t="shared" si="87"/>
        <v>108</v>
      </c>
    </row>
    <row r="4490" spans="1:10" x14ac:dyDescent="0.25">
      <c r="A4490" t="s">
        <v>7</v>
      </c>
      <c r="B4490" s="2">
        <v>9.3415219907407407E-2</v>
      </c>
      <c r="C4490" t="s">
        <v>168</v>
      </c>
      <c r="D4490" s="1">
        <v>0.56000000000000005</v>
      </c>
      <c r="E4490" t="s">
        <v>12</v>
      </c>
      <c r="F4490" t="s">
        <v>13</v>
      </c>
      <c r="G4490">
        <v>8346</v>
      </c>
      <c r="H4490">
        <v>264</v>
      </c>
      <c r="I4490" t="str">
        <f t="shared" si="87"/>
        <v>209A</v>
      </c>
      <c r="J4490" t="str">
        <f t="shared" si="87"/>
        <v>108</v>
      </c>
    </row>
    <row r="4491" spans="1:10" x14ac:dyDescent="0.25">
      <c r="A4491" t="s">
        <v>7</v>
      </c>
      <c r="B4491" s="2">
        <v>9.3426446759259263E-2</v>
      </c>
      <c r="C4491" t="s">
        <v>168</v>
      </c>
      <c r="D4491" s="1">
        <v>0.56000000000000005</v>
      </c>
      <c r="E4491" t="s">
        <v>12</v>
      </c>
      <c r="F4491" t="s">
        <v>13</v>
      </c>
      <c r="G4491">
        <v>8346</v>
      </c>
      <c r="H4491">
        <v>264</v>
      </c>
      <c r="I4491" t="str">
        <f t="shared" si="87"/>
        <v>209A</v>
      </c>
      <c r="J4491" t="str">
        <f t="shared" si="87"/>
        <v>108</v>
      </c>
    </row>
    <row r="4492" spans="1:10" x14ac:dyDescent="0.25">
      <c r="A4492" t="s">
        <v>7</v>
      </c>
      <c r="B4492" s="2">
        <v>9.3437546296296303E-2</v>
      </c>
      <c r="C4492" t="s">
        <v>168</v>
      </c>
      <c r="D4492" s="1">
        <v>0.56000000000000005</v>
      </c>
      <c r="E4492" t="s">
        <v>12</v>
      </c>
      <c r="F4492" t="s">
        <v>13</v>
      </c>
      <c r="G4492">
        <v>8346</v>
      </c>
      <c r="H4492">
        <v>264</v>
      </c>
      <c r="I4492" t="str">
        <f t="shared" si="87"/>
        <v>209A</v>
      </c>
      <c r="J4492" t="str">
        <f t="shared" si="87"/>
        <v>108</v>
      </c>
    </row>
    <row r="4493" spans="1:10" x14ac:dyDescent="0.25">
      <c r="A4493" t="s">
        <v>7</v>
      </c>
      <c r="B4493" s="2">
        <v>9.3462453703703707E-2</v>
      </c>
      <c r="C4493" t="s">
        <v>168</v>
      </c>
      <c r="D4493" s="1">
        <v>0.56000000000000005</v>
      </c>
      <c r="E4493" t="s">
        <v>12</v>
      </c>
      <c r="F4493" t="s">
        <v>13</v>
      </c>
      <c r="G4493">
        <v>8346</v>
      </c>
      <c r="H4493">
        <v>264</v>
      </c>
      <c r="I4493" t="str">
        <f t="shared" si="87"/>
        <v>209A</v>
      </c>
      <c r="J4493" t="str">
        <f t="shared" si="87"/>
        <v>108</v>
      </c>
    </row>
    <row r="4494" spans="1:10" x14ac:dyDescent="0.25">
      <c r="A4494" t="s">
        <v>7</v>
      </c>
      <c r="B4494" s="2">
        <v>9.3473703703703712E-2</v>
      </c>
      <c r="C4494" t="s">
        <v>168</v>
      </c>
      <c r="D4494" s="1">
        <v>0.56000000000000005</v>
      </c>
      <c r="E4494" t="s">
        <v>12</v>
      </c>
      <c r="F4494" t="s">
        <v>13</v>
      </c>
      <c r="G4494">
        <v>8330</v>
      </c>
      <c r="H4494">
        <v>264</v>
      </c>
      <c r="I4494" t="str">
        <f t="shared" si="87"/>
        <v>208A</v>
      </c>
      <c r="J4494" t="str">
        <f t="shared" si="87"/>
        <v>108</v>
      </c>
    </row>
    <row r="4495" spans="1:10" x14ac:dyDescent="0.25">
      <c r="A4495" t="s">
        <v>7</v>
      </c>
      <c r="B4495" s="2">
        <v>9.3484895833333345E-2</v>
      </c>
      <c r="C4495" t="s">
        <v>1331</v>
      </c>
      <c r="D4495" s="1">
        <v>0.56000000000000005</v>
      </c>
      <c r="E4495" t="s">
        <v>1336</v>
      </c>
      <c r="F4495" t="s">
        <v>1337</v>
      </c>
      <c r="G4495">
        <v>8330</v>
      </c>
      <c r="H4495">
        <v>264</v>
      </c>
      <c r="I4495" t="str">
        <f t="shared" si="87"/>
        <v>208A</v>
      </c>
      <c r="J4495" t="str">
        <f t="shared" si="87"/>
        <v>108</v>
      </c>
    </row>
    <row r="4496" spans="1:10" x14ac:dyDescent="0.25">
      <c r="A4496" t="s">
        <v>7</v>
      </c>
      <c r="B4496" s="2">
        <v>9.3496134259259248E-2</v>
      </c>
      <c r="C4496" t="s">
        <v>1363</v>
      </c>
      <c r="D4496" s="1">
        <v>0.56000000000000005</v>
      </c>
      <c r="E4496" t="s">
        <v>1393</v>
      </c>
      <c r="F4496" t="s">
        <v>1394</v>
      </c>
      <c r="G4496">
        <v>8330</v>
      </c>
      <c r="H4496">
        <v>264</v>
      </c>
      <c r="I4496" t="str">
        <f t="shared" si="87"/>
        <v>208A</v>
      </c>
      <c r="J4496" t="str">
        <f t="shared" si="87"/>
        <v>108</v>
      </c>
    </row>
    <row r="4497" spans="1:10" x14ac:dyDescent="0.25">
      <c r="A4497" t="s">
        <v>7</v>
      </c>
      <c r="B4497" s="2">
        <v>9.3521215277777778E-2</v>
      </c>
      <c r="C4497" t="s">
        <v>1363</v>
      </c>
      <c r="D4497" s="1">
        <v>0.56000000000000005</v>
      </c>
      <c r="E4497" t="s">
        <v>12</v>
      </c>
      <c r="F4497" t="s">
        <v>13</v>
      </c>
      <c r="G4497">
        <v>8346</v>
      </c>
      <c r="H4497">
        <v>264</v>
      </c>
      <c r="I4497" t="str">
        <f t="shared" si="87"/>
        <v>209A</v>
      </c>
      <c r="J4497" t="str">
        <f t="shared" si="87"/>
        <v>108</v>
      </c>
    </row>
    <row r="4498" spans="1:10" x14ac:dyDescent="0.25">
      <c r="A4498" t="s">
        <v>7</v>
      </c>
      <c r="B4498" s="2">
        <v>9.3532453703703708E-2</v>
      </c>
      <c r="C4498" t="s">
        <v>180</v>
      </c>
      <c r="D4498" s="1">
        <v>0.56000000000000005</v>
      </c>
      <c r="E4498" t="s">
        <v>12</v>
      </c>
      <c r="F4498" t="s">
        <v>13</v>
      </c>
      <c r="G4498">
        <v>8346</v>
      </c>
      <c r="H4498">
        <v>264</v>
      </c>
      <c r="I4498" t="str">
        <f t="shared" si="87"/>
        <v>209A</v>
      </c>
      <c r="J4498" t="str">
        <f t="shared" si="87"/>
        <v>108</v>
      </c>
    </row>
    <row r="4499" spans="1:10" x14ac:dyDescent="0.25">
      <c r="A4499" t="s">
        <v>7</v>
      </c>
      <c r="B4499" s="2">
        <v>9.3543680555555564E-2</v>
      </c>
      <c r="C4499" t="s">
        <v>180</v>
      </c>
      <c r="D4499" s="1">
        <v>0.56000000000000005</v>
      </c>
      <c r="E4499" t="s">
        <v>12</v>
      </c>
      <c r="F4499" t="s">
        <v>13</v>
      </c>
      <c r="G4499">
        <v>8346</v>
      </c>
      <c r="H4499">
        <v>264</v>
      </c>
      <c r="I4499" t="str">
        <f t="shared" si="87"/>
        <v>209A</v>
      </c>
      <c r="J4499" t="str">
        <f t="shared" si="87"/>
        <v>108</v>
      </c>
    </row>
    <row r="4500" spans="1:10" x14ac:dyDescent="0.25">
      <c r="A4500" t="s">
        <v>7</v>
      </c>
      <c r="B4500" s="2">
        <v>9.3554259259259254E-2</v>
      </c>
      <c r="C4500" t="s">
        <v>180</v>
      </c>
      <c r="D4500" s="1">
        <v>0.56000000000000005</v>
      </c>
      <c r="E4500" t="s">
        <v>12</v>
      </c>
      <c r="F4500" t="s">
        <v>13</v>
      </c>
      <c r="G4500">
        <v>8346</v>
      </c>
      <c r="H4500">
        <v>264</v>
      </c>
      <c r="I4500" t="str">
        <f t="shared" si="87"/>
        <v>209A</v>
      </c>
      <c r="J4500" t="str">
        <f t="shared" si="87"/>
        <v>108</v>
      </c>
    </row>
    <row r="4501" spans="1:10" x14ac:dyDescent="0.25">
      <c r="A4501" t="s">
        <v>7</v>
      </c>
      <c r="B4501" s="2">
        <v>9.356548611111111E-2</v>
      </c>
      <c r="C4501" t="s">
        <v>180</v>
      </c>
      <c r="D4501" s="1">
        <v>0.56000000000000005</v>
      </c>
      <c r="E4501" t="s">
        <v>12</v>
      </c>
      <c r="F4501" t="s">
        <v>13</v>
      </c>
      <c r="G4501">
        <v>8346</v>
      </c>
      <c r="H4501">
        <v>264</v>
      </c>
      <c r="I4501" t="str">
        <f t="shared" si="87"/>
        <v>209A</v>
      </c>
      <c r="J4501" t="str">
        <f t="shared" si="87"/>
        <v>108</v>
      </c>
    </row>
    <row r="4502" spans="1:10" x14ac:dyDescent="0.25">
      <c r="A4502" t="s">
        <v>7</v>
      </c>
      <c r="B4502" s="2">
        <v>9.3590821759259257E-2</v>
      </c>
      <c r="C4502" t="s">
        <v>180</v>
      </c>
      <c r="D4502" s="1">
        <v>0.56000000000000005</v>
      </c>
      <c r="E4502" t="s">
        <v>12</v>
      </c>
      <c r="F4502" t="s">
        <v>13</v>
      </c>
      <c r="G4502">
        <v>8330</v>
      </c>
      <c r="H4502">
        <v>264</v>
      </c>
      <c r="I4502" t="str">
        <f t="shared" si="87"/>
        <v>208A</v>
      </c>
      <c r="J4502" t="str">
        <f t="shared" si="87"/>
        <v>108</v>
      </c>
    </row>
    <row r="4503" spans="1:10" x14ac:dyDescent="0.25">
      <c r="A4503" t="s">
        <v>7</v>
      </c>
      <c r="B4503" s="2">
        <v>9.3602060185185187E-2</v>
      </c>
      <c r="C4503" t="s">
        <v>1363</v>
      </c>
      <c r="D4503" s="1">
        <v>0.56000000000000005</v>
      </c>
      <c r="E4503" t="s">
        <v>1395</v>
      </c>
      <c r="F4503" t="s">
        <v>673</v>
      </c>
      <c r="G4503">
        <v>8330</v>
      </c>
      <c r="H4503">
        <v>264</v>
      </c>
      <c r="I4503" t="str">
        <f t="shared" si="87"/>
        <v>208A</v>
      </c>
      <c r="J4503" t="str">
        <f t="shared" si="87"/>
        <v>108</v>
      </c>
    </row>
    <row r="4504" spans="1:10" x14ac:dyDescent="0.25">
      <c r="A4504" t="s">
        <v>7</v>
      </c>
      <c r="B4504" s="2">
        <v>9.3613275462962955E-2</v>
      </c>
      <c r="C4504" t="s">
        <v>1363</v>
      </c>
      <c r="D4504" s="1">
        <v>0.56000000000000005</v>
      </c>
      <c r="E4504" t="s">
        <v>1396</v>
      </c>
      <c r="F4504" t="s">
        <v>1397</v>
      </c>
      <c r="G4504">
        <v>8330</v>
      </c>
      <c r="H4504">
        <v>264</v>
      </c>
      <c r="I4504" t="str">
        <f t="shared" si="87"/>
        <v>208A</v>
      </c>
      <c r="J4504" t="str">
        <f t="shared" si="87"/>
        <v>108</v>
      </c>
    </row>
    <row r="4505" spans="1:10" x14ac:dyDescent="0.25">
      <c r="A4505" t="s">
        <v>7</v>
      </c>
      <c r="B4505" s="2">
        <v>9.3624490740740737E-2</v>
      </c>
      <c r="C4505" t="s">
        <v>190</v>
      </c>
      <c r="D4505" s="1">
        <v>0.56000000000000005</v>
      </c>
      <c r="E4505" t="s">
        <v>1055</v>
      </c>
      <c r="F4505" t="s">
        <v>1398</v>
      </c>
      <c r="G4505">
        <v>8330</v>
      </c>
      <c r="H4505">
        <v>264</v>
      </c>
      <c r="I4505" t="str">
        <f t="shared" si="87"/>
        <v>208A</v>
      </c>
      <c r="J4505" t="str">
        <f t="shared" si="87"/>
        <v>108</v>
      </c>
    </row>
    <row r="4506" spans="1:10" x14ac:dyDescent="0.25">
      <c r="A4506" t="s">
        <v>7</v>
      </c>
      <c r="B4506" s="2">
        <v>9.3635706018518519E-2</v>
      </c>
      <c r="C4506" t="s">
        <v>168</v>
      </c>
      <c r="D4506" s="1">
        <v>0.56000000000000005</v>
      </c>
      <c r="E4506" t="s">
        <v>12</v>
      </c>
      <c r="F4506" t="s">
        <v>13</v>
      </c>
      <c r="G4506">
        <v>8346</v>
      </c>
      <c r="H4506">
        <v>264</v>
      </c>
      <c r="I4506" t="str">
        <f t="shared" ref="I4506:J4569" si="88">DEC2HEX(G4506)</f>
        <v>209A</v>
      </c>
      <c r="J4506" t="str">
        <f t="shared" si="88"/>
        <v>108</v>
      </c>
    </row>
    <row r="4507" spans="1:10" x14ac:dyDescent="0.25">
      <c r="A4507" t="s">
        <v>7</v>
      </c>
      <c r="B4507" s="2">
        <v>9.3646956018518523E-2</v>
      </c>
      <c r="C4507" t="s">
        <v>168</v>
      </c>
      <c r="D4507" s="1">
        <v>0.56000000000000005</v>
      </c>
      <c r="E4507" t="s">
        <v>12</v>
      </c>
      <c r="F4507" t="s">
        <v>13</v>
      </c>
      <c r="G4507">
        <v>8346</v>
      </c>
      <c r="H4507">
        <v>264</v>
      </c>
      <c r="I4507" t="str">
        <f t="shared" si="88"/>
        <v>209A</v>
      </c>
      <c r="J4507" t="str">
        <f t="shared" si="88"/>
        <v>108</v>
      </c>
    </row>
    <row r="4508" spans="1:10" x14ac:dyDescent="0.25">
      <c r="A4508" t="s">
        <v>7</v>
      </c>
      <c r="B4508" s="2">
        <v>9.368233796296295E-2</v>
      </c>
      <c r="C4508" t="s">
        <v>168</v>
      </c>
      <c r="D4508" s="1">
        <v>0.56000000000000005</v>
      </c>
      <c r="E4508" t="s">
        <v>12</v>
      </c>
      <c r="F4508" t="s">
        <v>13</v>
      </c>
      <c r="G4508">
        <v>8330</v>
      </c>
      <c r="H4508">
        <v>264</v>
      </c>
      <c r="I4508" t="str">
        <f t="shared" si="88"/>
        <v>208A</v>
      </c>
      <c r="J4508" t="str">
        <f t="shared" si="88"/>
        <v>108</v>
      </c>
    </row>
    <row r="4509" spans="1:10" x14ac:dyDescent="0.25">
      <c r="A4509" t="s">
        <v>7</v>
      </c>
      <c r="B4509" s="2">
        <v>9.3693356481481485E-2</v>
      </c>
      <c r="C4509" t="s">
        <v>1331</v>
      </c>
      <c r="D4509" s="1">
        <v>0.56000000000000005</v>
      </c>
      <c r="E4509" t="s">
        <v>672</v>
      </c>
      <c r="F4509" t="s">
        <v>1399</v>
      </c>
      <c r="G4509">
        <v>8330</v>
      </c>
      <c r="H4509">
        <v>264</v>
      </c>
      <c r="I4509" t="str">
        <f t="shared" si="88"/>
        <v>208A</v>
      </c>
      <c r="J4509" t="str">
        <f t="shared" si="88"/>
        <v>108</v>
      </c>
    </row>
    <row r="4510" spans="1:10" x14ac:dyDescent="0.25">
      <c r="A4510" t="s">
        <v>7</v>
      </c>
      <c r="B4510" s="2">
        <v>9.3704583333333327E-2</v>
      </c>
      <c r="C4510" t="s">
        <v>1331</v>
      </c>
      <c r="D4510" s="1">
        <v>0.56000000000000005</v>
      </c>
      <c r="E4510" t="s">
        <v>934</v>
      </c>
      <c r="F4510" t="s">
        <v>1400</v>
      </c>
      <c r="G4510">
        <v>8330</v>
      </c>
      <c r="H4510">
        <v>264</v>
      </c>
      <c r="I4510" t="str">
        <f t="shared" si="88"/>
        <v>208A</v>
      </c>
      <c r="J4510" t="str">
        <f t="shared" si="88"/>
        <v>108</v>
      </c>
    </row>
    <row r="4511" spans="1:10" x14ac:dyDescent="0.25">
      <c r="A4511" t="s">
        <v>7</v>
      </c>
      <c r="B4511" s="2">
        <v>9.3715821759259257E-2</v>
      </c>
      <c r="C4511" t="s">
        <v>1363</v>
      </c>
      <c r="D4511" s="1">
        <v>0.56000000000000005</v>
      </c>
      <c r="E4511" t="s">
        <v>1396</v>
      </c>
      <c r="F4511" t="s">
        <v>1397</v>
      </c>
      <c r="G4511">
        <v>8330</v>
      </c>
      <c r="H4511">
        <v>264</v>
      </c>
      <c r="I4511" t="str">
        <f t="shared" si="88"/>
        <v>208A</v>
      </c>
      <c r="J4511" t="str">
        <f t="shared" si="88"/>
        <v>108</v>
      </c>
    </row>
    <row r="4512" spans="1:10" x14ac:dyDescent="0.25">
      <c r="A4512" t="s">
        <v>7</v>
      </c>
      <c r="B4512" s="2">
        <v>9.37270486111111E-2</v>
      </c>
      <c r="C4512" t="s">
        <v>1363</v>
      </c>
      <c r="D4512" s="1">
        <v>0.56000000000000005</v>
      </c>
      <c r="E4512" t="s">
        <v>1401</v>
      </c>
      <c r="F4512" t="s">
        <v>1402</v>
      </c>
      <c r="G4512">
        <v>8330</v>
      </c>
      <c r="H4512">
        <v>264</v>
      </c>
      <c r="I4512" t="str">
        <f t="shared" si="88"/>
        <v>208A</v>
      </c>
      <c r="J4512" t="str">
        <f t="shared" si="88"/>
        <v>108</v>
      </c>
    </row>
    <row r="4513" spans="1:10" x14ac:dyDescent="0.25">
      <c r="A4513" t="s">
        <v>7</v>
      </c>
      <c r="B4513" s="2">
        <v>9.375280092592593E-2</v>
      </c>
      <c r="C4513" t="s">
        <v>180</v>
      </c>
      <c r="D4513" s="1">
        <v>0.56000000000000005</v>
      </c>
      <c r="E4513" t="s">
        <v>12</v>
      </c>
      <c r="F4513" t="s">
        <v>13</v>
      </c>
      <c r="G4513">
        <v>8346</v>
      </c>
      <c r="H4513">
        <v>264</v>
      </c>
      <c r="I4513" t="str">
        <f t="shared" si="88"/>
        <v>209A</v>
      </c>
      <c r="J4513" t="str">
        <f t="shared" si="88"/>
        <v>108</v>
      </c>
    </row>
    <row r="4514" spans="1:10" x14ac:dyDescent="0.25">
      <c r="A4514" t="s">
        <v>7</v>
      </c>
      <c r="B4514" s="2">
        <v>9.3764039351851847E-2</v>
      </c>
      <c r="C4514" t="s">
        <v>180</v>
      </c>
      <c r="D4514" s="1">
        <v>0.56000000000000005</v>
      </c>
      <c r="E4514" t="s">
        <v>12</v>
      </c>
      <c r="F4514" t="s">
        <v>13</v>
      </c>
      <c r="G4514">
        <v>8346</v>
      </c>
      <c r="H4514">
        <v>264</v>
      </c>
      <c r="I4514" t="str">
        <f t="shared" si="88"/>
        <v>209A</v>
      </c>
      <c r="J4514" t="str">
        <f t="shared" si="88"/>
        <v>108</v>
      </c>
    </row>
    <row r="4515" spans="1:10" x14ac:dyDescent="0.25">
      <c r="A4515" t="s">
        <v>7</v>
      </c>
      <c r="B4515" s="2">
        <v>9.3774583333333328E-2</v>
      </c>
      <c r="C4515" t="s">
        <v>180</v>
      </c>
      <c r="D4515" s="1">
        <v>0.56000000000000005</v>
      </c>
      <c r="E4515" t="s">
        <v>12</v>
      </c>
      <c r="F4515" t="s">
        <v>13</v>
      </c>
      <c r="G4515">
        <v>8346</v>
      </c>
      <c r="H4515">
        <v>264</v>
      </c>
      <c r="I4515" t="str">
        <f t="shared" si="88"/>
        <v>209A</v>
      </c>
      <c r="J4515" t="str">
        <f t="shared" si="88"/>
        <v>108</v>
      </c>
    </row>
    <row r="4516" spans="1:10" x14ac:dyDescent="0.25">
      <c r="A4516" t="s">
        <v>7</v>
      </c>
      <c r="B4516" s="2">
        <v>9.3785833333333332E-2</v>
      </c>
      <c r="C4516" t="s">
        <v>180</v>
      </c>
      <c r="D4516" s="1">
        <v>0.56000000000000005</v>
      </c>
      <c r="E4516" t="s">
        <v>12</v>
      </c>
      <c r="F4516" t="s">
        <v>13</v>
      </c>
      <c r="G4516">
        <v>8346</v>
      </c>
      <c r="H4516">
        <v>264</v>
      </c>
      <c r="I4516" t="str">
        <f t="shared" si="88"/>
        <v>209A</v>
      </c>
      <c r="J4516" t="str">
        <f t="shared" si="88"/>
        <v>108</v>
      </c>
    </row>
    <row r="4517" spans="1:10" x14ac:dyDescent="0.25">
      <c r="A4517" t="s">
        <v>7</v>
      </c>
      <c r="B4517" s="2">
        <v>9.3797048611111114E-2</v>
      </c>
      <c r="C4517" t="s">
        <v>180</v>
      </c>
      <c r="D4517" s="1">
        <v>0.56000000000000005</v>
      </c>
      <c r="E4517" t="s">
        <v>12</v>
      </c>
      <c r="F4517" t="s">
        <v>13</v>
      </c>
      <c r="G4517">
        <v>8330</v>
      </c>
      <c r="H4517">
        <v>264</v>
      </c>
      <c r="I4517" t="str">
        <f t="shared" si="88"/>
        <v>208A</v>
      </c>
      <c r="J4517" t="str">
        <f t="shared" si="88"/>
        <v>108</v>
      </c>
    </row>
    <row r="4518" spans="1:10" x14ac:dyDescent="0.25">
      <c r="A4518" t="s">
        <v>7</v>
      </c>
      <c r="B4518" s="2">
        <v>9.380828703703703E-2</v>
      </c>
      <c r="C4518" t="s">
        <v>1331</v>
      </c>
      <c r="D4518" s="1">
        <v>0.56000000000000005</v>
      </c>
      <c r="E4518" t="s">
        <v>943</v>
      </c>
      <c r="F4518" t="s">
        <v>1403</v>
      </c>
      <c r="G4518">
        <v>8330</v>
      </c>
      <c r="H4518">
        <v>264</v>
      </c>
      <c r="I4518" t="str">
        <f t="shared" si="88"/>
        <v>208A</v>
      </c>
      <c r="J4518" t="str">
        <f t="shared" si="88"/>
        <v>108</v>
      </c>
    </row>
    <row r="4519" spans="1:10" x14ac:dyDescent="0.25">
      <c r="A4519" t="s">
        <v>7</v>
      </c>
      <c r="B4519" s="2">
        <v>9.3819490740740738E-2</v>
      </c>
      <c r="C4519" t="s">
        <v>1363</v>
      </c>
      <c r="D4519" s="1">
        <v>0.56000000000000005</v>
      </c>
      <c r="E4519" t="s">
        <v>1396</v>
      </c>
      <c r="F4519" t="s">
        <v>1397</v>
      </c>
      <c r="G4519">
        <v>8330</v>
      </c>
      <c r="H4519">
        <v>264</v>
      </c>
      <c r="I4519" t="str">
        <f t="shared" si="88"/>
        <v>208A</v>
      </c>
      <c r="J4519" t="str">
        <f t="shared" si="88"/>
        <v>108</v>
      </c>
    </row>
    <row r="4520" spans="1:10" x14ac:dyDescent="0.25">
      <c r="A4520" t="s">
        <v>7</v>
      </c>
      <c r="B4520" s="2">
        <v>9.3844606481481477E-2</v>
      </c>
      <c r="C4520" t="s">
        <v>194</v>
      </c>
      <c r="D4520" s="1">
        <v>0.56000000000000005</v>
      </c>
      <c r="E4520" t="s">
        <v>12</v>
      </c>
      <c r="F4520" t="s">
        <v>13</v>
      </c>
      <c r="G4520">
        <v>8346</v>
      </c>
      <c r="H4520">
        <v>264</v>
      </c>
      <c r="I4520" t="str">
        <f t="shared" si="88"/>
        <v>209A</v>
      </c>
      <c r="J4520" t="str">
        <f t="shared" si="88"/>
        <v>108</v>
      </c>
    </row>
    <row r="4521" spans="1:10" x14ac:dyDescent="0.25">
      <c r="A4521" t="s">
        <v>7</v>
      </c>
      <c r="B4521" s="2">
        <v>9.3855844907407407E-2</v>
      </c>
      <c r="C4521" t="s">
        <v>194</v>
      </c>
      <c r="D4521" s="1">
        <v>0.56000000000000005</v>
      </c>
      <c r="E4521" t="s">
        <v>12</v>
      </c>
      <c r="F4521" t="s">
        <v>13</v>
      </c>
      <c r="G4521">
        <v>8346</v>
      </c>
      <c r="H4521">
        <v>264</v>
      </c>
      <c r="I4521" t="str">
        <f t="shared" si="88"/>
        <v>209A</v>
      </c>
      <c r="J4521" t="str">
        <f t="shared" si="88"/>
        <v>108</v>
      </c>
    </row>
    <row r="4522" spans="1:10" x14ac:dyDescent="0.25">
      <c r="A4522" t="s">
        <v>7</v>
      </c>
      <c r="B4522" s="2">
        <v>9.3867025462962952E-2</v>
      </c>
      <c r="C4522" t="s">
        <v>194</v>
      </c>
      <c r="D4522" s="1">
        <v>0.56000000000000005</v>
      </c>
      <c r="E4522" t="s">
        <v>12</v>
      </c>
      <c r="F4522" t="s">
        <v>13</v>
      </c>
      <c r="G4522">
        <v>8346</v>
      </c>
      <c r="H4522">
        <v>264</v>
      </c>
      <c r="I4522" t="str">
        <f t="shared" si="88"/>
        <v>209A</v>
      </c>
      <c r="J4522" t="str">
        <f t="shared" si="88"/>
        <v>108</v>
      </c>
    </row>
    <row r="4523" spans="1:10" x14ac:dyDescent="0.25">
      <c r="A4523" t="s">
        <v>7</v>
      </c>
      <c r="B4523" s="2">
        <v>9.3878263888888883E-2</v>
      </c>
      <c r="C4523" t="s">
        <v>194</v>
      </c>
      <c r="D4523" s="1">
        <v>0.56000000000000005</v>
      </c>
      <c r="E4523" t="s">
        <v>12</v>
      </c>
      <c r="F4523" t="s">
        <v>13</v>
      </c>
      <c r="G4523">
        <v>8346</v>
      </c>
      <c r="H4523">
        <v>264</v>
      </c>
      <c r="I4523" t="str">
        <f t="shared" si="88"/>
        <v>209A</v>
      </c>
      <c r="J4523" t="str">
        <f t="shared" si="88"/>
        <v>108</v>
      </c>
    </row>
    <row r="4524" spans="1:10" x14ac:dyDescent="0.25">
      <c r="A4524" t="s">
        <v>7</v>
      </c>
      <c r="B4524" s="2">
        <v>9.3903379629629635E-2</v>
      </c>
      <c r="C4524" t="s">
        <v>194</v>
      </c>
      <c r="D4524" s="1">
        <v>0.56000000000000005</v>
      </c>
      <c r="E4524" t="s">
        <v>12</v>
      </c>
      <c r="F4524" t="s">
        <v>13</v>
      </c>
      <c r="G4524">
        <v>8330</v>
      </c>
      <c r="H4524">
        <v>264</v>
      </c>
      <c r="I4524" t="str">
        <f t="shared" si="88"/>
        <v>208A</v>
      </c>
      <c r="J4524" t="str">
        <f t="shared" si="88"/>
        <v>108</v>
      </c>
    </row>
    <row r="4525" spans="1:10" x14ac:dyDescent="0.25">
      <c r="A4525" t="s">
        <v>7</v>
      </c>
      <c r="B4525" s="2">
        <v>9.3914606481481477E-2</v>
      </c>
      <c r="C4525" t="s">
        <v>1331</v>
      </c>
      <c r="D4525" s="1">
        <v>0.56000000000000005</v>
      </c>
      <c r="E4525" t="s">
        <v>1404</v>
      </c>
      <c r="F4525" t="s">
        <v>1405</v>
      </c>
      <c r="G4525">
        <v>8330</v>
      </c>
      <c r="H4525">
        <v>264</v>
      </c>
      <c r="I4525" t="str">
        <f t="shared" si="88"/>
        <v>208A</v>
      </c>
      <c r="J4525" t="str">
        <f t="shared" si="88"/>
        <v>108</v>
      </c>
    </row>
    <row r="4526" spans="1:10" x14ac:dyDescent="0.25">
      <c r="A4526" t="s">
        <v>7</v>
      </c>
      <c r="B4526" s="2">
        <v>9.3925821759259273E-2</v>
      </c>
      <c r="C4526" t="s">
        <v>1363</v>
      </c>
      <c r="D4526" s="1">
        <v>0.56000000000000005</v>
      </c>
      <c r="E4526" t="s">
        <v>732</v>
      </c>
      <c r="F4526" t="s">
        <v>1406</v>
      </c>
      <c r="G4526">
        <v>8330</v>
      </c>
      <c r="H4526">
        <v>264</v>
      </c>
      <c r="I4526" t="str">
        <f t="shared" si="88"/>
        <v>208A</v>
      </c>
      <c r="J4526" t="str">
        <f t="shared" si="88"/>
        <v>108</v>
      </c>
    </row>
    <row r="4527" spans="1:10" x14ac:dyDescent="0.25">
      <c r="A4527" t="s">
        <v>7</v>
      </c>
      <c r="B4527" s="2">
        <v>9.3936296296296296E-2</v>
      </c>
      <c r="C4527" t="s">
        <v>1363</v>
      </c>
      <c r="D4527" s="1">
        <v>0.56000000000000005</v>
      </c>
      <c r="E4527" t="s">
        <v>1407</v>
      </c>
      <c r="F4527" t="s">
        <v>1408</v>
      </c>
      <c r="G4527">
        <v>8330</v>
      </c>
      <c r="H4527">
        <v>264</v>
      </c>
      <c r="I4527" t="str">
        <f t="shared" si="88"/>
        <v>208A</v>
      </c>
      <c r="J4527" t="str">
        <f t="shared" si="88"/>
        <v>108</v>
      </c>
    </row>
    <row r="4528" spans="1:10" x14ac:dyDescent="0.25">
      <c r="A4528" t="s">
        <v>7</v>
      </c>
      <c r="B4528" s="2">
        <v>9.3947291666666669E-2</v>
      </c>
      <c r="C4528" t="s">
        <v>198</v>
      </c>
      <c r="D4528" s="1">
        <v>0.56000000000000005</v>
      </c>
      <c r="E4528" t="s">
        <v>12</v>
      </c>
      <c r="F4528" t="s">
        <v>13</v>
      </c>
      <c r="G4528">
        <v>8346</v>
      </c>
      <c r="H4528">
        <v>264</v>
      </c>
      <c r="I4528" t="str">
        <f t="shared" si="88"/>
        <v>209A</v>
      </c>
      <c r="J4528" t="str">
        <f t="shared" si="88"/>
        <v>108</v>
      </c>
    </row>
    <row r="4529" spans="1:10" x14ac:dyDescent="0.25">
      <c r="A4529" t="s">
        <v>7</v>
      </c>
      <c r="B4529" s="2">
        <v>9.3972384259259259E-2</v>
      </c>
      <c r="C4529" t="s">
        <v>198</v>
      </c>
      <c r="D4529" s="1">
        <v>0.56000000000000005</v>
      </c>
      <c r="E4529" t="s">
        <v>12</v>
      </c>
      <c r="F4529" t="s">
        <v>13</v>
      </c>
      <c r="G4529">
        <v>8346</v>
      </c>
      <c r="H4529">
        <v>264</v>
      </c>
      <c r="I4529" t="str">
        <f t="shared" si="88"/>
        <v>209A</v>
      </c>
      <c r="J4529" t="str">
        <f t="shared" si="88"/>
        <v>108</v>
      </c>
    </row>
    <row r="4530" spans="1:10" x14ac:dyDescent="0.25">
      <c r="A4530" t="s">
        <v>7</v>
      </c>
      <c r="B4530" s="2">
        <v>9.3983634259259263E-2</v>
      </c>
      <c r="C4530" t="s">
        <v>198</v>
      </c>
      <c r="D4530" s="1">
        <v>0.56000000000000005</v>
      </c>
      <c r="E4530" t="s">
        <v>12</v>
      </c>
      <c r="F4530" t="s">
        <v>13</v>
      </c>
      <c r="G4530">
        <v>8346</v>
      </c>
      <c r="H4530">
        <v>264</v>
      </c>
      <c r="I4530" t="str">
        <f t="shared" si="88"/>
        <v>209A</v>
      </c>
      <c r="J4530" t="str">
        <f t="shared" si="88"/>
        <v>108</v>
      </c>
    </row>
    <row r="4531" spans="1:10" x14ac:dyDescent="0.25">
      <c r="A4531" t="s">
        <v>7</v>
      </c>
      <c r="B4531" s="2">
        <v>9.399416666666667E-2</v>
      </c>
      <c r="C4531" t="s">
        <v>198</v>
      </c>
      <c r="D4531" s="1">
        <v>0.56000000000000005</v>
      </c>
      <c r="E4531" t="s">
        <v>12</v>
      </c>
      <c r="F4531" t="s">
        <v>13</v>
      </c>
      <c r="G4531">
        <v>8346</v>
      </c>
      <c r="H4531">
        <v>264</v>
      </c>
      <c r="I4531" t="str">
        <f t="shared" si="88"/>
        <v>209A</v>
      </c>
      <c r="J4531" t="str">
        <f t="shared" si="88"/>
        <v>108</v>
      </c>
    </row>
    <row r="4532" spans="1:10" x14ac:dyDescent="0.25">
      <c r="A4532" t="s">
        <v>7</v>
      </c>
      <c r="B4532" s="2">
        <v>9.4004942129629621E-2</v>
      </c>
      <c r="C4532" t="s">
        <v>198</v>
      </c>
      <c r="D4532" s="1">
        <v>0.56000000000000005</v>
      </c>
      <c r="E4532" t="s">
        <v>12</v>
      </c>
      <c r="F4532" t="s">
        <v>13</v>
      </c>
      <c r="G4532">
        <v>8330</v>
      </c>
      <c r="H4532">
        <v>264</v>
      </c>
      <c r="I4532" t="str">
        <f t="shared" si="88"/>
        <v>208A</v>
      </c>
      <c r="J4532" t="str">
        <f t="shared" si="88"/>
        <v>108</v>
      </c>
    </row>
    <row r="4533" spans="1:10" x14ac:dyDescent="0.25">
      <c r="A4533" t="s">
        <v>7</v>
      </c>
      <c r="B4533" s="2">
        <v>9.4030694444444451E-2</v>
      </c>
      <c r="C4533" t="s">
        <v>1363</v>
      </c>
      <c r="D4533" s="1">
        <v>0.56000000000000005</v>
      </c>
      <c r="E4533" t="s">
        <v>1409</v>
      </c>
      <c r="F4533" t="s">
        <v>1410</v>
      </c>
      <c r="G4533">
        <v>8330</v>
      </c>
      <c r="H4533">
        <v>264</v>
      </c>
      <c r="I4533" t="str">
        <f t="shared" si="88"/>
        <v>208A</v>
      </c>
      <c r="J4533" t="str">
        <f t="shared" si="88"/>
        <v>108</v>
      </c>
    </row>
    <row r="4534" spans="1:10" x14ac:dyDescent="0.25">
      <c r="A4534" t="s">
        <v>7</v>
      </c>
      <c r="B4534" s="2">
        <v>9.4041944444444456E-2</v>
      </c>
      <c r="C4534" t="s">
        <v>1363</v>
      </c>
      <c r="D4534" s="1">
        <v>0.56000000000000005</v>
      </c>
      <c r="E4534" t="s">
        <v>1411</v>
      </c>
      <c r="F4534" t="s">
        <v>1412</v>
      </c>
      <c r="G4534">
        <v>8330</v>
      </c>
      <c r="H4534">
        <v>264</v>
      </c>
      <c r="I4534" t="str">
        <f t="shared" si="88"/>
        <v>208A</v>
      </c>
      <c r="J4534" t="str">
        <f t="shared" si="88"/>
        <v>108</v>
      </c>
    </row>
    <row r="4535" spans="1:10" x14ac:dyDescent="0.25">
      <c r="A4535" t="s">
        <v>7</v>
      </c>
      <c r="B4535" s="2">
        <v>9.4053171296296298E-2</v>
      </c>
      <c r="C4535" t="s">
        <v>1008</v>
      </c>
      <c r="D4535" s="1">
        <v>0.56000000000000005</v>
      </c>
      <c r="E4535" t="s">
        <v>1413</v>
      </c>
      <c r="F4535" t="s">
        <v>1414</v>
      </c>
      <c r="G4535">
        <v>8330</v>
      </c>
      <c r="H4535">
        <v>264</v>
      </c>
      <c r="I4535" t="str">
        <f t="shared" si="88"/>
        <v>208A</v>
      </c>
      <c r="J4535" t="str">
        <f t="shared" si="88"/>
        <v>108</v>
      </c>
    </row>
    <row r="4536" spans="1:10" x14ac:dyDescent="0.25">
      <c r="A4536" t="s">
        <v>7</v>
      </c>
      <c r="B4536" s="2">
        <v>9.4063229166666665E-2</v>
      </c>
      <c r="C4536" t="s">
        <v>194</v>
      </c>
      <c r="D4536" s="1">
        <v>0.56000000000000005</v>
      </c>
      <c r="E4536" t="s">
        <v>12</v>
      </c>
      <c r="F4536" t="s">
        <v>13</v>
      </c>
      <c r="G4536">
        <v>8346</v>
      </c>
      <c r="H4536">
        <v>264</v>
      </c>
      <c r="I4536" t="str">
        <f t="shared" si="88"/>
        <v>209A</v>
      </c>
      <c r="J4536" t="str">
        <f t="shared" si="88"/>
        <v>108</v>
      </c>
    </row>
    <row r="4537" spans="1:10" x14ac:dyDescent="0.25">
      <c r="A4537" t="s">
        <v>7</v>
      </c>
      <c r="B4537" s="2">
        <v>9.4074456018518507E-2</v>
      </c>
      <c r="C4537" t="s">
        <v>194</v>
      </c>
      <c r="D4537" s="1">
        <v>0.56000000000000005</v>
      </c>
      <c r="E4537" t="s">
        <v>12</v>
      </c>
      <c r="F4537" t="s">
        <v>13</v>
      </c>
      <c r="G4537">
        <v>8346</v>
      </c>
      <c r="H4537">
        <v>264</v>
      </c>
      <c r="I4537" t="str">
        <f t="shared" si="88"/>
        <v>209A</v>
      </c>
      <c r="J4537" t="str">
        <f t="shared" si="88"/>
        <v>108</v>
      </c>
    </row>
    <row r="4538" spans="1:10" x14ac:dyDescent="0.25">
      <c r="A4538" t="s">
        <v>7</v>
      </c>
      <c r="B4538" s="2">
        <v>9.4085694444444437E-2</v>
      </c>
      <c r="C4538" t="s">
        <v>194</v>
      </c>
      <c r="D4538" s="1">
        <v>0.56000000000000005</v>
      </c>
      <c r="E4538" t="s">
        <v>12</v>
      </c>
      <c r="F4538" t="s">
        <v>13</v>
      </c>
      <c r="G4538">
        <v>8346</v>
      </c>
      <c r="H4538">
        <v>264</v>
      </c>
      <c r="I4538" t="str">
        <f t="shared" si="88"/>
        <v>209A</v>
      </c>
      <c r="J4538" t="str">
        <f t="shared" si="88"/>
        <v>108</v>
      </c>
    </row>
    <row r="4539" spans="1:10" x14ac:dyDescent="0.25">
      <c r="A4539" t="s">
        <v>7</v>
      </c>
      <c r="B4539" s="2">
        <v>9.4111458333333342E-2</v>
      </c>
      <c r="C4539" t="s">
        <v>194</v>
      </c>
      <c r="D4539" s="1">
        <v>0.56000000000000005</v>
      </c>
      <c r="E4539" t="s">
        <v>12</v>
      </c>
      <c r="F4539" t="s">
        <v>13</v>
      </c>
      <c r="G4539">
        <v>8330</v>
      </c>
      <c r="H4539">
        <v>264</v>
      </c>
      <c r="I4539" t="str">
        <f t="shared" si="88"/>
        <v>208A</v>
      </c>
      <c r="J4539" t="str">
        <f t="shared" si="88"/>
        <v>108</v>
      </c>
    </row>
    <row r="4540" spans="1:10" x14ac:dyDescent="0.25">
      <c r="A4540" t="s">
        <v>7</v>
      </c>
      <c r="B4540" s="2">
        <v>9.4122638888888888E-2</v>
      </c>
      <c r="C4540" t="s">
        <v>1331</v>
      </c>
      <c r="D4540" s="1">
        <v>0.56000000000000005</v>
      </c>
      <c r="E4540" t="s">
        <v>1415</v>
      </c>
      <c r="F4540" t="s">
        <v>1416</v>
      </c>
      <c r="G4540">
        <v>8330</v>
      </c>
      <c r="H4540">
        <v>264</v>
      </c>
      <c r="I4540" t="str">
        <f t="shared" si="88"/>
        <v>208A</v>
      </c>
      <c r="J4540" t="str">
        <f t="shared" si="88"/>
        <v>108</v>
      </c>
    </row>
    <row r="4541" spans="1:10" x14ac:dyDescent="0.25">
      <c r="A4541" t="s">
        <v>7</v>
      </c>
      <c r="B4541" s="2">
        <v>9.4133877314814818E-2</v>
      </c>
      <c r="C4541" t="s">
        <v>1363</v>
      </c>
      <c r="D4541" s="1">
        <v>0.56000000000000005</v>
      </c>
      <c r="E4541" t="s">
        <v>148</v>
      </c>
      <c r="F4541" t="s">
        <v>1417</v>
      </c>
      <c r="G4541">
        <v>8330</v>
      </c>
      <c r="H4541">
        <v>264</v>
      </c>
      <c r="I4541" t="str">
        <f t="shared" si="88"/>
        <v>208A</v>
      </c>
      <c r="J4541" t="str">
        <f t="shared" si="88"/>
        <v>108</v>
      </c>
    </row>
    <row r="4542" spans="1:10" x14ac:dyDescent="0.25">
      <c r="A4542" t="s">
        <v>7</v>
      </c>
      <c r="B4542" s="2">
        <v>9.4145092592592586E-2</v>
      </c>
      <c r="C4542" t="s">
        <v>1363</v>
      </c>
      <c r="D4542" s="1">
        <v>0.56000000000000005</v>
      </c>
      <c r="E4542" t="s">
        <v>1418</v>
      </c>
      <c r="F4542" t="s">
        <v>1419</v>
      </c>
      <c r="G4542">
        <v>8330</v>
      </c>
      <c r="H4542">
        <v>264</v>
      </c>
      <c r="I4542" t="str">
        <f t="shared" si="88"/>
        <v>208A</v>
      </c>
      <c r="J4542" t="str">
        <f t="shared" si="88"/>
        <v>108</v>
      </c>
    </row>
    <row r="4543" spans="1:10" x14ac:dyDescent="0.25">
      <c r="A4543" t="s">
        <v>7</v>
      </c>
      <c r="B4543" s="2">
        <v>9.4155312499999991E-2</v>
      </c>
      <c r="C4543" t="s">
        <v>1363</v>
      </c>
      <c r="D4543" s="1">
        <v>0.56000000000000005</v>
      </c>
      <c r="E4543" t="s">
        <v>1050</v>
      </c>
      <c r="F4543" t="s">
        <v>1420</v>
      </c>
      <c r="G4543">
        <v>8330</v>
      </c>
      <c r="H4543">
        <v>264</v>
      </c>
      <c r="I4543" t="str">
        <f t="shared" si="88"/>
        <v>208A</v>
      </c>
      <c r="J4543" t="str">
        <f t="shared" si="88"/>
        <v>108</v>
      </c>
    </row>
    <row r="4544" spans="1:10" x14ac:dyDescent="0.25">
      <c r="A4544" t="s">
        <v>7</v>
      </c>
      <c r="B4544" s="2">
        <v>9.4181076388888896E-2</v>
      </c>
      <c r="C4544" t="s">
        <v>190</v>
      </c>
      <c r="D4544" s="1">
        <v>0.56000000000000005</v>
      </c>
      <c r="E4544" t="s">
        <v>12</v>
      </c>
      <c r="F4544" t="s">
        <v>13</v>
      </c>
      <c r="G4544">
        <v>8346</v>
      </c>
      <c r="H4544">
        <v>264</v>
      </c>
      <c r="I4544" t="str">
        <f t="shared" si="88"/>
        <v>209A</v>
      </c>
      <c r="J4544" t="str">
        <f t="shared" si="88"/>
        <v>108</v>
      </c>
    </row>
    <row r="4545" spans="1:10" x14ac:dyDescent="0.25">
      <c r="A4545" t="s">
        <v>7</v>
      </c>
      <c r="B4545" s="2">
        <v>9.4192314814814812E-2</v>
      </c>
      <c r="C4545" t="s">
        <v>190</v>
      </c>
      <c r="D4545" s="1">
        <v>0.56000000000000005</v>
      </c>
      <c r="E4545" t="s">
        <v>12</v>
      </c>
      <c r="F4545" t="s">
        <v>13</v>
      </c>
      <c r="G4545">
        <v>8346</v>
      </c>
      <c r="H4545">
        <v>264</v>
      </c>
      <c r="I4545" t="str">
        <f t="shared" si="88"/>
        <v>209A</v>
      </c>
      <c r="J4545" t="str">
        <f t="shared" si="88"/>
        <v>108</v>
      </c>
    </row>
    <row r="4546" spans="1:10" x14ac:dyDescent="0.25">
      <c r="A4546" t="s">
        <v>7</v>
      </c>
      <c r="B4546" s="2">
        <v>9.4203518518518506E-2</v>
      </c>
      <c r="C4546" t="s">
        <v>190</v>
      </c>
      <c r="D4546" s="1">
        <v>0.56000000000000005</v>
      </c>
      <c r="E4546" t="s">
        <v>12</v>
      </c>
      <c r="F4546" t="s">
        <v>13</v>
      </c>
      <c r="G4546">
        <v>8346</v>
      </c>
      <c r="H4546">
        <v>264</v>
      </c>
      <c r="I4546" t="str">
        <f t="shared" si="88"/>
        <v>209A</v>
      </c>
      <c r="J4546" t="str">
        <f t="shared" si="88"/>
        <v>108</v>
      </c>
    </row>
    <row r="4547" spans="1:10" x14ac:dyDescent="0.25">
      <c r="A4547" t="s">
        <v>7</v>
      </c>
      <c r="B4547" s="2">
        <v>9.4214085648148149E-2</v>
      </c>
      <c r="C4547" t="s">
        <v>190</v>
      </c>
      <c r="D4547" s="1">
        <v>0.56000000000000005</v>
      </c>
      <c r="E4547" t="s">
        <v>12</v>
      </c>
      <c r="F4547" t="s">
        <v>13</v>
      </c>
      <c r="G4547">
        <v>8346</v>
      </c>
      <c r="H4547">
        <v>264</v>
      </c>
      <c r="I4547" t="str">
        <f t="shared" si="88"/>
        <v>209A</v>
      </c>
      <c r="J4547" t="str">
        <f t="shared" si="88"/>
        <v>108</v>
      </c>
    </row>
    <row r="4548" spans="1:10" x14ac:dyDescent="0.25">
      <c r="A4548" t="s">
        <v>7</v>
      </c>
      <c r="B4548" s="2">
        <v>9.4225335648148154E-2</v>
      </c>
      <c r="C4548" t="s">
        <v>190</v>
      </c>
      <c r="D4548" s="1">
        <v>0.56000000000000005</v>
      </c>
      <c r="E4548" t="s">
        <v>12</v>
      </c>
      <c r="F4548" t="s">
        <v>13</v>
      </c>
      <c r="G4548">
        <v>8330</v>
      </c>
      <c r="H4548">
        <v>264</v>
      </c>
      <c r="I4548" t="str">
        <f t="shared" si="88"/>
        <v>208A</v>
      </c>
      <c r="J4548" t="str">
        <f t="shared" si="88"/>
        <v>108</v>
      </c>
    </row>
    <row r="4549" spans="1:10" x14ac:dyDescent="0.25">
      <c r="A4549" t="s">
        <v>7</v>
      </c>
      <c r="B4549" s="2">
        <v>9.4236550925925922E-2</v>
      </c>
      <c r="C4549" t="s">
        <v>1331</v>
      </c>
      <c r="D4549" s="1">
        <v>0.56999999999999995</v>
      </c>
      <c r="E4549" t="s">
        <v>1421</v>
      </c>
      <c r="F4549" t="s">
        <v>1422</v>
      </c>
      <c r="G4549">
        <v>8330</v>
      </c>
      <c r="H4549">
        <v>264</v>
      </c>
      <c r="I4549" t="str">
        <f t="shared" si="88"/>
        <v>208A</v>
      </c>
      <c r="J4549" t="str">
        <f t="shared" si="88"/>
        <v>108</v>
      </c>
    </row>
    <row r="4550" spans="1:10" x14ac:dyDescent="0.25">
      <c r="A4550" t="s">
        <v>7</v>
      </c>
      <c r="B4550" s="2">
        <v>9.42616550925926E-2</v>
      </c>
      <c r="C4550" t="s">
        <v>1363</v>
      </c>
      <c r="D4550" s="1">
        <v>0.56999999999999995</v>
      </c>
      <c r="E4550" t="s">
        <v>664</v>
      </c>
      <c r="F4550" t="s">
        <v>1423</v>
      </c>
      <c r="G4550">
        <v>8330</v>
      </c>
      <c r="H4550">
        <v>264</v>
      </c>
      <c r="I4550" t="str">
        <f t="shared" si="88"/>
        <v>208A</v>
      </c>
      <c r="J4550" t="str">
        <f t="shared" si="88"/>
        <v>108</v>
      </c>
    </row>
    <row r="4551" spans="1:10" x14ac:dyDescent="0.25">
      <c r="A4551" t="s">
        <v>7</v>
      </c>
      <c r="B4551" s="2">
        <v>9.4272870370370368E-2</v>
      </c>
      <c r="C4551" t="s">
        <v>198</v>
      </c>
      <c r="D4551" s="1">
        <v>0.56999999999999995</v>
      </c>
      <c r="E4551" t="s">
        <v>12</v>
      </c>
      <c r="F4551" t="s">
        <v>13</v>
      </c>
      <c r="G4551">
        <v>8346</v>
      </c>
      <c r="H4551">
        <v>264</v>
      </c>
      <c r="I4551" t="str">
        <f t="shared" si="88"/>
        <v>209A</v>
      </c>
      <c r="J4551" t="str">
        <f t="shared" si="88"/>
        <v>108</v>
      </c>
    </row>
    <row r="4552" spans="1:10" x14ac:dyDescent="0.25">
      <c r="A4552" t="s">
        <v>7</v>
      </c>
      <c r="B4552" s="2">
        <v>9.4284120370370372E-2</v>
      </c>
      <c r="C4552" t="s">
        <v>198</v>
      </c>
      <c r="D4552" s="1">
        <v>0.56999999999999995</v>
      </c>
      <c r="E4552" t="s">
        <v>12</v>
      </c>
      <c r="F4552" t="s">
        <v>13</v>
      </c>
      <c r="G4552">
        <v>8346</v>
      </c>
      <c r="H4552">
        <v>264</v>
      </c>
      <c r="I4552" t="str">
        <f t="shared" si="88"/>
        <v>209A</v>
      </c>
      <c r="J4552" t="str">
        <f t="shared" si="88"/>
        <v>108</v>
      </c>
    </row>
    <row r="4553" spans="1:10" x14ac:dyDescent="0.25">
      <c r="A4553" t="s">
        <v>7</v>
      </c>
      <c r="B4553" s="2">
        <v>9.4294421296296296E-2</v>
      </c>
      <c r="C4553" t="s">
        <v>198</v>
      </c>
      <c r="D4553" s="1">
        <v>0.56999999999999995</v>
      </c>
      <c r="E4553" t="s">
        <v>12</v>
      </c>
      <c r="F4553" t="s">
        <v>13</v>
      </c>
      <c r="G4553">
        <v>8346</v>
      </c>
      <c r="H4553">
        <v>264</v>
      </c>
      <c r="I4553" t="str">
        <f t="shared" si="88"/>
        <v>209A</v>
      </c>
      <c r="J4553" t="str">
        <f t="shared" si="88"/>
        <v>108</v>
      </c>
    </row>
    <row r="4554" spans="1:10" x14ac:dyDescent="0.25">
      <c r="A4554" t="s">
        <v>7</v>
      </c>
      <c r="B4554" s="2">
        <v>9.4305659722222226E-2</v>
      </c>
      <c r="C4554" t="s">
        <v>198</v>
      </c>
      <c r="D4554" s="1">
        <v>0.56999999999999995</v>
      </c>
      <c r="E4554" t="s">
        <v>12</v>
      </c>
      <c r="F4554" t="s">
        <v>13</v>
      </c>
      <c r="G4554">
        <v>8346</v>
      </c>
      <c r="H4554">
        <v>264</v>
      </c>
      <c r="I4554" t="str">
        <f t="shared" si="88"/>
        <v>209A</v>
      </c>
      <c r="J4554" t="str">
        <f t="shared" si="88"/>
        <v>108</v>
      </c>
    </row>
    <row r="4555" spans="1:10" x14ac:dyDescent="0.25">
      <c r="A4555" t="s">
        <v>7</v>
      </c>
      <c r="B4555" s="2">
        <v>9.4331412037037043E-2</v>
      </c>
      <c r="C4555" t="s">
        <v>198</v>
      </c>
      <c r="D4555" s="1">
        <v>0.56999999999999995</v>
      </c>
      <c r="E4555" t="s">
        <v>12</v>
      </c>
      <c r="F4555" t="s">
        <v>13</v>
      </c>
      <c r="G4555">
        <v>8330</v>
      </c>
      <c r="H4555">
        <v>264</v>
      </c>
      <c r="I4555" t="str">
        <f t="shared" si="88"/>
        <v>208A</v>
      </c>
      <c r="J4555" t="str">
        <f t="shared" si="88"/>
        <v>108</v>
      </c>
    </row>
    <row r="4556" spans="1:10" x14ac:dyDescent="0.25">
      <c r="A4556" t="s">
        <v>7</v>
      </c>
      <c r="B4556" s="2">
        <v>9.434265046296296E-2</v>
      </c>
      <c r="C4556" t="s">
        <v>1331</v>
      </c>
      <c r="D4556" s="1">
        <v>0.56999999999999995</v>
      </c>
      <c r="E4556" t="s">
        <v>1390</v>
      </c>
      <c r="F4556" t="s">
        <v>1424</v>
      </c>
      <c r="G4556">
        <v>8330</v>
      </c>
      <c r="H4556">
        <v>264</v>
      </c>
      <c r="I4556" t="str">
        <f t="shared" si="88"/>
        <v>208A</v>
      </c>
      <c r="J4556" t="str">
        <f t="shared" si="88"/>
        <v>108</v>
      </c>
    </row>
    <row r="4557" spans="1:10" x14ac:dyDescent="0.25">
      <c r="A4557" t="s">
        <v>7</v>
      </c>
      <c r="B4557" s="2">
        <v>9.435388888888889E-2</v>
      </c>
      <c r="C4557" t="s">
        <v>1363</v>
      </c>
      <c r="D4557" s="1">
        <v>0.56999999999999995</v>
      </c>
      <c r="E4557" t="s">
        <v>1425</v>
      </c>
      <c r="F4557" t="s">
        <v>1426</v>
      </c>
      <c r="G4557">
        <v>8330</v>
      </c>
      <c r="H4557">
        <v>264</v>
      </c>
      <c r="I4557" t="str">
        <f t="shared" si="88"/>
        <v>208A</v>
      </c>
      <c r="J4557" t="str">
        <f t="shared" si="88"/>
        <v>108</v>
      </c>
    </row>
    <row r="4558" spans="1:10" x14ac:dyDescent="0.25">
      <c r="A4558" t="s">
        <v>7</v>
      </c>
      <c r="B4558" s="2">
        <v>9.4365104166666658E-2</v>
      </c>
      <c r="C4558" t="s">
        <v>1363</v>
      </c>
      <c r="D4558" s="1">
        <v>0.56999999999999995</v>
      </c>
      <c r="E4558" t="s">
        <v>1427</v>
      </c>
      <c r="F4558" t="s">
        <v>1428</v>
      </c>
      <c r="G4558">
        <v>8330</v>
      </c>
      <c r="H4558">
        <v>264</v>
      </c>
      <c r="I4558" t="str">
        <f t="shared" si="88"/>
        <v>208A</v>
      </c>
      <c r="J4558" t="str">
        <f t="shared" si="88"/>
        <v>108</v>
      </c>
    </row>
    <row r="4559" spans="1:10" x14ac:dyDescent="0.25">
      <c r="A4559" t="s">
        <v>7</v>
      </c>
      <c r="B4559" s="2">
        <v>9.4376354166666676E-2</v>
      </c>
      <c r="C4559" t="s">
        <v>213</v>
      </c>
      <c r="D4559" s="1">
        <v>0.56999999999999995</v>
      </c>
      <c r="E4559" t="s">
        <v>757</v>
      </c>
      <c r="F4559" t="s">
        <v>1429</v>
      </c>
      <c r="G4559">
        <v>8330</v>
      </c>
      <c r="H4559">
        <v>264</v>
      </c>
      <c r="I4559" t="str">
        <f t="shared" si="88"/>
        <v>208A</v>
      </c>
      <c r="J4559" t="str">
        <f t="shared" si="88"/>
        <v>108</v>
      </c>
    </row>
    <row r="4560" spans="1:10" x14ac:dyDescent="0.25">
      <c r="A4560" t="s">
        <v>7</v>
      </c>
      <c r="B4560" s="2">
        <v>9.4401076388888894E-2</v>
      </c>
      <c r="C4560" t="s">
        <v>190</v>
      </c>
      <c r="D4560" s="1">
        <v>0.56999999999999995</v>
      </c>
      <c r="E4560" t="s">
        <v>12</v>
      </c>
      <c r="F4560" t="s">
        <v>13</v>
      </c>
      <c r="G4560">
        <v>8346</v>
      </c>
      <c r="H4560">
        <v>264</v>
      </c>
      <c r="I4560" t="str">
        <f t="shared" si="88"/>
        <v>209A</v>
      </c>
      <c r="J4560" t="str">
        <f t="shared" si="88"/>
        <v>108</v>
      </c>
    </row>
    <row r="4561" spans="1:10" x14ac:dyDescent="0.25">
      <c r="A4561" t="s">
        <v>7</v>
      </c>
      <c r="B4561" s="2">
        <v>9.4412314814814824E-2</v>
      </c>
      <c r="C4561" t="s">
        <v>190</v>
      </c>
      <c r="D4561" s="1">
        <v>0.56999999999999995</v>
      </c>
      <c r="E4561" t="s">
        <v>12</v>
      </c>
      <c r="F4561" t="s">
        <v>13</v>
      </c>
      <c r="G4561">
        <v>8346</v>
      </c>
      <c r="H4561">
        <v>264</v>
      </c>
      <c r="I4561" t="str">
        <f t="shared" si="88"/>
        <v>209A</v>
      </c>
      <c r="J4561" t="str">
        <f t="shared" si="88"/>
        <v>108</v>
      </c>
    </row>
    <row r="4562" spans="1:10" x14ac:dyDescent="0.25">
      <c r="A4562" t="s">
        <v>7</v>
      </c>
      <c r="B4562" s="2">
        <v>9.4423530092592592E-2</v>
      </c>
      <c r="C4562" t="s">
        <v>190</v>
      </c>
      <c r="D4562" s="1">
        <v>0.56999999999999995</v>
      </c>
      <c r="E4562" t="s">
        <v>12</v>
      </c>
      <c r="F4562" t="s">
        <v>13</v>
      </c>
      <c r="G4562">
        <v>8346</v>
      </c>
      <c r="H4562">
        <v>264</v>
      </c>
      <c r="I4562" t="str">
        <f t="shared" si="88"/>
        <v>209A</v>
      </c>
      <c r="J4562" t="str">
        <f t="shared" si="88"/>
        <v>108</v>
      </c>
    </row>
    <row r="4563" spans="1:10" x14ac:dyDescent="0.25">
      <c r="A4563" t="s">
        <v>7</v>
      </c>
      <c r="B4563" s="2">
        <v>9.4434756944444434E-2</v>
      </c>
      <c r="C4563" t="s">
        <v>190</v>
      </c>
      <c r="D4563" s="1">
        <v>0.56999999999999995</v>
      </c>
      <c r="E4563" t="s">
        <v>12</v>
      </c>
      <c r="F4563" t="s">
        <v>13</v>
      </c>
      <c r="G4563">
        <v>8330</v>
      </c>
      <c r="H4563">
        <v>264</v>
      </c>
      <c r="I4563" t="str">
        <f t="shared" si="88"/>
        <v>208A</v>
      </c>
      <c r="J4563" t="str">
        <f t="shared" si="88"/>
        <v>108</v>
      </c>
    </row>
    <row r="4564" spans="1:10" x14ac:dyDescent="0.25">
      <c r="A4564" t="s">
        <v>7</v>
      </c>
      <c r="B4564" s="2">
        <v>9.4445972222222216E-2</v>
      </c>
      <c r="C4564" t="s">
        <v>1331</v>
      </c>
      <c r="D4564" s="1">
        <v>0.56999999999999995</v>
      </c>
      <c r="E4564" t="s">
        <v>934</v>
      </c>
      <c r="F4564" t="s">
        <v>1400</v>
      </c>
      <c r="G4564">
        <v>8330</v>
      </c>
      <c r="H4564">
        <v>264</v>
      </c>
      <c r="I4564" t="str">
        <f t="shared" si="88"/>
        <v>208A</v>
      </c>
      <c r="J4564" t="str">
        <f t="shared" si="88"/>
        <v>108</v>
      </c>
    </row>
    <row r="4565" spans="1:10" x14ac:dyDescent="0.25">
      <c r="A4565" t="s">
        <v>7</v>
      </c>
      <c r="B4565" s="2">
        <v>9.4456562500000008E-2</v>
      </c>
      <c r="C4565" t="s">
        <v>1363</v>
      </c>
      <c r="D4565" s="1">
        <v>0.56999999999999995</v>
      </c>
      <c r="E4565" t="s">
        <v>1305</v>
      </c>
      <c r="F4565" t="s">
        <v>1430</v>
      </c>
      <c r="G4565">
        <v>8330</v>
      </c>
      <c r="H4565">
        <v>264</v>
      </c>
      <c r="I4565" t="str">
        <f t="shared" si="88"/>
        <v>208A</v>
      </c>
      <c r="J4565" t="str">
        <f t="shared" si="88"/>
        <v>108</v>
      </c>
    </row>
    <row r="4566" spans="1:10" x14ac:dyDescent="0.25">
      <c r="A4566" t="s">
        <v>7</v>
      </c>
      <c r="B4566" s="2">
        <v>9.4467800925925924E-2</v>
      </c>
      <c r="C4566" t="s">
        <v>1431</v>
      </c>
      <c r="D4566" s="1">
        <v>0.56999999999999995</v>
      </c>
      <c r="E4566" t="s">
        <v>1432</v>
      </c>
      <c r="F4566" t="s">
        <v>1433</v>
      </c>
      <c r="G4566">
        <v>8330</v>
      </c>
      <c r="H4566">
        <v>264</v>
      </c>
      <c r="I4566" t="str">
        <f t="shared" si="88"/>
        <v>208A</v>
      </c>
      <c r="J4566" t="str">
        <f t="shared" si="88"/>
        <v>108</v>
      </c>
    </row>
    <row r="4567" spans="1:10" x14ac:dyDescent="0.25">
      <c r="A4567" t="s">
        <v>7</v>
      </c>
      <c r="B4567" s="2">
        <v>9.4493518518518518E-2</v>
      </c>
      <c r="C4567" t="s">
        <v>198</v>
      </c>
      <c r="D4567" s="1">
        <v>0.56999999999999995</v>
      </c>
      <c r="E4567" t="s">
        <v>12</v>
      </c>
      <c r="F4567" t="s">
        <v>13</v>
      </c>
      <c r="G4567">
        <v>8346</v>
      </c>
      <c r="H4567">
        <v>264</v>
      </c>
      <c r="I4567" t="str">
        <f t="shared" si="88"/>
        <v>209A</v>
      </c>
      <c r="J4567" t="str">
        <f t="shared" si="88"/>
        <v>108</v>
      </c>
    </row>
    <row r="4568" spans="1:10" x14ac:dyDescent="0.25">
      <c r="A4568" t="s">
        <v>7</v>
      </c>
      <c r="B4568" s="2">
        <v>9.4504756944444449E-2</v>
      </c>
      <c r="C4568" t="s">
        <v>198</v>
      </c>
      <c r="D4568" s="1">
        <v>0.56999999999999995</v>
      </c>
      <c r="E4568" t="s">
        <v>12</v>
      </c>
      <c r="F4568" t="s">
        <v>13</v>
      </c>
      <c r="G4568">
        <v>8346</v>
      </c>
      <c r="H4568">
        <v>264</v>
      </c>
      <c r="I4568" t="str">
        <f t="shared" si="88"/>
        <v>209A</v>
      </c>
      <c r="J4568" t="str">
        <f t="shared" si="88"/>
        <v>108</v>
      </c>
    </row>
    <row r="4569" spans="1:10" x14ac:dyDescent="0.25">
      <c r="A4569" t="s">
        <v>7</v>
      </c>
      <c r="B4569" s="2">
        <v>9.4515532407407399E-2</v>
      </c>
      <c r="C4569" t="s">
        <v>198</v>
      </c>
      <c r="D4569" s="1">
        <v>0.56999999999999995</v>
      </c>
      <c r="E4569" t="s">
        <v>12</v>
      </c>
      <c r="F4569" t="s">
        <v>13</v>
      </c>
      <c r="G4569">
        <v>8346</v>
      </c>
      <c r="H4569">
        <v>264</v>
      </c>
      <c r="I4569" t="str">
        <f t="shared" si="88"/>
        <v>209A</v>
      </c>
      <c r="J4569" t="str">
        <f t="shared" si="88"/>
        <v>108</v>
      </c>
    </row>
    <row r="4570" spans="1:10" x14ac:dyDescent="0.25">
      <c r="A4570" t="s">
        <v>7</v>
      </c>
      <c r="B4570" s="2">
        <v>9.4526759259259255E-2</v>
      </c>
      <c r="C4570" t="s">
        <v>198</v>
      </c>
      <c r="D4570" s="1">
        <v>0.56999999999999995</v>
      </c>
      <c r="E4570" t="s">
        <v>12</v>
      </c>
      <c r="F4570" t="s">
        <v>13</v>
      </c>
      <c r="G4570">
        <v>8346</v>
      </c>
      <c r="H4570">
        <v>264</v>
      </c>
      <c r="I4570" t="str">
        <f t="shared" ref="I4570:J4633" si="89">DEC2HEX(G4570)</f>
        <v>209A</v>
      </c>
      <c r="J4570" t="str">
        <f t="shared" si="89"/>
        <v>108</v>
      </c>
    </row>
    <row r="4571" spans="1:10" x14ac:dyDescent="0.25">
      <c r="A4571" t="s">
        <v>7</v>
      </c>
      <c r="B4571" s="2">
        <v>9.4537974537037037E-2</v>
      </c>
      <c r="C4571" t="s">
        <v>198</v>
      </c>
      <c r="D4571" s="1">
        <v>0.56999999999999995</v>
      </c>
      <c r="E4571" t="s">
        <v>12</v>
      </c>
      <c r="F4571" t="s">
        <v>13</v>
      </c>
      <c r="G4571">
        <v>8346</v>
      </c>
      <c r="H4571">
        <v>264</v>
      </c>
      <c r="I4571" t="str">
        <f t="shared" si="89"/>
        <v>209A</v>
      </c>
      <c r="J4571" t="str">
        <f t="shared" si="89"/>
        <v>108</v>
      </c>
    </row>
    <row r="4572" spans="1:10" x14ac:dyDescent="0.25">
      <c r="A4572" t="s">
        <v>7</v>
      </c>
      <c r="B4572" s="2">
        <v>9.4549224537037027E-2</v>
      </c>
      <c r="C4572" t="s">
        <v>198</v>
      </c>
      <c r="D4572" s="1">
        <v>0.56999999999999995</v>
      </c>
      <c r="E4572" t="s">
        <v>12</v>
      </c>
      <c r="F4572" t="s">
        <v>13</v>
      </c>
      <c r="G4572">
        <v>8330</v>
      </c>
      <c r="H4572">
        <v>264</v>
      </c>
      <c r="I4572" t="str">
        <f t="shared" si="89"/>
        <v>208A</v>
      </c>
      <c r="J4572" t="str">
        <f t="shared" si="89"/>
        <v>108</v>
      </c>
    </row>
    <row r="4573" spans="1:10" x14ac:dyDescent="0.25">
      <c r="A4573" t="s">
        <v>7</v>
      </c>
      <c r="B4573" s="2">
        <v>9.4574641203703694E-2</v>
      </c>
      <c r="C4573" t="s">
        <v>1363</v>
      </c>
      <c r="D4573" s="1">
        <v>0.56999999999999995</v>
      </c>
      <c r="E4573" t="s">
        <v>1427</v>
      </c>
      <c r="F4573" t="s">
        <v>1428</v>
      </c>
      <c r="G4573">
        <v>8330</v>
      </c>
      <c r="H4573">
        <v>264</v>
      </c>
      <c r="I4573" t="str">
        <f t="shared" si="89"/>
        <v>208A</v>
      </c>
      <c r="J4573" t="str">
        <f t="shared" si="89"/>
        <v>108</v>
      </c>
    </row>
    <row r="4574" spans="1:10" x14ac:dyDescent="0.25">
      <c r="A4574" t="s">
        <v>7</v>
      </c>
      <c r="B4574" s="2">
        <v>9.458577546296297E-2</v>
      </c>
      <c r="C4574" t="s">
        <v>1363</v>
      </c>
      <c r="D4574" s="1">
        <v>0.56999999999999995</v>
      </c>
      <c r="E4574" t="s">
        <v>849</v>
      </c>
      <c r="F4574" t="s">
        <v>1434</v>
      </c>
      <c r="G4574">
        <v>8330</v>
      </c>
      <c r="H4574">
        <v>264</v>
      </c>
      <c r="I4574" t="str">
        <f t="shared" si="89"/>
        <v>208A</v>
      </c>
      <c r="J4574" t="str">
        <f t="shared" si="89"/>
        <v>108</v>
      </c>
    </row>
    <row r="4575" spans="1:10" x14ac:dyDescent="0.25">
      <c r="A4575" t="s">
        <v>7</v>
      </c>
      <c r="B4575" s="2">
        <v>9.4596701388888885E-2</v>
      </c>
      <c r="C4575" t="s">
        <v>206</v>
      </c>
      <c r="D4575" s="1">
        <v>0.56999999999999995</v>
      </c>
      <c r="E4575" t="s">
        <v>12</v>
      </c>
      <c r="F4575" t="s">
        <v>13</v>
      </c>
      <c r="G4575">
        <v>8346</v>
      </c>
      <c r="H4575">
        <v>264</v>
      </c>
      <c r="I4575" t="str">
        <f t="shared" si="89"/>
        <v>209A</v>
      </c>
      <c r="J4575" t="str">
        <f t="shared" si="89"/>
        <v>108</v>
      </c>
    </row>
    <row r="4576" spans="1:10" x14ac:dyDescent="0.25">
      <c r="A4576" t="s">
        <v>7</v>
      </c>
      <c r="B4576" s="2">
        <v>9.4607916666666667E-2</v>
      </c>
      <c r="C4576" t="s">
        <v>206</v>
      </c>
      <c r="D4576" s="1">
        <v>0.56999999999999995</v>
      </c>
      <c r="E4576" t="s">
        <v>12</v>
      </c>
      <c r="F4576" t="s">
        <v>13</v>
      </c>
      <c r="G4576">
        <v>8346</v>
      </c>
      <c r="H4576">
        <v>264</v>
      </c>
      <c r="I4576" t="str">
        <f t="shared" si="89"/>
        <v>209A</v>
      </c>
      <c r="J4576" t="str">
        <f t="shared" si="89"/>
        <v>108</v>
      </c>
    </row>
    <row r="4577" spans="1:10" x14ac:dyDescent="0.25">
      <c r="A4577" t="s">
        <v>7</v>
      </c>
      <c r="B4577" s="2">
        <v>9.4619027777777767E-2</v>
      </c>
      <c r="C4577" t="s">
        <v>206</v>
      </c>
      <c r="D4577" s="1">
        <v>0.56999999999999995</v>
      </c>
      <c r="E4577" t="s">
        <v>12</v>
      </c>
      <c r="F4577" t="s">
        <v>13</v>
      </c>
      <c r="G4577">
        <v>8346</v>
      </c>
      <c r="H4577">
        <v>264</v>
      </c>
      <c r="I4577" t="str">
        <f t="shared" si="89"/>
        <v>209A</v>
      </c>
      <c r="J4577" t="str">
        <f t="shared" si="89"/>
        <v>108</v>
      </c>
    </row>
    <row r="4578" spans="1:10" x14ac:dyDescent="0.25">
      <c r="A4578" t="s">
        <v>7</v>
      </c>
      <c r="B4578" s="2">
        <v>9.4630243055555563E-2</v>
      </c>
      <c r="C4578" t="s">
        <v>206</v>
      </c>
      <c r="D4578" s="1">
        <v>0.56999999999999995</v>
      </c>
      <c r="E4578" t="s">
        <v>12</v>
      </c>
      <c r="F4578" t="s">
        <v>13</v>
      </c>
      <c r="G4578">
        <v>8346</v>
      </c>
      <c r="H4578">
        <v>264</v>
      </c>
      <c r="I4578" t="str">
        <f t="shared" si="89"/>
        <v>209A</v>
      </c>
      <c r="J4578" t="str">
        <f t="shared" si="89"/>
        <v>108</v>
      </c>
    </row>
    <row r="4579" spans="1:10" x14ac:dyDescent="0.25">
      <c r="A4579" t="s">
        <v>7</v>
      </c>
      <c r="B4579" s="2">
        <v>9.4641493055555567E-2</v>
      </c>
      <c r="C4579" t="s">
        <v>206</v>
      </c>
      <c r="D4579" s="1">
        <v>0.56999999999999995</v>
      </c>
      <c r="E4579" t="s">
        <v>12</v>
      </c>
      <c r="F4579" t="s">
        <v>13</v>
      </c>
      <c r="G4579">
        <v>8330</v>
      </c>
      <c r="H4579">
        <v>264</v>
      </c>
      <c r="I4579" t="str">
        <f t="shared" si="89"/>
        <v>208A</v>
      </c>
      <c r="J4579" t="str">
        <f t="shared" si="89"/>
        <v>108</v>
      </c>
    </row>
    <row r="4580" spans="1:10" x14ac:dyDescent="0.25">
      <c r="A4580" t="s">
        <v>7</v>
      </c>
      <c r="B4580" s="2">
        <v>9.4665983796296302E-2</v>
      </c>
      <c r="C4580" t="s">
        <v>1363</v>
      </c>
      <c r="D4580" s="1">
        <v>0.56999999999999995</v>
      </c>
      <c r="E4580" t="s">
        <v>457</v>
      </c>
      <c r="F4580" t="s">
        <v>1435</v>
      </c>
      <c r="G4580">
        <v>8330</v>
      </c>
      <c r="H4580">
        <v>264</v>
      </c>
      <c r="I4580" t="str">
        <f t="shared" si="89"/>
        <v>208A</v>
      </c>
      <c r="J4580" t="str">
        <f t="shared" si="89"/>
        <v>108</v>
      </c>
    </row>
    <row r="4581" spans="1:10" x14ac:dyDescent="0.25">
      <c r="A4581" t="s">
        <v>7</v>
      </c>
      <c r="B4581" s="2">
        <v>9.4677233796296292E-2</v>
      </c>
      <c r="C4581" t="s">
        <v>1363</v>
      </c>
      <c r="D4581" s="1">
        <v>0.56999999999999995</v>
      </c>
      <c r="E4581" t="s">
        <v>1436</v>
      </c>
      <c r="F4581" t="s">
        <v>1437</v>
      </c>
      <c r="G4581">
        <v>8330</v>
      </c>
      <c r="H4581">
        <v>264</v>
      </c>
      <c r="I4581" t="str">
        <f t="shared" si="89"/>
        <v>208A</v>
      </c>
      <c r="J4581" t="str">
        <f t="shared" si="89"/>
        <v>108</v>
      </c>
    </row>
    <row r="4582" spans="1:10" x14ac:dyDescent="0.25">
      <c r="A4582" t="s">
        <v>7</v>
      </c>
      <c r="B4582" s="2">
        <v>9.4688460648148134E-2</v>
      </c>
      <c r="C4582" t="s">
        <v>1431</v>
      </c>
      <c r="D4582" s="1">
        <v>0.56999999999999995</v>
      </c>
      <c r="E4582" t="s">
        <v>1040</v>
      </c>
      <c r="F4582" t="s">
        <v>1438</v>
      </c>
      <c r="G4582">
        <v>8330</v>
      </c>
      <c r="H4582">
        <v>264</v>
      </c>
      <c r="I4582" t="str">
        <f t="shared" si="89"/>
        <v>208A</v>
      </c>
      <c r="J4582" t="str">
        <f t="shared" si="89"/>
        <v>108</v>
      </c>
    </row>
    <row r="4583" spans="1:10" x14ac:dyDescent="0.25">
      <c r="A4583" t="s">
        <v>7</v>
      </c>
      <c r="B4583" s="2">
        <v>9.4699699074074065E-2</v>
      </c>
      <c r="C4583" t="s">
        <v>213</v>
      </c>
      <c r="D4583" s="1">
        <v>0.56999999999999995</v>
      </c>
      <c r="E4583" t="s">
        <v>12</v>
      </c>
      <c r="F4583" t="s">
        <v>13</v>
      </c>
      <c r="G4583">
        <v>8346</v>
      </c>
      <c r="H4583">
        <v>264</v>
      </c>
      <c r="I4583" t="str">
        <f t="shared" si="89"/>
        <v>209A</v>
      </c>
      <c r="J4583" t="str">
        <f t="shared" si="89"/>
        <v>108</v>
      </c>
    </row>
    <row r="4584" spans="1:10" x14ac:dyDescent="0.25">
      <c r="A4584" t="s">
        <v>7</v>
      </c>
      <c r="B4584" s="2">
        <v>9.4710937499999995E-2</v>
      </c>
      <c r="C4584" t="s">
        <v>213</v>
      </c>
      <c r="D4584" s="1">
        <v>0.56999999999999995</v>
      </c>
      <c r="E4584" t="s">
        <v>12</v>
      </c>
      <c r="F4584" t="s">
        <v>13</v>
      </c>
      <c r="G4584">
        <v>8346</v>
      </c>
      <c r="H4584">
        <v>264</v>
      </c>
      <c r="I4584" t="str">
        <f t="shared" si="89"/>
        <v>209A</v>
      </c>
      <c r="J4584" t="str">
        <f t="shared" si="89"/>
        <v>108</v>
      </c>
    </row>
    <row r="4585" spans="1:10" x14ac:dyDescent="0.25">
      <c r="A4585" t="s">
        <v>7</v>
      </c>
      <c r="B4585" s="2">
        <v>9.4736689814814812E-2</v>
      </c>
      <c r="C4585" t="s">
        <v>213</v>
      </c>
      <c r="D4585" s="1">
        <v>0.56999999999999995</v>
      </c>
      <c r="E4585" t="s">
        <v>12</v>
      </c>
      <c r="F4585" t="s">
        <v>13</v>
      </c>
      <c r="G4585">
        <v>8346</v>
      </c>
      <c r="H4585">
        <v>264</v>
      </c>
      <c r="I4585" t="str">
        <f t="shared" si="89"/>
        <v>209A</v>
      </c>
      <c r="J4585" t="str">
        <f t="shared" si="89"/>
        <v>108</v>
      </c>
    </row>
    <row r="4586" spans="1:10" x14ac:dyDescent="0.25">
      <c r="A4586" t="s">
        <v>7</v>
      </c>
      <c r="B4586" s="2">
        <v>9.4747928240740742E-2</v>
      </c>
      <c r="C4586" t="s">
        <v>213</v>
      </c>
      <c r="D4586" s="1">
        <v>0.56999999999999995</v>
      </c>
      <c r="E4586" t="s">
        <v>12</v>
      </c>
      <c r="F4586" t="s">
        <v>13</v>
      </c>
      <c r="G4586">
        <v>8346</v>
      </c>
      <c r="H4586">
        <v>264</v>
      </c>
      <c r="I4586" t="str">
        <f t="shared" si="89"/>
        <v>209A</v>
      </c>
      <c r="J4586" t="str">
        <f t="shared" si="89"/>
        <v>108</v>
      </c>
    </row>
    <row r="4587" spans="1:10" x14ac:dyDescent="0.25">
      <c r="A4587" t="s">
        <v>7</v>
      </c>
      <c r="B4587" s="2">
        <v>9.4758460648148149E-2</v>
      </c>
      <c r="C4587" t="s">
        <v>213</v>
      </c>
      <c r="D4587" s="1">
        <v>0.56999999999999995</v>
      </c>
      <c r="E4587" t="s">
        <v>12</v>
      </c>
      <c r="F4587" t="s">
        <v>13</v>
      </c>
      <c r="G4587">
        <v>8330</v>
      </c>
      <c r="H4587">
        <v>264</v>
      </c>
      <c r="I4587" t="str">
        <f t="shared" si="89"/>
        <v>208A</v>
      </c>
      <c r="J4587" t="str">
        <f t="shared" si="89"/>
        <v>108</v>
      </c>
    </row>
    <row r="4588" spans="1:10" x14ac:dyDescent="0.25">
      <c r="A4588" t="s">
        <v>7</v>
      </c>
      <c r="B4588" s="2">
        <v>9.4769710648148153E-2</v>
      </c>
      <c r="C4588" t="s">
        <v>1363</v>
      </c>
      <c r="D4588" s="1">
        <v>0.56999999999999995</v>
      </c>
      <c r="E4588" t="s">
        <v>1396</v>
      </c>
      <c r="F4588" t="s">
        <v>1397</v>
      </c>
      <c r="G4588">
        <v>8330</v>
      </c>
      <c r="H4588">
        <v>264</v>
      </c>
      <c r="I4588" t="str">
        <f t="shared" si="89"/>
        <v>208A</v>
      </c>
      <c r="J4588" t="str">
        <f t="shared" si="89"/>
        <v>108</v>
      </c>
    </row>
    <row r="4589" spans="1:10" x14ac:dyDescent="0.25">
      <c r="A4589" t="s">
        <v>7</v>
      </c>
      <c r="B4589" s="2">
        <v>9.4780925925925921E-2</v>
      </c>
      <c r="C4589" t="s">
        <v>1363</v>
      </c>
      <c r="D4589" s="1">
        <v>0.56999999999999995</v>
      </c>
      <c r="E4589" t="s">
        <v>1436</v>
      </c>
      <c r="F4589" t="s">
        <v>1437</v>
      </c>
      <c r="G4589">
        <v>8330</v>
      </c>
      <c r="H4589">
        <v>264</v>
      </c>
      <c r="I4589" t="str">
        <f t="shared" si="89"/>
        <v>208A</v>
      </c>
      <c r="J4589" t="str">
        <f t="shared" si="89"/>
        <v>108</v>
      </c>
    </row>
    <row r="4590" spans="1:10" x14ac:dyDescent="0.25">
      <c r="A4590" t="s">
        <v>7</v>
      </c>
      <c r="B4590" s="2">
        <v>9.4792152777777791E-2</v>
      </c>
      <c r="C4590" t="s">
        <v>1363</v>
      </c>
      <c r="D4590" s="1">
        <v>0.56999999999999995</v>
      </c>
      <c r="E4590" t="s">
        <v>1439</v>
      </c>
      <c r="F4590" t="s">
        <v>1440</v>
      </c>
      <c r="G4590">
        <v>8330</v>
      </c>
      <c r="H4590">
        <v>264</v>
      </c>
      <c r="I4590" t="str">
        <f t="shared" si="89"/>
        <v>208A</v>
      </c>
      <c r="J4590" t="str">
        <f t="shared" si="89"/>
        <v>108</v>
      </c>
    </row>
    <row r="4591" spans="1:10" x14ac:dyDescent="0.25">
      <c r="A4591" t="s">
        <v>7</v>
      </c>
      <c r="B4591" s="2">
        <v>9.4803368055555559E-2</v>
      </c>
      <c r="C4591" t="s">
        <v>206</v>
      </c>
      <c r="D4591" s="1">
        <v>0.56999999999999995</v>
      </c>
      <c r="E4591" t="s">
        <v>12</v>
      </c>
      <c r="F4591" t="s">
        <v>13</v>
      </c>
      <c r="G4591">
        <v>8346</v>
      </c>
      <c r="H4591">
        <v>264</v>
      </c>
      <c r="I4591" t="str">
        <f t="shared" si="89"/>
        <v>209A</v>
      </c>
      <c r="J4591" t="str">
        <f t="shared" si="89"/>
        <v>108</v>
      </c>
    </row>
    <row r="4592" spans="1:10" x14ac:dyDescent="0.25">
      <c r="A4592" t="s">
        <v>7</v>
      </c>
      <c r="B4592" s="2">
        <v>9.4828483796296312E-2</v>
      </c>
      <c r="C4592" t="s">
        <v>206</v>
      </c>
      <c r="D4592" s="1">
        <v>0.56999999999999995</v>
      </c>
      <c r="E4592" t="s">
        <v>12</v>
      </c>
      <c r="F4592" t="s">
        <v>13</v>
      </c>
      <c r="G4592">
        <v>8346</v>
      </c>
      <c r="H4592">
        <v>264</v>
      </c>
      <c r="I4592" t="str">
        <f t="shared" si="89"/>
        <v>209A</v>
      </c>
      <c r="J4592" t="str">
        <f t="shared" si="89"/>
        <v>108</v>
      </c>
    </row>
    <row r="4593" spans="1:10" x14ac:dyDescent="0.25">
      <c r="A4593" t="s">
        <v>7</v>
      </c>
      <c r="B4593" s="2">
        <v>9.4839722222222214E-2</v>
      </c>
      <c r="C4593" t="s">
        <v>206</v>
      </c>
      <c r="D4593" s="1">
        <v>0.56999999999999995</v>
      </c>
      <c r="E4593" t="s">
        <v>12</v>
      </c>
      <c r="F4593" t="s">
        <v>13</v>
      </c>
      <c r="G4593">
        <v>8346</v>
      </c>
      <c r="H4593">
        <v>264</v>
      </c>
      <c r="I4593" t="str">
        <f t="shared" si="89"/>
        <v>209A</v>
      </c>
      <c r="J4593" t="str">
        <f t="shared" si="89"/>
        <v>108</v>
      </c>
    </row>
    <row r="4594" spans="1:10" x14ac:dyDescent="0.25">
      <c r="A4594" t="s">
        <v>7</v>
      </c>
      <c r="B4594" s="2">
        <v>9.4850914351851848E-2</v>
      </c>
      <c r="C4594" t="s">
        <v>206</v>
      </c>
      <c r="D4594" s="1">
        <v>0.56999999999999995</v>
      </c>
      <c r="E4594" t="s">
        <v>12</v>
      </c>
      <c r="F4594" t="s">
        <v>13</v>
      </c>
      <c r="G4594">
        <v>8346</v>
      </c>
      <c r="H4594">
        <v>264</v>
      </c>
      <c r="I4594" t="str">
        <f t="shared" si="89"/>
        <v>209A</v>
      </c>
      <c r="J4594" t="str">
        <f t="shared" si="89"/>
        <v>108</v>
      </c>
    </row>
    <row r="4595" spans="1:10" x14ac:dyDescent="0.25">
      <c r="A4595" t="s">
        <v>7</v>
      </c>
      <c r="B4595" s="2">
        <v>9.4862152777777778E-2</v>
      </c>
      <c r="C4595" t="s">
        <v>206</v>
      </c>
      <c r="D4595" s="1">
        <v>0.56999999999999995</v>
      </c>
      <c r="E4595" t="s">
        <v>12</v>
      </c>
      <c r="F4595" t="s">
        <v>13</v>
      </c>
      <c r="G4595">
        <v>8330</v>
      </c>
      <c r="H4595">
        <v>264</v>
      </c>
      <c r="I4595" t="str">
        <f t="shared" si="89"/>
        <v>208A</v>
      </c>
      <c r="J4595" t="str">
        <f t="shared" si="89"/>
        <v>108</v>
      </c>
    </row>
    <row r="4596" spans="1:10" x14ac:dyDescent="0.25">
      <c r="A4596" t="s">
        <v>7</v>
      </c>
      <c r="B4596" s="2">
        <v>9.4872708333333333E-2</v>
      </c>
      <c r="C4596" t="s">
        <v>1363</v>
      </c>
      <c r="D4596" s="1">
        <v>0.56999999999999995</v>
      </c>
      <c r="E4596" t="s">
        <v>1441</v>
      </c>
      <c r="F4596" t="s">
        <v>323</v>
      </c>
      <c r="G4596">
        <v>8330</v>
      </c>
      <c r="H4596">
        <v>264</v>
      </c>
      <c r="I4596" t="str">
        <f t="shared" si="89"/>
        <v>208A</v>
      </c>
      <c r="J4596" t="str">
        <f t="shared" si="89"/>
        <v>108</v>
      </c>
    </row>
    <row r="4597" spans="1:10" x14ac:dyDescent="0.25">
      <c r="A4597" t="s">
        <v>7</v>
      </c>
      <c r="B4597" s="2">
        <v>9.4898483796296298E-2</v>
      </c>
      <c r="C4597" t="s">
        <v>1431</v>
      </c>
      <c r="D4597" s="1">
        <v>0.56999999999999995</v>
      </c>
      <c r="E4597" t="s">
        <v>1442</v>
      </c>
      <c r="F4597" t="s">
        <v>1443</v>
      </c>
      <c r="G4597">
        <v>8330</v>
      </c>
      <c r="H4597">
        <v>264</v>
      </c>
      <c r="I4597" t="str">
        <f t="shared" si="89"/>
        <v>208A</v>
      </c>
      <c r="J4597" t="str">
        <f t="shared" si="89"/>
        <v>108</v>
      </c>
    </row>
    <row r="4598" spans="1:10" x14ac:dyDescent="0.25">
      <c r="A4598" t="s">
        <v>7</v>
      </c>
      <c r="B4598" s="2">
        <v>9.4920162037037029E-2</v>
      </c>
      <c r="C4598" t="s">
        <v>213</v>
      </c>
      <c r="D4598" s="1">
        <v>0.56999999999999995</v>
      </c>
      <c r="E4598" t="s">
        <v>12</v>
      </c>
      <c r="F4598" t="s">
        <v>13</v>
      </c>
      <c r="G4598">
        <v>8346</v>
      </c>
      <c r="H4598">
        <v>264</v>
      </c>
      <c r="I4598" t="str">
        <f t="shared" si="89"/>
        <v>209A</v>
      </c>
      <c r="J4598" t="str">
        <f t="shared" si="89"/>
        <v>108</v>
      </c>
    </row>
    <row r="4599" spans="1:10" x14ac:dyDescent="0.25">
      <c r="A4599" t="s">
        <v>7</v>
      </c>
      <c r="B4599" s="2">
        <v>9.4930740740740746E-2</v>
      </c>
      <c r="C4599" t="s">
        <v>213</v>
      </c>
      <c r="D4599" s="1">
        <v>0.56999999999999995</v>
      </c>
      <c r="E4599" t="s">
        <v>12</v>
      </c>
      <c r="F4599" t="s">
        <v>13</v>
      </c>
      <c r="G4599">
        <v>8346</v>
      </c>
      <c r="H4599">
        <v>264</v>
      </c>
      <c r="I4599" t="str">
        <f t="shared" si="89"/>
        <v>209A</v>
      </c>
      <c r="J4599" t="str">
        <f t="shared" si="89"/>
        <v>108</v>
      </c>
    </row>
    <row r="4600" spans="1:10" x14ac:dyDescent="0.25">
      <c r="A4600" t="s">
        <v>7</v>
      </c>
      <c r="B4600" s="2">
        <v>9.4956493055555549E-2</v>
      </c>
      <c r="C4600" t="s">
        <v>213</v>
      </c>
      <c r="D4600" s="1">
        <v>0.56999999999999995</v>
      </c>
      <c r="E4600" t="s">
        <v>12</v>
      </c>
      <c r="F4600" t="s">
        <v>13</v>
      </c>
      <c r="G4600">
        <v>8346</v>
      </c>
      <c r="H4600">
        <v>264</v>
      </c>
      <c r="I4600" t="str">
        <f t="shared" si="89"/>
        <v>209A</v>
      </c>
      <c r="J4600" t="str">
        <f t="shared" si="89"/>
        <v>108</v>
      </c>
    </row>
    <row r="4601" spans="1:10" x14ac:dyDescent="0.25">
      <c r="A4601" t="s">
        <v>7</v>
      </c>
      <c r="B4601" s="2">
        <v>9.4967280092592588E-2</v>
      </c>
      <c r="C4601" t="s">
        <v>213</v>
      </c>
      <c r="D4601" s="1">
        <v>0.56999999999999995</v>
      </c>
      <c r="E4601" t="s">
        <v>12</v>
      </c>
      <c r="F4601" t="s">
        <v>13</v>
      </c>
      <c r="G4601">
        <v>8346</v>
      </c>
      <c r="H4601">
        <v>264</v>
      </c>
      <c r="I4601" t="str">
        <f t="shared" si="89"/>
        <v>209A</v>
      </c>
      <c r="J4601" t="str">
        <f t="shared" si="89"/>
        <v>108</v>
      </c>
    </row>
    <row r="4602" spans="1:10" x14ac:dyDescent="0.25">
      <c r="A4602" t="s">
        <v>7</v>
      </c>
      <c r="B4602" s="2">
        <v>9.4978518518518518E-2</v>
      </c>
      <c r="C4602" t="s">
        <v>213</v>
      </c>
      <c r="D4602" s="1">
        <v>0.56999999999999995</v>
      </c>
      <c r="E4602" t="s">
        <v>12</v>
      </c>
      <c r="F4602" t="s">
        <v>13</v>
      </c>
      <c r="G4602">
        <v>8330</v>
      </c>
      <c r="H4602">
        <v>264</v>
      </c>
      <c r="I4602" t="str">
        <f t="shared" si="89"/>
        <v>208A</v>
      </c>
      <c r="J4602" t="str">
        <f t="shared" si="89"/>
        <v>108</v>
      </c>
    </row>
    <row r="4603" spans="1:10" x14ac:dyDescent="0.25">
      <c r="A4603" t="s">
        <v>7</v>
      </c>
      <c r="B4603" s="2">
        <v>9.4989733796296286E-2</v>
      </c>
      <c r="C4603" t="s">
        <v>1363</v>
      </c>
      <c r="D4603" s="1">
        <v>0.56999999999999995</v>
      </c>
      <c r="E4603" t="s">
        <v>866</v>
      </c>
      <c r="F4603" t="s">
        <v>1444</v>
      </c>
      <c r="G4603">
        <v>8330</v>
      </c>
      <c r="H4603">
        <v>264</v>
      </c>
      <c r="I4603" t="str">
        <f t="shared" si="89"/>
        <v>208A</v>
      </c>
      <c r="J4603" t="str">
        <f t="shared" si="89"/>
        <v>108</v>
      </c>
    </row>
    <row r="4604" spans="1:10" x14ac:dyDescent="0.25">
      <c r="A4604" t="s">
        <v>7</v>
      </c>
      <c r="B4604" s="2">
        <v>9.5000960648148156E-2</v>
      </c>
      <c r="C4604" t="s">
        <v>1363</v>
      </c>
      <c r="D4604" s="1">
        <v>0.56999999999999995</v>
      </c>
      <c r="E4604" t="s">
        <v>1445</v>
      </c>
      <c r="F4604" t="s">
        <v>1446</v>
      </c>
      <c r="G4604">
        <v>8330</v>
      </c>
      <c r="H4604">
        <v>264</v>
      </c>
      <c r="I4604" t="str">
        <f t="shared" si="89"/>
        <v>208A</v>
      </c>
      <c r="J4604" t="str">
        <f t="shared" si="89"/>
        <v>108</v>
      </c>
    </row>
    <row r="4605" spans="1:10" x14ac:dyDescent="0.25">
      <c r="A4605" t="s">
        <v>7</v>
      </c>
      <c r="B4605" s="2">
        <v>9.5012175925925924E-2</v>
      </c>
      <c r="C4605" t="s">
        <v>1431</v>
      </c>
      <c r="D4605" s="1">
        <v>0.56999999999999995</v>
      </c>
      <c r="E4605" t="s">
        <v>1447</v>
      </c>
      <c r="F4605" t="s">
        <v>13</v>
      </c>
      <c r="G4605">
        <v>8346</v>
      </c>
      <c r="H4605">
        <v>264</v>
      </c>
      <c r="I4605" t="str">
        <f t="shared" si="89"/>
        <v>209A</v>
      </c>
      <c r="J4605" t="str">
        <f t="shared" si="89"/>
        <v>108</v>
      </c>
    </row>
    <row r="4606" spans="1:10" x14ac:dyDescent="0.25">
      <c r="A4606" t="s">
        <v>7</v>
      </c>
      <c r="B4606" s="2">
        <v>9.5023414351851854E-2</v>
      </c>
      <c r="C4606" t="s">
        <v>221</v>
      </c>
      <c r="D4606" s="1">
        <v>0.56999999999999995</v>
      </c>
      <c r="E4606" t="s">
        <v>12</v>
      </c>
      <c r="F4606" t="s">
        <v>13</v>
      </c>
      <c r="G4606">
        <v>8346</v>
      </c>
      <c r="H4606">
        <v>264</v>
      </c>
      <c r="I4606" t="str">
        <f t="shared" si="89"/>
        <v>209A</v>
      </c>
      <c r="J4606" t="str">
        <f t="shared" si="89"/>
        <v>108</v>
      </c>
    </row>
    <row r="4607" spans="1:10" x14ac:dyDescent="0.25">
      <c r="A4607" t="s">
        <v>7</v>
      </c>
      <c r="B4607" s="2">
        <v>9.5048159722222234E-2</v>
      </c>
      <c r="C4607" t="s">
        <v>221</v>
      </c>
      <c r="D4607" s="1">
        <v>0.56999999999999995</v>
      </c>
      <c r="E4607" t="s">
        <v>12</v>
      </c>
      <c r="F4607" t="s">
        <v>13</v>
      </c>
      <c r="G4607">
        <v>8346</v>
      </c>
      <c r="H4607">
        <v>264</v>
      </c>
      <c r="I4607" t="str">
        <f t="shared" si="89"/>
        <v>209A</v>
      </c>
      <c r="J4607" t="str">
        <f t="shared" si="89"/>
        <v>108</v>
      </c>
    </row>
    <row r="4608" spans="1:10" x14ac:dyDescent="0.25">
      <c r="A4608" t="s">
        <v>7</v>
      </c>
      <c r="B4608" s="2">
        <v>9.5059282407407408E-2</v>
      </c>
      <c r="C4608" t="s">
        <v>221</v>
      </c>
      <c r="D4608" s="1">
        <v>0.56999999999999995</v>
      </c>
      <c r="E4608" t="s">
        <v>12</v>
      </c>
      <c r="F4608" t="s">
        <v>13</v>
      </c>
      <c r="G4608">
        <v>8346</v>
      </c>
      <c r="H4608">
        <v>264</v>
      </c>
      <c r="I4608" t="str">
        <f t="shared" si="89"/>
        <v>209A</v>
      </c>
      <c r="J4608" t="str">
        <f t="shared" si="89"/>
        <v>108</v>
      </c>
    </row>
    <row r="4609" spans="1:10" x14ac:dyDescent="0.25">
      <c r="A4609" t="s">
        <v>7</v>
      </c>
      <c r="B4609" s="2">
        <v>9.5070497685185176E-2</v>
      </c>
      <c r="C4609" t="s">
        <v>221</v>
      </c>
      <c r="D4609" s="1">
        <v>0.56999999999999995</v>
      </c>
      <c r="E4609" t="s">
        <v>12</v>
      </c>
      <c r="F4609" t="s">
        <v>13</v>
      </c>
      <c r="G4609">
        <v>8346</v>
      </c>
      <c r="H4609">
        <v>264</v>
      </c>
      <c r="I4609" t="str">
        <f t="shared" si="89"/>
        <v>209A</v>
      </c>
      <c r="J4609" t="str">
        <f t="shared" si="89"/>
        <v>108</v>
      </c>
    </row>
    <row r="4610" spans="1:10" x14ac:dyDescent="0.25">
      <c r="A4610" t="s">
        <v>7</v>
      </c>
      <c r="B4610" s="2">
        <v>9.5081736111111106E-2</v>
      </c>
      <c r="C4610" t="s">
        <v>221</v>
      </c>
      <c r="D4610" s="1">
        <v>0.56999999999999995</v>
      </c>
      <c r="E4610" t="s">
        <v>12</v>
      </c>
      <c r="F4610" t="s">
        <v>13</v>
      </c>
      <c r="G4610">
        <v>8330</v>
      </c>
      <c r="H4610">
        <v>264</v>
      </c>
      <c r="I4610" t="str">
        <f t="shared" si="89"/>
        <v>208A</v>
      </c>
      <c r="J4610" t="str">
        <f t="shared" si="89"/>
        <v>108</v>
      </c>
    </row>
    <row r="4611" spans="1:10" x14ac:dyDescent="0.25">
      <c r="A4611" t="s">
        <v>7</v>
      </c>
      <c r="B4611" s="2">
        <v>9.5092962962962949E-2</v>
      </c>
      <c r="C4611" t="s">
        <v>1363</v>
      </c>
      <c r="D4611" s="1">
        <v>0.56999999999999995</v>
      </c>
      <c r="E4611" t="s">
        <v>1445</v>
      </c>
      <c r="F4611" t="s">
        <v>1446</v>
      </c>
      <c r="G4611">
        <v>8330</v>
      </c>
      <c r="H4611">
        <v>264</v>
      </c>
      <c r="I4611" t="str">
        <f t="shared" si="89"/>
        <v>208A</v>
      </c>
      <c r="J4611" t="str">
        <f t="shared" si="89"/>
        <v>108</v>
      </c>
    </row>
    <row r="4612" spans="1:10" x14ac:dyDescent="0.25">
      <c r="A4612" t="s">
        <v>7</v>
      </c>
      <c r="B4612" s="2">
        <v>9.5104178240740744E-2</v>
      </c>
      <c r="C4612" t="s">
        <v>1431</v>
      </c>
      <c r="D4612" s="1">
        <v>0.56999999999999995</v>
      </c>
      <c r="E4612" t="s">
        <v>1448</v>
      </c>
      <c r="F4612" t="s">
        <v>1449</v>
      </c>
      <c r="G4612">
        <v>8330</v>
      </c>
      <c r="H4612">
        <v>264</v>
      </c>
      <c r="I4612" t="str">
        <f t="shared" si="89"/>
        <v>208A</v>
      </c>
      <c r="J4612" t="str">
        <f t="shared" si="89"/>
        <v>108</v>
      </c>
    </row>
    <row r="4613" spans="1:10" x14ac:dyDescent="0.25">
      <c r="A4613" t="s">
        <v>7</v>
      </c>
      <c r="B4613" s="2">
        <v>9.5129965277777784E-2</v>
      </c>
      <c r="C4613" t="s">
        <v>255</v>
      </c>
      <c r="D4613" s="1">
        <v>0.56999999999999995</v>
      </c>
      <c r="E4613" t="s">
        <v>1450</v>
      </c>
      <c r="F4613" t="s">
        <v>1451</v>
      </c>
      <c r="G4613">
        <v>8330</v>
      </c>
      <c r="H4613">
        <v>264</v>
      </c>
      <c r="I4613" t="str">
        <f t="shared" si="89"/>
        <v>208A</v>
      </c>
      <c r="J4613" t="str">
        <f t="shared" si="89"/>
        <v>108</v>
      </c>
    </row>
    <row r="4614" spans="1:10" x14ac:dyDescent="0.25">
      <c r="A4614" t="s">
        <v>7</v>
      </c>
      <c r="B4614" s="2">
        <v>9.5140509259259265E-2</v>
      </c>
      <c r="C4614" t="s">
        <v>213</v>
      </c>
      <c r="D4614" s="1">
        <v>0.56999999999999995</v>
      </c>
      <c r="E4614" t="s">
        <v>12</v>
      </c>
      <c r="F4614" t="s">
        <v>13</v>
      </c>
      <c r="G4614">
        <v>8346</v>
      </c>
      <c r="H4614">
        <v>264</v>
      </c>
      <c r="I4614" t="str">
        <f t="shared" si="89"/>
        <v>209A</v>
      </c>
      <c r="J4614" t="str">
        <f t="shared" si="89"/>
        <v>108</v>
      </c>
    </row>
    <row r="4615" spans="1:10" x14ac:dyDescent="0.25">
      <c r="A4615" t="s">
        <v>7</v>
      </c>
      <c r="B4615" s="2">
        <v>9.5151747685185195E-2</v>
      </c>
      <c r="C4615" t="s">
        <v>213</v>
      </c>
      <c r="D4615" s="1">
        <v>0.56999999999999995</v>
      </c>
      <c r="E4615" t="s">
        <v>12</v>
      </c>
      <c r="F4615" t="s">
        <v>13</v>
      </c>
      <c r="G4615">
        <v>8346</v>
      </c>
      <c r="H4615">
        <v>264</v>
      </c>
      <c r="I4615" t="str">
        <f t="shared" si="89"/>
        <v>209A</v>
      </c>
      <c r="J4615" t="str">
        <f t="shared" si="89"/>
        <v>108</v>
      </c>
    </row>
    <row r="4616" spans="1:10" x14ac:dyDescent="0.25">
      <c r="A4616" t="s">
        <v>7</v>
      </c>
      <c r="B4616" s="2">
        <v>9.5162974537037037E-2</v>
      </c>
      <c r="C4616" t="s">
        <v>213</v>
      </c>
      <c r="D4616" s="1">
        <v>0.56999999999999995</v>
      </c>
      <c r="E4616" t="s">
        <v>12</v>
      </c>
      <c r="F4616" t="s">
        <v>13</v>
      </c>
      <c r="G4616">
        <v>8346</v>
      </c>
      <c r="H4616">
        <v>264</v>
      </c>
      <c r="I4616" t="str">
        <f t="shared" si="89"/>
        <v>209A</v>
      </c>
      <c r="J4616" t="str">
        <f t="shared" si="89"/>
        <v>108</v>
      </c>
    </row>
    <row r="4617" spans="1:10" x14ac:dyDescent="0.25">
      <c r="A4617" t="s">
        <v>7</v>
      </c>
      <c r="B4617" s="2">
        <v>9.5173888888888891E-2</v>
      </c>
      <c r="C4617" t="s">
        <v>213</v>
      </c>
      <c r="D4617" s="1">
        <v>0.56999999999999995</v>
      </c>
      <c r="E4617" t="s">
        <v>12</v>
      </c>
      <c r="F4617" t="s">
        <v>13</v>
      </c>
      <c r="G4617">
        <v>8330</v>
      </c>
      <c r="H4617">
        <v>264</v>
      </c>
      <c r="I4617" t="str">
        <f t="shared" si="89"/>
        <v>208A</v>
      </c>
      <c r="J4617" t="str">
        <f t="shared" si="89"/>
        <v>108</v>
      </c>
    </row>
    <row r="4618" spans="1:10" x14ac:dyDescent="0.25">
      <c r="A4618" t="s">
        <v>7</v>
      </c>
      <c r="B4618" s="2">
        <v>9.5199629629629634E-2</v>
      </c>
      <c r="C4618" t="s">
        <v>1363</v>
      </c>
      <c r="D4618" s="1">
        <v>0.56999999999999995</v>
      </c>
      <c r="E4618" t="s">
        <v>1452</v>
      </c>
      <c r="F4618" t="s">
        <v>1453</v>
      </c>
      <c r="G4618">
        <v>8330</v>
      </c>
      <c r="H4618">
        <v>264</v>
      </c>
      <c r="I4618" t="str">
        <f t="shared" si="89"/>
        <v>208A</v>
      </c>
      <c r="J4618" t="str">
        <f t="shared" si="89"/>
        <v>108</v>
      </c>
    </row>
    <row r="4619" spans="1:10" x14ac:dyDescent="0.25">
      <c r="A4619" t="s">
        <v>7</v>
      </c>
      <c r="B4619" s="2">
        <v>9.521019675925925E-2</v>
      </c>
      <c r="C4619" t="s">
        <v>1363</v>
      </c>
      <c r="D4619" s="1">
        <v>0.56999999999999995</v>
      </c>
      <c r="E4619" t="s">
        <v>1454</v>
      </c>
      <c r="F4619" t="s">
        <v>1455</v>
      </c>
      <c r="G4619">
        <v>8330</v>
      </c>
      <c r="H4619">
        <v>264</v>
      </c>
      <c r="I4619" t="str">
        <f t="shared" si="89"/>
        <v>208A</v>
      </c>
      <c r="J4619" t="str">
        <f t="shared" si="89"/>
        <v>108</v>
      </c>
    </row>
    <row r="4620" spans="1:10" x14ac:dyDescent="0.25">
      <c r="A4620" t="s">
        <v>7</v>
      </c>
      <c r="B4620" s="2">
        <v>9.522143518518518E-2</v>
      </c>
      <c r="C4620" t="s">
        <v>1431</v>
      </c>
      <c r="D4620" s="1">
        <v>0.56999999999999995</v>
      </c>
      <c r="E4620" t="s">
        <v>1448</v>
      </c>
      <c r="F4620" t="s">
        <v>1449</v>
      </c>
      <c r="G4620">
        <v>8330</v>
      </c>
      <c r="H4620">
        <v>264</v>
      </c>
      <c r="I4620" t="str">
        <f t="shared" si="89"/>
        <v>208A</v>
      </c>
      <c r="J4620" t="str">
        <f t="shared" si="89"/>
        <v>108</v>
      </c>
    </row>
    <row r="4621" spans="1:10" x14ac:dyDescent="0.25">
      <c r="A4621" t="s">
        <v>7</v>
      </c>
      <c r="B4621" s="2">
        <v>9.5232627314814813E-2</v>
      </c>
      <c r="C4621" t="s">
        <v>1431</v>
      </c>
      <c r="D4621" s="1">
        <v>0.56999999999999995</v>
      </c>
      <c r="E4621" t="s">
        <v>1456</v>
      </c>
      <c r="F4621" t="s">
        <v>875</v>
      </c>
      <c r="G4621">
        <v>8330</v>
      </c>
      <c r="H4621">
        <v>264</v>
      </c>
      <c r="I4621" t="str">
        <f t="shared" si="89"/>
        <v>208A</v>
      </c>
      <c r="J4621" t="str">
        <f t="shared" si="89"/>
        <v>108</v>
      </c>
    </row>
    <row r="4622" spans="1:10" x14ac:dyDescent="0.25">
      <c r="A4622" t="s">
        <v>7</v>
      </c>
      <c r="B4622" s="2">
        <v>9.5243877314814818E-2</v>
      </c>
      <c r="C4622" t="s">
        <v>221</v>
      </c>
      <c r="D4622" s="1">
        <v>0.56999999999999995</v>
      </c>
      <c r="E4622" t="s">
        <v>12</v>
      </c>
      <c r="F4622" t="s">
        <v>13</v>
      </c>
      <c r="G4622">
        <v>8346</v>
      </c>
      <c r="H4622">
        <v>264</v>
      </c>
      <c r="I4622" t="str">
        <f t="shared" si="89"/>
        <v>209A</v>
      </c>
      <c r="J4622" t="str">
        <f t="shared" si="89"/>
        <v>108</v>
      </c>
    </row>
    <row r="4623" spans="1:10" x14ac:dyDescent="0.25">
      <c r="A4623" t="s">
        <v>7</v>
      </c>
      <c r="B4623" s="2">
        <v>9.5268969907407408E-2</v>
      </c>
      <c r="C4623" t="s">
        <v>221</v>
      </c>
      <c r="D4623" s="1">
        <v>0.56999999999999995</v>
      </c>
      <c r="E4623" t="s">
        <v>12</v>
      </c>
      <c r="F4623" t="s">
        <v>13</v>
      </c>
      <c r="G4623">
        <v>8346</v>
      </c>
      <c r="H4623">
        <v>264</v>
      </c>
      <c r="I4623" t="str">
        <f t="shared" si="89"/>
        <v>209A</v>
      </c>
      <c r="J4623" t="str">
        <f t="shared" si="89"/>
        <v>108</v>
      </c>
    </row>
    <row r="4624" spans="1:10" x14ac:dyDescent="0.25">
      <c r="A4624" t="s">
        <v>7</v>
      </c>
      <c r="B4624" s="2">
        <v>9.528019675925925E-2</v>
      </c>
      <c r="C4624" t="s">
        <v>221</v>
      </c>
      <c r="D4624" s="1">
        <v>0.56999999999999995</v>
      </c>
      <c r="E4624" t="s">
        <v>12</v>
      </c>
      <c r="F4624" t="s">
        <v>13</v>
      </c>
      <c r="G4624">
        <v>8346</v>
      </c>
      <c r="H4624">
        <v>264</v>
      </c>
      <c r="I4624" t="str">
        <f t="shared" si="89"/>
        <v>209A</v>
      </c>
      <c r="J4624" t="str">
        <f t="shared" si="89"/>
        <v>108</v>
      </c>
    </row>
    <row r="4625" spans="1:10" x14ac:dyDescent="0.25">
      <c r="A4625" t="s">
        <v>7</v>
      </c>
      <c r="B4625" s="2">
        <v>9.5291412037037046E-2</v>
      </c>
      <c r="C4625" t="s">
        <v>221</v>
      </c>
      <c r="D4625" s="1">
        <v>0.56999999999999995</v>
      </c>
      <c r="E4625" t="s">
        <v>12</v>
      </c>
      <c r="F4625" t="s">
        <v>13</v>
      </c>
      <c r="G4625">
        <v>8346</v>
      </c>
      <c r="H4625">
        <v>264</v>
      </c>
      <c r="I4625" t="str">
        <f t="shared" si="89"/>
        <v>209A</v>
      </c>
      <c r="J4625" t="str">
        <f t="shared" si="89"/>
        <v>108</v>
      </c>
    </row>
    <row r="4626" spans="1:10" x14ac:dyDescent="0.25">
      <c r="A4626" t="s">
        <v>7</v>
      </c>
      <c r="B4626" s="2">
        <v>9.5301979166666662E-2</v>
      </c>
      <c r="C4626" t="s">
        <v>221</v>
      </c>
      <c r="D4626" s="1">
        <v>0.56999999999999995</v>
      </c>
      <c r="E4626" t="s">
        <v>12</v>
      </c>
      <c r="F4626" t="s">
        <v>13</v>
      </c>
      <c r="G4626">
        <v>8330</v>
      </c>
      <c r="H4626">
        <v>264</v>
      </c>
      <c r="I4626" t="str">
        <f t="shared" si="89"/>
        <v>208A</v>
      </c>
      <c r="J4626" t="str">
        <f t="shared" si="89"/>
        <v>108</v>
      </c>
    </row>
    <row r="4627" spans="1:10" x14ac:dyDescent="0.25">
      <c r="A4627" t="s">
        <v>7</v>
      </c>
      <c r="B4627" s="2">
        <v>9.5313194444444457E-2</v>
      </c>
      <c r="C4627" t="s">
        <v>1363</v>
      </c>
      <c r="D4627" s="1">
        <v>0.56999999999999995</v>
      </c>
      <c r="E4627" t="s">
        <v>1448</v>
      </c>
      <c r="F4627" t="s">
        <v>1449</v>
      </c>
      <c r="G4627">
        <v>8330</v>
      </c>
      <c r="H4627">
        <v>264</v>
      </c>
      <c r="I4627" t="str">
        <f t="shared" si="89"/>
        <v>208A</v>
      </c>
      <c r="J4627" t="str">
        <f t="shared" si="89"/>
        <v>108</v>
      </c>
    </row>
    <row r="4628" spans="1:10" x14ac:dyDescent="0.25">
      <c r="A4628" t="s">
        <v>7</v>
      </c>
      <c r="B4628" s="2">
        <v>9.533827546296296E-2</v>
      </c>
      <c r="C4628" t="s">
        <v>1431</v>
      </c>
      <c r="D4628" s="1">
        <v>0.56999999999999995</v>
      </c>
      <c r="E4628" t="s">
        <v>628</v>
      </c>
      <c r="F4628" t="s">
        <v>1457</v>
      </c>
      <c r="G4628">
        <v>8330</v>
      </c>
      <c r="H4628">
        <v>264</v>
      </c>
      <c r="I4628" t="str">
        <f t="shared" si="89"/>
        <v>208A</v>
      </c>
      <c r="J4628" t="str">
        <f t="shared" si="89"/>
        <v>108</v>
      </c>
    </row>
    <row r="4629" spans="1:10" x14ac:dyDescent="0.25">
      <c r="A4629" t="s">
        <v>7</v>
      </c>
      <c r="B4629" s="2">
        <v>9.534951388888889E-2</v>
      </c>
      <c r="C4629" t="s">
        <v>233</v>
      </c>
      <c r="D4629" s="1">
        <v>0.56999999999999995</v>
      </c>
      <c r="E4629" t="s">
        <v>12</v>
      </c>
      <c r="F4629" t="s">
        <v>13</v>
      </c>
      <c r="G4629">
        <v>8346</v>
      </c>
      <c r="H4629">
        <v>264</v>
      </c>
      <c r="I4629" t="str">
        <f t="shared" si="89"/>
        <v>209A</v>
      </c>
      <c r="J4629" t="str">
        <f t="shared" si="89"/>
        <v>108</v>
      </c>
    </row>
    <row r="4630" spans="1:10" x14ac:dyDescent="0.25">
      <c r="A4630" t="s">
        <v>7</v>
      </c>
      <c r="B4630" s="2">
        <v>9.5360046296296297E-2</v>
      </c>
      <c r="C4630" t="s">
        <v>233</v>
      </c>
      <c r="D4630" s="1">
        <v>0.56999999999999995</v>
      </c>
      <c r="E4630" t="s">
        <v>12</v>
      </c>
      <c r="F4630" t="s">
        <v>13</v>
      </c>
      <c r="G4630">
        <v>8346</v>
      </c>
      <c r="H4630">
        <v>264</v>
      </c>
      <c r="I4630" t="str">
        <f t="shared" si="89"/>
        <v>209A</v>
      </c>
      <c r="J4630" t="str">
        <f t="shared" si="89"/>
        <v>108</v>
      </c>
    </row>
    <row r="4631" spans="1:10" x14ac:dyDescent="0.25">
      <c r="A4631" t="s">
        <v>7</v>
      </c>
      <c r="B4631" s="2">
        <v>9.5370844907407396E-2</v>
      </c>
      <c r="C4631" t="s">
        <v>233</v>
      </c>
      <c r="D4631" s="1">
        <v>0.56999999999999995</v>
      </c>
      <c r="E4631" t="s">
        <v>12</v>
      </c>
      <c r="F4631" t="s">
        <v>13</v>
      </c>
      <c r="G4631">
        <v>8346</v>
      </c>
      <c r="H4631">
        <v>264</v>
      </c>
      <c r="I4631" t="str">
        <f t="shared" si="89"/>
        <v>209A</v>
      </c>
      <c r="J4631" t="str">
        <f t="shared" si="89"/>
        <v>108</v>
      </c>
    </row>
    <row r="4632" spans="1:10" x14ac:dyDescent="0.25">
      <c r="A4632" t="s">
        <v>7</v>
      </c>
      <c r="B4632" s="2">
        <v>9.5381944444444436E-2</v>
      </c>
      <c r="C4632" t="s">
        <v>233</v>
      </c>
      <c r="D4632" s="1">
        <v>0.56999999999999995</v>
      </c>
      <c r="E4632" t="s">
        <v>12</v>
      </c>
      <c r="F4632" t="s">
        <v>13</v>
      </c>
      <c r="G4632">
        <v>8346</v>
      </c>
      <c r="H4632">
        <v>264</v>
      </c>
      <c r="I4632" t="str">
        <f t="shared" si="89"/>
        <v>209A</v>
      </c>
      <c r="J4632" t="str">
        <f t="shared" si="89"/>
        <v>108</v>
      </c>
    </row>
    <row r="4633" spans="1:10" x14ac:dyDescent="0.25">
      <c r="A4633" t="s">
        <v>7</v>
      </c>
      <c r="B4633" s="2">
        <v>9.5407499999999992E-2</v>
      </c>
      <c r="C4633" t="s">
        <v>233</v>
      </c>
      <c r="D4633" s="1">
        <v>0.56999999999999995</v>
      </c>
      <c r="E4633" t="s">
        <v>12</v>
      </c>
      <c r="F4633" t="s">
        <v>13</v>
      </c>
      <c r="G4633">
        <v>8330</v>
      </c>
      <c r="H4633">
        <v>264</v>
      </c>
      <c r="I4633" t="str">
        <f t="shared" si="89"/>
        <v>208A</v>
      </c>
      <c r="J4633" t="str">
        <f t="shared" si="89"/>
        <v>108</v>
      </c>
    </row>
    <row r="4634" spans="1:10" x14ac:dyDescent="0.25">
      <c r="A4634" t="s">
        <v>7</v>
      </c>
      <c r="B4634" s="2">
        <v>9.5418726851851862E-2</v>
      </c>
      <c r="C4634" t="s">
        <v>1363</v>
      </c>
      <c r="D4634" s="1">
        <v>0.56999999999999995</v>
      </c>
      <c r="E4634" t="s">
        <v>1092</v>
      </c>
      <c r="F4634" t="s">
        <v>1458</v>
      </c>
      <c r="G4634">
        <v>8330</v>
      </c>
      <c r="H4634">
        <v>264</v>
      </c>
      <c r="I4634" t="str">
        <f t="shared" ref="I4634:J4697" si="90">DEC2HEX(G4634)</f>
        <v>208A</v>
      </c>
      <c r="J4634" t="str">
        <f t="shared" si="90"/>
        <v>108</v>
      </c>
    </row>
    <row r="4635" spans="1:10" x14ac:dyDescent="0.25">
      <c r="A4635" t="s">
        <v>7</v>
      </c>
      <c r="B4635" s="2">
        <v>9.5428831018518512E-2</v>
      </c>
      <c r="C4635" t="s">
        <v>1431</v>
      </c>
      <c r="D4635" s="1">
        <v>0.56999999999999995</v>
      </c>
      <c r="E4635" t="s">
        <v>1459</v>
      </c>
      <c r="F4635" t="s">
        <v>1460</v>
      </c>
      <c r="G4635">
        <v>8330</v>
      </c>
      <c r="H4635">
        <v>264</v>
      </c>
      <c r="I4635" t="str">
        <f t="shared" si="90"/>
        <v>208A</v>
      </c>
      <c r="J4635" t="str">
        <f t="shared" si="90"/>
        <v>108</v>
      </c>
    </row>
    <row r="4636" spans="1:10" x14ac:dyDescent="0.25">
      <c r="A4636" t="s">
        <v>7</v>
      </c>
      <c r="B4636" s="2">
        <v>9.5440057870370368E-2</v>
      </c>
      <c r="C4636" t="s">
        <v>235</v>
      </c>
      <c r="D4636" s="1">
        <v>0.56999999999999995</v>
      </c>
      <c r="E4636" t="s">
        <v>1461</v>
      </c>
      <c r="F4636" t="s">
        <v>1462</v>
      </c>
      <c r="G4636">
        <v>8330</v>
      </c>
      <c r="H4636">
        <v>264</v>
      </c>
      <c r="I4636" t="str">
        <f t="shared" si="90"/>
        <v>208A</v>
      </c>
      <c r="J4636" t="str">
        <f t="shared" si="90"/>
        <v>108</v>
      </c>
    </row>
    <row r="4637" spans="1:10" x14ac:dyDescent="0.25">
      <c r="A4637" t="s">
        <v>7</v>
      </c>
      <c r="B4637" s="2">
        <v>9.5465833333333319E-2</v>
      </c>
      <c r="C4637" t="s">
        <v>221</v>
      </c>
      <c r="D4637" s="1">
        <v>0.56999999999999995</v>
      </c>
      <c r="E4637" t="s">
        <v>12</v>
      </c>
      <c r="F4637" t="s">
        <v>13</v>
      </c>
      <c r="G4637">
        <v>8346</v>
      </c>
      <c r="H4637">
        <v>264</v>
      </c>
      <c r="I4637" t="str">
        <f t="shared" si="90"/>
        <v>209A</v>
      </c>
      <c r="J4637" t="str">
        <f t="shared" si="90"/>
        <v>108</v>
      </c>
    </row>
    <row r="4638" spans="1:10" x14ac:dyDescent="0.25">
      <c r="A4638" t="s">
        <v>7</v>
      </c>
      <c r="B4638" s="2">
        <v>9.5477071759259249E-2</v>
      </c>
      <c r="C4638" t="s">
        <v>221</v>
      </c>
      <c r="D4638" s="1">
        <v>0.56999999999999995</v>
      </c>
      <c r="E4638" t="s">
        <v>12</v>
      </c>
      <c r="F4638" t="s">
        <v>13</v>
      </c>
      <c r="G4638">
        <v>8346</v>
      </c>
      <c r="H4638">
        <v>264</v>
      </c>
      <c r="I4638" t="str">
        <f t="shared" si="90"/>
        <v>209A</v>
      </c>
      <c r="J4638" t="str">
        <f t="shared" si="90"/>
        <v>108</v>
      </c>
    </row>
    <row r="4639" spans="1:10" x14ac:dyDescent="0.25">
      <c r="A4639" t="s">
        <v>7</v>
      </c>
      <c r="B4639" s="2">
        <v>9.5488298611111119E-2</v>
      </c>
      <c r="C4639" t="s">
        <v>221</v>
      </c>
      <c r="D4639" s="1">
        <v>0.56999999999999995</v>
      </c>
      <c r="E4639" t="s">
        <v>12</v>
      </c>
      <c r="F4639" t="s">
        <v>13</v>
      </c>
      <c r="G4639">
        <v>8346</v>
      </c>
      <c r="H4639">
        <v>264</v>
      </c>
      <c r="I4639" t="str">
        <f t="shared" si="90"/>
        <v>209A</v>
      </c>
      <c r="J4639" t="str">
        <f t="shared" si="90"/>
        <v>108</v>
      </c>
    </row>
    <row r="4640" spans="1:10" x14ac:dyDescent="0.25">
      <c r="A4640" t="s">
        <v>7</v>
      </c>
      <c r="B4640" s="2">
        <v>9.5499525462962961E-2</v>
      </c>
      <c r="C4640" t="s">
        <v>221</v>
      </c>
      <c r="D4640" s="1">
        <v>0.56999999999999995</v>
      </c>
      <c r="E4640" t="s">
        <v>12</v>
      </c>
      <c r="F4640" t="s">
        <v>13</v>
      </c>
      <c r="G4640">
        <v>8346</v>
      </c>
      <c r="H4640">
        <v>264</v>
      </c>
      <c r="I4640" t="str">
        <f t="shared" si="90"/>
        <v>209A</v>
      </c>
      <c r="J4640" t="str">
        <f t="shared" si="90"/>
        <v>108</v>
      </c>
    </row>
    <row r="4641" spans="1:10" x14ac:dyDescent="0.25">
      <c r="A4641" t="s">
        <v>7</v>
      </c>
      <c r="B4641" s="2">
        <v>9.5510057870370368E-2</v>
      </c>
      <c r="C4641" t="s">
        <v>1363</v>
      </c>
      <c r="D4641" s="1">
        <v>0.56999999999999995</v>
      </c>
      <c r="E4641" t="s">
        <v>590</v>
      </c>
      <c r="F4641" t="s">
        <v>1463</v>
      </c>
      <c r="G4641">
        <v>8330</v>
      </c>
      <c r="H4641">
        <v>264</v>
      </c>
      <c r="I4641" t="str">
        <f t="shared" si="90"/>
        <v>208A</v>
      </c>
      <c r="J4641" t="str">
        <f t="shared" si="90"/>
        <v>108</v>
      </c>
    </row>
    <row r="4642" spans="1:10" x14ac:dyDescent="0.25">
      <c r="A4642" t="s">
        <v>7</v>
      </c>
      <c r="B4642" s="2">
        <v>9.5521296296296299E-2</v>
      </c>
      <c r="C4642" t="s">
        <v>1363</v>
      </c>
      <c r="D4642" s="1">
        <v>0.56999999999999995</v>
      </c>
      <c r="E4642" t="s">
        <v>588</v>
      </c>
      <c r="F4642" t="s">
        <v>1464</v>
      </c>
      <c r="G4642">
        <v>8330</v>
      </c>
      <c r="H4642">
        <v>264</v>
      </c>
      <c r="I4642" t="str">
        <f t="shared" si="90"/>
        <v>208A</v>
      </c>
      <c r="J4642" t="str">
        <f t="shared" si="90"/>
        <v>108</v>
      </c>
    </row>
    <row r="4643" spans="1:10" x14ac:dyDescent="0.25">
      <c r="A4643" t="s">
        <v>7</v>
      </c>
      <c r="B4643" s="2">
        <v>9.5532523148148155E-2</v>
      </c>
      <c r="C4643" t="s">
        <v>1431</v>
      </c>
      <c r="D4643" s="1">
        <v>0.56999999999999995</v>
      </c>
      <c r="E4643" t="s">
        <v>1459</v>
      </c>
      <c r="F4643" t="s">
        <v>1460</v>
      </c>
      <c r="G4643">
        <v>8330</v>
      </c>
      <c r="H4643">
        <v>264</v>
      </c>
      <c r="I4643" t="str">
        <f t="shared" si="90"/>
        <v>208A</v>
      </c>
      <c r="J4643" t="str">
        <f t="shared" si="90"/>
        <v>108</v>
      </c>
    </row>
    <row r="4644" spans="1:10" x14ac:dyDescent="0.25">
      <c r="A4644" t="s">
        <v>7</v>
      </c>
      <c r="B4644" s="2">
        <v>9.5558298611111106E-2</v>
      </c>
      <c r="C4644" t="s">
        <v>1431</v>
      </c>
      <c r="D4644" s="1">
        <v>0.56999999999999995</v>
      </c>
      <c r="E4644" t="s">
        <v>1465</v>
      </c>
      <c r="F4644" t="s">
        <v>1466</v>
      </c>
      <c r="G4644">
        <v>8330</v>
      </c>
      <c r="H4644">
        <v>264</v>
      </c>
      <c r="I4644" t="str">
        <f t="shared" si="90"/>
        <v>208A</v>
      </c>
      <c r="J4644" t="str">
        <f t="shared" si="90"/>
        <v>108</v>
      </c>
    </row>
    <row r="4645" spans="1:10" x14ac:dyDescent="0.25">
      <c r="A4645" t="s">
        <v>7</v>
      </c>
      <c r="B4645" s="2">
        <v>9.5569502314814814E-2</v>
      </c>
      <c r="C4645" t="s">
        <v>233</v>
      </c>
      <c r="D4645" s="1">
        <v>0.56999999999999995</v>
      </c>
      <c r="E4645" t="s">
        <v>12</v>
      </c>
      <c r="F4645" t="s">
        <v>13</v>
      </c>
      <c r="G4645">
        <v>8346</v>
      </c>
      <c r="H4645">
        <v>264</v>
      </c>
      <c r="I4645" t="str">
        <f t="shared" si="90"/>
        <v>209A</v>
      </c>
      <c r="J4645" t="str">
        <f t="shared" si="90"/>
        <v>108</v>
      </c>
    </row>
    <row r="4646" spans="1:10" x14ac:dyDescent="0.25">
      <c r="A4646" t="s">
        <v>7</v>
      </c>
      <c r="B4646" s="2">
        <v>9.5580092592592591E-2</v>
      </c>
      <c r="C4646" t="s">
        <v>233</v>
      </c>
      <c r="D4646" s="1">
        <v>0.56999999999999995</v>
      </c>
      <c r="E4646" t="s">
        <v>12</v>
      </c>
      <c r="F4646" t="s">
        <v>13</v>
      </c>
      <c r="G4646">
        <v>8346</v>
      </c>
      <c r="H4646">
        <v>264</v>
      </c>
      <c r="I4646" t="str">
        <f t="shared" si="90"/>
        <v>209A</v>
      </c>
      <c r="J4646" t="str">
        <f t="shared" si="90"/>
        <v>108</v>
      </c>
    </row>
    <row r="4647" spans="1:10" x14ac:dyDescent="0.25">
      <c r="A4647" t="s">
        <v>7</v>
      </c>
      <c r="B4647" s="2">
        <v>9.5591331018518522E-2</v>
      </c>
      <c r="C4647" t="s">
        <v>233</v>
      </c>
      <c r="D4647" s="1">
        <v>0.56999999999999995</v>
      </c>
      <c r="E4647" t="s">
        <v>12</v>
      </c>
      <c r="F4647" t="s">
        <v>13</v>
      </c>
      <c r="G4647">
        <v>8346</v>
      </c>
      <c r="H4647">
        <v>264</v>
      </c>
      <c r="I4647" t="str">
        <f t="shared" si="90"/>
        <v>209A</v>
      </c>
      <c r="J4647" t="str">
        <f t="shared" si="90"/>
        <v>108</v>
      </c>
    </row>
    <row r="4648" spans="1:10" x14ac:dyDescent="0.25">
      <c r="A4648" t="s">
        <v>7</v>
      </c>
      <c r="B4648" s="2">
        <v>9.5602534722222229E-2</v>
      </c>
      <c r="C4648" t="s">
        <v>233</v>
      </c>
      <c r="D4648" s="1">
        <v>0.56999999999999995</v>
      </c>
      <c r="E4648" t="s">
        <v>12</v>
      </c>
      <c r="F4648" t="s">
        <v>13</v>
      </c>
      <c r="G4648">
        <v>8346</v>
      </c>
      <c r="H4648">
        <v>264</v>
      </c>
      <c r="I4648" t="str">
        <f t="shared" si="90"/>
        <v>209A</v>
      </c>
      <c r="J4648" t="str">
        <f t="shared" si="90"/>
        <v>108</v>
      </c>
    </row>
    <row r="4649" spans="1:10" x14ac:dyDescent="0.25">
      <c r="A4649" t="s">
        <v>7</v>
      </c>
      <c r="B4649" s="2">
        <v>9.561377314814816E-2</v>
      </c>
      <c r="C4649" t="s">
        <v>233</v>
      </c>
      <c r="D4649" s="1">
        <v>0.56999999999999995</v>
      </c>
      <c r="E4649" t="s">
        <v>12</v>
      </c>
      <c r="F4649" t="s">
        <v>13</v>
      </c>
      <c r="G4649">
        <v>8330</v>
      </c>
      <c r="H4649">
        <v>264</v>
      </c>
      <c r="I4649" t="str">
        <f t="shared" si="90"/>
        <v>208A</v>
      </c>
      <c r="J4649" t="str">
        <f t="shared" si="90"/>
        <v>108</v>
      </c>
    </row>
    <row r="4650" spans="1:10" x14ac:dyDescent="0.25">
      <c r="A4650" t="s">
        <v>7</v>
      </c>
      <c r="B4650" s="2">
        <v>9.56385300925926E-2</v>
      </c>
      <c r="C4650" t="s">
        <v>1363</v>
      </c>
      <c r="D4650" s="1">
        <v>0.56999999999999995</v>
      </c>
      <c r="E4650" t="s">
        <v>134</v>
      </c>
      <c r="F4650" t="s">
        <v>1467</v>
      </c>
      <c r="G4650">
        <v>8330</v>
      </c>
      <c r="H4650">
        <v>264</v>
      </c>
      <c r="I4650" t="str">
        <f t="shared" si="90"/>
        <v>208A</v>
      </c>
      <c r="J4650" t="str">
        <f t="shared" si="90"/>
        <v>108</v>
      </c>
    </row>
    <row r="4651" spans="1:10" x14ac:dyDescent="0.25">
      <c r="A4651" t="s">
        <v>7</v>
      </c>
      <c r="B4651" s="2">
        <v>9.5649780092592604E-2</v>
      </c>
      <c r="C4651" t="s">
        <v>1431</v>
      </c>
      <c r="D4651" s="1">
        <v>0.57999999999999996</v>
      </c>
      <c r="E4651" t="s">
        <v>1459</v>
      </c>
      <c r="F4651" t="s">
        <v>1460</v>
      </c>
      <c r="G4651">
        <v>8330</v>
      </c>
      <c r="H4651">
        <v>264</v>
      </c>
      <c r="I4651" t="str">
        <f t="shared" si="90"/>
        <v>208A</v>
      </c>
      <c r="J4651" t="str">
        <f t="shared" si="90"/>
        <v>108</v>
      </c>
    </row>
    <row r="4652" spans="1:10" x14ac:dyDescent="0.25">
      <c r="A4652" t="s">
        <v>7</v>
      </c>
      <c r="B4652" s="2">
        <v>9.5660983796296298E-2</v>
      </c>
      <c r="C4652" t="s">
        <v>1431</v>
      </c>
      <c r="D4652" s="1">
        <v>0.57999999999999996</v>
      </c>
      <c r="E4652" t="s">
        <v>1468</v>
      </c>
      <c r="F4652" t="s">
        <v>1235</v>
      </c>
      <c r="G4652">
        <v>8330</v>
      </c>
      <c r="H4652">
        <v>264</v>
      </c>
      <c r="I4652" t="str">
        <f t="shared" si="90"/>
        <v>208A</v>
      </c>
      <c r="J4652" t="str">
        <f t="shared" si="90"/>
        <v>108</v>
      </c>
    </row>
    <row r="4653" spans="1:10" x14ac:dyDescent="0.25">
      <c r="A4653" t="s">
        <v>7</v>
      </c>
      <c r="B4653" s="2">
        <v>9.5671574074074076E-2</v>
      </c>
      <c r="C4653" t="s">
        <v>229</v>
      </c>
      <c r="D4653" s="1">
        <v>0.57999999999999996</v>
      </c>
      <c r="E4653" t="s">
        <v>12</v>
      </c>
      <c r="F4653" t="s">
        <v>13</v>
      </c>
      <c r="G4653">
        <v>8346</v>
      </c>
      <c r="H4653">
        <v>264</v>
      </c>
      <c r="I4653" t="str">
        <f t="shared" si="90"/>
        <v>209A</v>
      </c>
      <c r="J4653" t="str">
        <f t="shared" si="90"/>
        <v>108</v>
      </c>
    </row>
    <row r="4654" spans="1:10" x14ac:dyDescent="0.25">
      <c r="A4654" t="s">
        <v>7</v>
      </c>
      <c r="B4654" s="2">
        <v>9.5697326388888893E-2</v>
      </c>
      <c r="C4654" t="s">
        <v>229</v>
      </c>
      <c r="D4654" s="1">
        <v>0.57999999999999996</v>
      </c>
      <c r="E4654" t="s">
        <v>12</v>
      </c>
      <c r="F4654" t="s">
        <v>13</v>
      </c>
      <c r="G4654">
        <v>8346</v>
      </c>
      <c r="H4654">
        <v>264</v>
      </c>
      <c r="I4654" t="str">
        <f t="shared" si="90"/>
        <v>209A</v>
      </c>
      <c r="J4654" t="str">
        <f t="shared" si="90"/>
        <v>108</v>
      </c>
    </row>
    <row r="4655" spans="1:10" x14ac:dyDescent="0.25">
      <c r="A4655" t="s">
        <v>7</v>
      </c>
      <c r="B4655" s="2">
        <v>9.5708101851851857E-2</v>
      </c>
      <c r="C4655" t="s">
        <v>229</v>
      </c>
      <c r="D4655" s="1">
        <v>0.57999999999999996</v>
      </c>
      <c r="E4655" t="s">
        <v>12</v>
      </c>
      <c r="F4655" t="s">
        <v>13</v>
      </c>
      <c r="G4655">
        <v>8346</v>
      </c>
      <c r="H4655">
        <v>264</v>
      </c>
      <c r="I4655" t="str">
        <f t="shared" si="90"/>
        <v>209A</v>
      </c>
      <c r="J4655" t="str">
        <f t="shared" si="90"/>
        <v>108</v>
      </c>
    </row>
    <row r="4656" spans="1:10" x14ac:dyDescent="0.25">
      <c r="A4656" t="s">
        <v>7</v>
      </c>
      <c r="B4656" s="2">
        <v>9.5719351851851861E-2</v>
      </c>
      <c r="C4656" t="s">
        <v>229</v>
      </c>
      <c r="D4656" s="1">
        <v>0.57999999999999996</v>
      </c>
      <c r="E4656" t="s">
        <v>12</v>
      </c>
      <c r="F4656" t="s">
        <v>13</v>
      </c>
      <c r="G4656">
        <v>8346</v>
      </c>
      <c r="H4656">
        <v>264</v>
      </c>
      <c r="I4656" t="str">
        <f t="shared" si="90"/>
        <v>209A</v>
      </c>
      <c r="J4656" t="str">
        <f t="shared" si="90"/>
        <v>108</v>
      </c>
    </row>
    <row r="4657" spans="1:10" x14ac:dyDescent="0.25">
      <c r="A4657" t="s">
        <v>7</v>
      </c>
      <c r="B4657" s="2">
        <v>9.5730567129629629E-2</v>
      </c>
      <c r="C4657" t="s">
        <v>229</v>
      </c>
      <c r="D4657" s="1">
        <v>0.57999999999999996</v>
      </c>
      <c r="E4657" t="s">
        <v>12</v>
      </c>
      <c r="F4657" t="s">
        <v>13</v>
      </c>
      <c r="G4657">
        <v>8330</v>
      </c>
      <c r="H4657">
        <v>264</v>
      </c>
      <c r="I4657" t="str">
        <f t="shared" si="90"/>
        <v>208A</v>
      </c>
      <c r="J4657" t="str">
        <f t="shared" si="90"/>
        <v>108</v>
      </c>
    </row>
    <row r="4658" spans="1:10" x14ac:dyDescent="0.25">
      <c r="A4658" t="s">
        <v>7</v>
      </c>
      <c r="B4658" s="2">
        <v>9.5741793981481485E-2</v>
      </c>
      <c r="C4658" t="s">
        <v>1363</v>
      </c>
      <c r="D4658" s="1">
        <v>0.57999999999999996</v>
      </c>
      <c r="E4658" t="s">
        <v>1439</v>
      </c>
      <c r="F4658" t="s">
        <v>1469</v>
      </c>
      <c r="G4658">
        <v>8330</v>
      </c>
      <c r="H4658">
        <v>264</v>
      </c>
      <c r="I4658" t="str">
        <f t="shared" si="90"/>
        <v>208A</v>
      </c>
      <c r="J4658" t="str">
        <f t="shared" si="90"/>
        <v>108</v>
      </c>
    </row>
    <row r="4659" spans="1:10" x14ac:dyDescent="0.25">
      <c r="A4659" t="s">
        <v>7</v>
      </c>
      <c r="B4659" s="2">
        <v>9.5753009259259267E-2</v>
      </c>
      <c r="C4659" t="s">
        <v>1431</v>
      </c>
      <c r="D4659" s="1">
        <v>0.57999999999999996</v>
      </c>
      <c r="E4659" t="s">
        <v>1470</v>
      </c>
      <c r="F4659" t="s">
        <v>1471</v>
      </c>
      <c r="G4659">
        <v>8330</v>
      </c>
      <c r="H4659">
        <v>264</v>
      </c>
      <c r="I4659" t="str">
        <f t="shared" si="90"/>
        <v>208A</v>
      </c>
      <c r="J4659" t="str">
        <f t="shared" si="90"/>
        <v>108</v>
      </c>
    </row>
    <row r="4660" spans="1:10" x14ac:dyDescent="0.25">
      <c r="A4660" t="s">
        <v>7</v>
      </c>
      <c r="B4660" s="2">
        <v>9.5764247685185197E-2</v>
      </c>
      <c r="C4660" t="s">
        <v>244</v>
      </c>
      <c r="D4660" s="1">
        <v>0.57999999999999996</v>
      </c>
      <c r="E4660" t="s">
        <v>1472</v>
      </c>
      <c r="F4660" t="s">
        <v>1473</v>
      </c>
      <c r="G4660">
        <v>8330</v>
      </c>
      <c r="H4660">
        <v>264</v>
      </c>
      <c r="I4660" t="str">
        <f t="shared" si="90"/>
        <v>208A</v>
      </c>
      <c r="J4660" t="str">
        <f t="shared" si="90"/>
        <v>108</v>
      </c>
    </row>
    <row r="4661" spans="1:10" x14ac:dyDescent="0.25">
      <c r="A4661" t="s">
        <v>7</v>
      </c>
      <c r="B4661" s="2">
        <v>9.5789675925925924E-2</v>
      </c>
      <c r="C4661" t="s">
        <v>233</v>
      </c>
      <c r="D4661" s="1">
        <v>0.57999999999999996</v>
      </c>
      <c r="E4661" t="s">
        <v>12</v>
      </c>
      <c r="F4661" t="s">
        <v>13</v>
      </c>
      <c r="G4661">
        <v>8346</v>
      </c>
      <c r="H4661">
        <v>264</v>
      </c>
      <c r="I4661" t="str">
        <f t="shared" si="90"/>
        <v>209A</v>
      </c>
      <c r="J4661" t="str">
        <f t="shared" si="90"/>
        <v>108</v>
      </c>
    </row>
    <row r="4662" spans="1:10" x14ac:dyDescent="0.25">
      <c r="A4662" t="s">
        <v>7</v>
      </c>
      <c r="B4662" s="2">
        <v>9.5800138888888886E-2</v>
      </c>
      <c r="C4662" t="s">
        <v>233</v>
      </c>
      <c r="D4662" s="1">
        <v>0.57999999999999996</v>
      </c>
      <c r="E4662" t="s">
        <v>12</v>
      </c>
      <c r="F4662" t="s">
        <v>13</v>
      </c>
      <c r="G4662">
        <v>8346</v>
      </c>
      <c r="H4662">
        <v>264</v>
      </c>
      <c r="I4662" t="str">
        <f t="shared" si="90"/>
        <v>209A</v>
      </c>
      <c r="J4662" t="str">
        <f t="shared" si="90"/>
        <v>108</v>
      </c>
    </row>
    <row r="4663" spans="1:10" x14ac:dyDescent="0.25">
      <c r="A4663" t="s">
        <v>7</v>
      </c>
      <c r="B4663" s="2">
        <v>9.5811354166666682E-2</v>
      </c>
      <c r="C4663" t="s">
        <v>233</v>
      </c>
      <c r="D4663" s="1">
        <v>0.57999999999999996</v>
      </c>
      <c r="E4663" t="s">
        <v>12</v>
      </c>
      <c r="F4663" t="s">
        <v>13</v>
      </c>
      <c r="G4663">
        <v>8346</v>
      </c>
      <c r="H4663">
        <v>264</v>
      </c>
      <c r="I4663" t="str">
        <f t="shared" si="90"/>
        <v>209A</v>
      </c>
      <c r="J4663" t="str">
        <f t="shared" si="90"/>
        <v>108</v>
      </c>
    </row>
    <row r="4664" spans="1:10" x14ac:dyDescent="0.25">
      <c r="A4664" t="s">
        <v>7</v>
      </c>
      <c r="B4664" s="2">
        <v>9.5822604166666658E-2</v>
      </c>
      <c r="C4664" t="s">
        <v>233</v>
      </c>
      <c r="D4664" s="1">
        <v>0.57999999999999996</v>
      </c>
      <c r="E4664" t="s">
        <v>12</v>
      </c>
      <c r="F4664" t="s">
        <v>13</v>
      </c>
      <c r="G4664">
        <v>8330</v>
      </c>
      <c r="H4664">
        <v>264</v>
      </c>
      <c r="I4664" t="str">
        <f t="shared" si="90"/>
        <v>208A</v>
      </c>
      <c r="J4664" t="str">
        <f t="shared" si="90"/>
        <v>108</v>
      </c>
    </row>
    <row r="4665" spans="1:10" x14ac:dyDescent="0.25">
      <c r="A4665" t="s">
        <v>7</v>
      </c>
      <c r="B4665" s="2">
        <v>9.5833819444444454E-2</v>
      </c>
      <c r="C4665" t="s">
        <v>1363</v>
      </c>
      <c r="D4665" s="1">
        <v>0.57999999999999996</v>
      </c>
      <c r="E4665" t="s">
        <v>1474</v>
      </c>
      <c r="F4665" t="s">
        <v>1475</v>
      </c>
      <c r="G4665">
        <v>8330</v>
      </c>
      <c r="H4665">
        <v>264</v>
      </c>
      <c r="I4665" t="str">
        <f t="shared" si="90"/>
        <v>208A</v>
      </c>
      <c r="J4665" t="str">
        <f t="shared" si="90"/>
        <v>108</v>
      </c>
    </row>
    <row r="4666" spans="1:10" x14ac:dyDescent="0.25">
      <c r="A4666" t="s">
        <v>7</v>
      </c>
      <c r="B4666" s="2">
        <v>9.5845046296296296E-2</v>
      </c>
      <c r="C4666" t="s">
        <v>1431</v>
      </c>
      <c r="D4666" s="1">
        <v>0.57999999999999996</v>
      </c>
      <c r="E4666" t="s">
        <v>1476</v>
      </c>
      <c r="F4666" t="s">
        <v>1477</v>
      </c>
      <c r="G4666">
        <v>8330</v>
      </c>
      <c r="H4666">
        <v>264</v>
      </c>
      <c r="I4666" t="str">
        <f t="shared" si="90"/>
        <v>208A</v>
      </c>
      <c r="J4666" t="str">
        <f t="shared" si="90"/>
        <v>108</v>
      </c>
    </row>
    <row r="4667" spans="1:10" x14ac:dyDescent="0.25">
      <c r="A4667" t="s">
        <v>7</v>
      </c>
      <c r="B4667" s="2">
        <v>9.5870833333333336E-2</v>
      </c>
      <c r="C4667" t="s">
        <v>1431</v>
      </c>
      <c r="D4667" s="1">
        <v>0.57999999999999996</v>
      </c>
      <c r="E4667" t="s">
        <v>1470</v>
      </c>
      <c r="F4667" t="s">
        <v>1471</v>
      </c>
      <c r="G4667">
        <v>8330</v>
      </c>
      <c r="H4667">
        <v>264</v>
      </c>
      <c r="I4667" t="str">
        <f t="shared" si="90"/>
        <v>208A</v>
      </c>
      <c r="J4667" t="str">
        <f t="shared" si="90"/>
        <v>108</v>
      </c>
    </row>
    <row r="4668" spans="1:10" x14ac:dyDescent="0.25">
      <c r="A4668" t="s">
        <v>7</v>
      </c>
      <c r="B4668" s="2">
        <v>9.5881064814814801E-2</v>
      </c>
      <c r="C4668" t="s">
        <v>1431</v>
      </c>
      <c r="D4668" s="1">
        <v>0.57999999999999996</v>
      </c>
      <c r="E4668" t="s">
        <v>169</v>
      </c>
      <c r="F4668" t="s">
        <v>1478</v>
      </c>
      <c r="G4668">
        <v>8330</v>
      </c>
      <c r="H4668">
        <v>264</v>
      </c>
      <c r="I4668" t="str">
        <f t="shared" si="90"/>
        <v>208A</v>
      </c>
      <c r="J4668" t="str">
        <f t="shared" si="90"/>
        <v>108</v>
      </c>
    </row>
    <row r="4669" spans="1:10" x14ac:dyDescent="0.25">
      <c r="A4669" t="s">
        <v>7</v>
      </c>
      <c r="B4669" s="2">
        <v>9.5892314814814819E-2</v>
      </c>
      <c r="C4669" t="s">
        <v>229</v>
      </c>
      <c r="D4669" s="1">
        <v>0.57999999999999996</v>
      </c>
      <c r="E4669" t="s">
        <v>12</v>
      </c>
      <c r="F4669" t="s">
        <v>13</v>
      </c>
      <c r="G4669">
        <v>8346</v>
      </c>
      <c r="H4669">
        <v>264</v>
      </c>
      <c r="I4669" t="str">
        <f t="shared" si="90"/>
        <v>209A</v>
      </c>
      <c r="J4669" t="str">
        <f t="shared" si="90"/>
        <v>108</v>
      </c>
    </row>
    <row r="4670" spans="1:10" x14ac:dyDescent="0.25">
      <c r="A4670" t="s">
        <v>7</v>
      </c>
      <c r="B4670" s="2">
        <v>9.5903530092592601E-2</v>
      </c>
      <c r="C4670" t="s">
        <v>229</v>
      </c>
      <c r="D4670" s="1">
        <v>0.57999999999999996</v>
      </c>
      <c r="E4670" t="s">
        <v>12</v>
      </c>
      <c r="F4670" t="s">
        <v>13</v>
      </c>
      <c r="G4670">
        <v>8346</v>
      </c>
      <c r="H4670">
        <v>264</v>
      </c>
      <c r="I4670" t="str">
        <f t="shared" si="90"/>
        <v>209A</v>
      </c>
      <c r="J4670" t="str">
        <f t="shared" si="90"/>
        <v>108</v>
      </c>
    </row>
    <row r="4671" spans="1:10" x14ac:dyDescent="0.25">
      <c r="A4671" t="s">
        <v>7</v>
      </c>
      <c r="B4671" s="2">
        <v>9.5914780092592591E-2</v>
      </c>
      <c r="C4671" t="s">
        <v>229</v>
      </c>
      <c r="D4671" s="1">
        <v>0.57999999999999996</v>
      </c>
      <c r="E4671" t="s">
        <v>12</v>
      </c>
      <c r="F4671" t="s">
        <v>13</v>
      </c>
      <c r="G4671">
        <v>8346</v>
      </c>
      <c r="H4671">
        <v>264</v>
      </c>
      <c r="I4671" t="str">
        <f t="shared" si="90"/>
        <v>209A</v>
      </c>
      <c r="J4671" t="str">
        <f t="shared" si="90"/>
        <v>108</v>
      </c>
    </row>
    <row r="4672" spans="1:10" x14ac:dyDescent="0.25">
      <c r="A4672" t="s">
        <v>7</v>
      </c>
      <c r="B4672" s="2">
        <v>9.5925995370370373E-2</v>
      </c>
      <c r="C4672" t="s">
        <v>229</v>
      </c>
      <c r="D4672" s="1">
        <v>0.57999999999999996</v>
      </c>
      <c r="E4672" t="s">
        <v>12</v>
      </c>
      <c r="F4672" t="s">
        <v>13</v>
      </c>
      <c r="G4672">
        <v>8346</v>
      </c>
      <c r="H4672">
        <v>264</v>
      </c>
      <c r="I4672" t="str">
        <f t="shared" si="90"/>
        <v>209A</v>
      </c>
      <c r="J4672" t="str">
        <f t="shared" si="90"/>
        <v>108</v>
      </c>
    </row>
    <row r="4673" spans="1:10" x14ac:dyDescent="0.25">
      <c r="A4673" t="s">
        <v>7</v>
      </c>
      <c r="B4673" s="2">
        <v>9.5951122685185186E-2</v>
      </c>
      <c r="C4673" t="s">
        <v>229</v>
      </c>
      <c r="D4673" s="1">
        <v>0.57999999999999996</v>
      </c>
      <c r="E4673" t="s">
        <v>12</v>
      </c>
      <c r="F4673" t="s">
        <v>13</v>
      </c>
      <c r="G4673">
        <v>8330</v>
      </c>
      <c r="H4673">
        <v>264</v>
      </c>
      <c r="I4673" t="str">
        <f t="shared" si="90"/>
        <v>208A</v>
      </c>
      <c r="J4673" t="str">
        <f t="shared" si="90"/>
        <v>108</v>
      </c>
    </row>
    <row r="4674" spans="1:10" x14ac:dyDescent="0.25">
      <c r="A4674" t="s">
        <v>7</v>
      </c>
      <c r="B4674" s="2">
        <v>9.596237268518519E-2</v>
      </c>
      <c r="C4674" t="s">
        <v>1431</v>
      </c>
      <c r="D4674" s="1">
        <v>0.57999999999999996</v>
      </c>
      <c r="E4674" t="s">
        <v>1479</v>
      </c>
      <c r="F4674" t="s">
        <v>1480</v>
      </c>
      <c r="G4674">
        <v>8330</v>
      </c>
      <c r="H4674">
        <v>264</v>
      </c>
      <c r="I4674" t="str">
        <f t="shared" si="90"/>
        <v>208A</v>
      </c>
      <c r="J4674" t="str">
        <f t="shared" si="90"/>
        <v>108</v>
      </c>
    </row>
    <row r="4675" spans="1:10" x14ac:dyDescent="0.25">
      <c r="A4675" t="s">
        <v>7</v>
      </c>
      <c r="B4675" s="2">
        <v>9.597355324074075E-2</v>
      </c>
      <c r="C4675" t="s">
        <v>1431</v>
      </c>
      <c r="D4675" s="1">
        <v>0.57999999999999996</v>
      </c>
      <c r="E4675" t="s">
        <v>1325</v>
      </c>
      <c r="F4675" t="s">
        <v>1481</v>
      </c>
      <c r="G4675">
        <v>8330</v>
      </c>
      <c r="H4675">
        <v>264</v>
      </c>
      <c r="I4675" t="str">
        <f t="shared" si="90"/>
        <v>208A</v>
      </c>
      <c r="J4675" t="str">
        <f t="shared" si="90"/>
        <v>108</v>
      </c>
    </row>
    <row r="4676" spans="1:10" x14ac:dyDescent="0.25">
      <c r="A4676" t="s">
        <v>7</v>
      </c>
      <c r="B4676" s="2">
        <v>9.5984791666666666E-2</v>
      </c>
      <c r="C4676" t="s">
        <v>244</v>
      </c>
      <c r="D4676" s="1">
        <v>0.57999999999999996</v>
      </c>
      <c r="E4676" t="s">
        <v>12</v>
      </c>
      <c r="F4676" t="s">
        <v>13</v>
      </c>
      <c r="G4676">
        <v>8346</v>
      </c>
      <c r="H4676">
        <v>264</v>
      </c>
      <c r="I4676" t="str">
        <f t="shared" si="90"/>
        <v>209A</v>
      </c>
      <c r="J4676" t="str">
        <f t="shared" si="90"/>
        <v>108</v>
      </c>
    </row>
    <row r="4677" spans="1:10" x14ac:dyDescent="0.25">
      <c r="A4677" t="s">
        <v>7</v>
      </c>
      <c r="B4677" s="2">
        <v>9.6009895833333345E-2</v>
      </c>
      <c r="C4677" t="s">
        <v>244</v>
      </c>
      <c r="D4677" s="1">
        <v>0.57999999999999996</v>
      </c>
      <c r="E4677" t="s">
        <v>12</v>
      </c>
      <c r="F4677" t="s">
        <v>13</v>
      </c>
      <c r="G4677">
        <v>8346</v>
      </c>
      <c r="H4677">
        <v>264</v>
      </c>
      <c r="I4677" t="str">
        <f t="shared" si="90"/>
        <v>209A</v>
      </c>
      <c r="J4677" t="str">
        <f t="shared" si="90"/>
        <v>108</v>
      </c>
    </row>
    <row r="4678" spans="1:10" x14ac:dyDescent="0.25">
      <c r="A4678" t="s">
        <v>7</v>
      </c>
      <c r="B4678" s="2">
        <v>9.6021145833333335E-2</v>
      </c>
      <c r="C4678" t="s">
        <v>244</v>
      </c>
      <c r="D4678" s="1">
        <v>0.57999999999999996</v>
      </c>
      <c r="E4678" t="s">
        <v>12</v>
      </c>
      <c r="F4678" t="s">
        <v>13</v>
      </c>
      <c r="G4678">
        <v>8346</v>
      </c>
      <c r="H4678">
        <v>264</v>
      </c>
      <c r="I4678" t="str">
        <f t="shared" si="90"/>
        <v>209A</v>
      </c>
      <c r="J4678" t="str">
        <f t="shared" si="90"/>
        <v>108</v>
      </c>
    </row>
    <row r="4679" spans="1:10" x14ac:dyDescent="0.25">
      <c r="A4679" t="s">
        <v>7</v>
      </c>
      <c r="B4679" s="2">
        <v>9.6032349537037043E-2</v>
      </c>
      <c r="C4679" t="s">
        <v>244</v>
      </c>
      <c r="D4679" s="1">
        <v>0.57999999999999996</v>
      </c>
      <c r="E4679" t="s">
        <v>12</v>
      </c>
      <c r="F4679" t="s">
        <v>13</v>
      </c>
      <c r="G4679">
        <v>8346</v>
      </c>
      <c r="H4679">
        <v>264</v>
      </c>
      <c r="I4679" t="str">
        <f t="shared" si="90"/>
        <v>209A</v>
      </c>
      <c r="J4679" t="str">
        <f t="shared" si="90"/>
        <v>108</v>
      </c>
    </row>
    <row r="4680" spans="1:10" x14ac:dyDescent="0.25">
      <c r="A4680" t="s">
        <v>7</v>
      </c>
      <c r="B4680" s="2">
        <v>9.6042962962962955E-2</v>
      </c>
      <c r="C4680" t="s">
        <v>244</v>
      </c>
      <c r="D4680" s="1">
        <v>0.57999999999999996</v>
      </c>
      <c r="E4680" t="s">
        <v>12</v>
      </c>
      <c r="F4680" t="s">
        <v>13</v>
      </c>
      <c r="G4680">
        <v>8346</v>
      </c>
      <c r="H4680">
        <v>264</v>
      </c>
      <c r="I4680" t="str">
        <f t="shared" si="90"/>
        <v>209A</v>
      </c>
      <c r="J4680" t="str">
        <f t="shared" si="90"/>
        <v>108</v>
      </c>
    </row>
    <row r="4681" spans="1:10" x14ac:dyDescent="0.25">
      <c r="A4681" t="s">
        <v>7</v>
      </c>
      <c r="B4681" s="2">
        <v>9.6054178240740737E-2</v>
      </c>
      <c r="C4681" t="s">
        <v>1431</v>
      </c>
      <c r="D4681" s="1">
        <v>0.57999999999999996</v>
      </c>
      <c r="E4681" t="s">
        <v>1112</v>
      </c>
      <c r="F4681" t="s">
        <v>1482</v>
      </c>
      <c r="G4681">
        <v>8330</v>
      </c>
      <c r="H4681">
        <v>264</v>
      </c>
      <c r="I4681" t="str">
        <f t="shared" si="90"/>
        <v>208A</v>
      </c>
      <c r="J4681" t="str">
        <f t="shared" si="90"/>
        <v>108</v>
      </c>
    </row>
    <row r="4682" spans="1:10" x14ac:dyDescent="0.25">
      <c r="A4682" t="s">
        <v>7</v>
      </c>
      <c r="B4682" s="2">
        <v>9.6064953703703701E-2</v>
      </c>
      <c r="C4682" t="s">
        <v>1431</v>
      </c>
      <c r="D4682" s="1">
        <v>0.57999999999999996</v>
      </c>
      <c r="E4682" t="s">
        <v>1325</v>
      </c>
      <c r="F4682" t="s">
        <v>1481</v>
      </c>
      <c r="G4682">
        <v>8330</v>
      </c>
      <c r="H4682">
        <v>264</v>
      </c>
      <c r="I4682" t="str">
        <f t="shared" si="90"/>
        <v>208A</v>
      </c>
      <c r="J4682" t="str">
        <f t="shared" si="90"/>
        <v>108</v>
      </c>
    </row>
    <row r="4683" spans="1:10" x14ac:dyDescent="0.25">
      <c r="A4683" t="s">
        <v>7</v>
      </c>
      <c r="B4683" s="2">
        <v>9.609074074074074E-2</v>
      </c>
      <c r="C4683" t="s">
        <v>1431</v>
      </c>
      <c r="D4683" s="1">
        <v>0.57999999999999996</v>
      </c>
      <c r="E4683" t="s">
        <v>1483</v>
      </c>
      <c r="F4683" t="s">
        <v>1484</v>
      </c>
      <c r="G4683">
        <v>8330</v>
      </c>
      <c r="H4683">
        <v>264</v>
      </c>
      <c r="I4683" t="str">
        <f t="shared" si="90"/>
        <v>208A</v>
      </c>
      <c r="J4683" t="str">
        <f t="shared" si="90"/>
        <v>108</v>
      </c>
    </row>
    <row r="4684" spans="1:10" x14ac:dyDescent="0.25">
      <c r="A4684" t="s">
        <v>7</v>
      </c>
      <c r="B4684" s="2">
        <v>9.6101956018518522E-2</v>
      </c>
      <c r="C4684" t="s">
        <v>248</v>
      </c>
      <c r="D4684" s="1">
        <v>0.57999999999999996</v>
      </c>
      <c r="E4684" t="s">
        <v>1185</v>
      </c>
      <c r="F4684" t="s">
        <v>456</v>
      </c>
      <c r="G4684">
        <v>8330</v>
      </c>
      <c r="H4684">
        <v>264</v>
      </c>
      <c r="I4684" t="str">
        <f t="shared" si="90"/>
        <v>208A</v>
      </c>
      <c r="J4684" t="str">
        <f t="shared" si="90"/>
        <v>108</v>
      </c>
    </row>
    <row r="4685" spans="1:10" x14ac:dyDescent="0.25">
      <c r="A4685" t="s">
        <v>7</v>
      </c>
      <c r="B4685" s="2">
        <v>9.6113171296296304E-2</v>
      </c>
      <c r="C4685" t="s">
        <v>229</v>
      </c>
      <c r="D4685" s="1">
        <v>0.57999999999999996</v>
      </c>
      <c r="E4685" t="s">
        <v>12</v>
      </c>
      <c r="F4685" t="s">
        <v>13</v>
      </c>
      <c r="G4685">
        <v>8346</v>
      </c>
      <c r="H4685">
        <v>264</v>
      </c>
      <c r="I4685" t="str">
        <f t="shared" si="90"/>
        <v>209A</v>
      </c>
      <c r="J4685" t="str">
        <f t="shared" si="90"/>
        <v>108</v>
      </c>
    </row>
    <row r="4686" spans="1:10" x14ac:dyDescent="0.25">
      <c r="A4686" t="s">
        <v>7</v>
      </c>
      <c r="B4686" s="2">
        <v>9.6124386574074072E-2</v>
      </c>
      <c r="C4686" t="s">
        <v>229</v>
      </c>
      <c r="D4686" s="1">
        <v>0.57999999999999996</v>
      </c>
      <c r="E4686" t="s">
        <v>12</v>
      </c>
      <c r="F4686" t="s">
        <v>13</v>
      </c>
      <c r="G4686">
        <v>8346</v>
      </c>
      <c r="H4686">
        <v>264</v>
      </c>
      <c r="I4686" t="str">
        <f t="shared" si="90"/>
        <v>209A</v>
      </c>
      <c r="J4686" t="str">
        <f t="shared" si="90"/>
        <v>108</v>
      </c>
    </row>
    <row r="4687" spans="1:10" x14ac:dyDescent="0.25">
      <c r="A4687" t="s">
        <v>7</v>
      </c>
      <c r="B4687" s="2">
        <v>9.6146099537037052E-2</v>
      </c>
      <c r="C4687" t="s">
        <v>229</v>
      </c>
      <c r="D4687" s="1">
        <v>0.57999999999999996</v>
      </c>
      <c r="E4687" t="s">
        <v>12</v>
      </c>
      <c r="F4687" t="s">
        <v>13</v>
      </c>
      <c r="G4687">
        <v>8330</v>
      </c>
      <c r="H4687">
        <v>264</v>
      </c>
      <c r="I4687" t="str">
        <f t="shared" si="90"/>
        <v>208A</v>
      </c>
      <c r="J4687" t="str">
        <f t="shared" si="90"/>
        <v>108</v>
      </c>
    </row>
    <row r="4688" spans="1:10" x14ac:dyDescent="0.25">
      <c r="A4688" t="s">
        <v>7</v>
      </c>
      <c r="B4688" s="2">
        <v>9.6171527777777779E-2</v>
      </c>
      <c r="C4688" t="s">
        <v>1363</v>
      </c>
      <c r="D4688" s="1">
        <v>0.57999999999999996</v>
      </c>
      <c r="E4688" t="s">
        <v>550</v>
      </c>
      <c r="F4688" t="s">
        <v>1485</v>
      </c>
      <c r="G4688">
        <v>8330</v>
      </c>
      <c r="H4688">
        <v>264</v>
      </c>
      <c r="I4688" t="str">
        <f t="shared" si="90"/>
        <v>208A</v>
      </c>
      <c r="J4688" t="str">
        <f t="shared" si="90"/>
        <v>108</v>
      </c>
    </row>
    <row r="4689" spans="1:10" x14ac:dyDescent="0.25">
      <c r="A4689" t="s">
        <v>7</v>
      </c>
      <c r="B4689" s="2">
        <v>9.6181979166666667E-2</v>
      </c>
      <c r="C4689" t="s">
        <v>1431</v>
      </c>
      <c r="D4689" s="1">
        <v>0.57999999999999996</v>
      </c>
      <c r="E4689" t="s">
        <v>1063</v>
      </c>
      <c r="F4689" t="s">
        <v>1486</v>
      </c>
      <c r="G4689">
        <v>8330</v>
      </c>
      <c r="H4689">
        <v>264</v>
      </c>
      <c r="I4689" t="str">
        <f t="shared" si="90"/>
        <v>208A</v>
      </c>
      <c r="J4689" t="str">
        <f t="shared" si="90"/>
        <v>108</v>
      </c>
    </row>
    <row r="4690" spans="1:10" x14ac:dyDescent="0.25">
      <c r="A4690" t="s">
        <v>7</v>
      </c>
      <c r="B4690" s="2">
        <v>9.6193206018518509E-2</v>
      </c>
      <c r="C4690" t="s">
        <v>1431</v>
      </c>
      <c r="D4690" s="1">
        <v>0.57999999999999996</v>
      </c>
      <c r="E4690" t="s">
        <v>1487</v>
      </c>
      <c r="F4690" t="s">
        <v>1488</v>
      </c>
      <c r="G4690">
        <v>8330</v>
      </c>
      <c r="H4690">
        <v>264</v>
      </c>
      <c r="I4690" t="str">
        <f t="shared" si="90"/>
        <v>208A</v>
      </c>
      <c r="J4690" t="str">
        <f t="shared" si="90"/>
        <v>108</v>
      </c>
    </row>
    <row r="4691" spans="1:10" x14ac:dyDescent="0.25">
      <c r="A4691" t="s">
        <v>7</v>
      </c>
      <c r="B4691" s="2">
        <v>9.6204456018518514E-2</v>
      </c>
      <c r="C4691" t="s">
        <v>235</v>
      </c>
      <c r="D4691" s="1">
        <v>0.57999999999999996</v>
      </c>
      <c r="E4691" t="s">
        <v>12</v>
      </c>
      <c r="F4691" t="s">
        <v>13</v>
      </c>
      <c r="G4691">
        <v>8346</v>
      </c>
      <c r="H4691">
        <v>264</v>
      </c>
      <c r="I4691" t="str">
        <f t="shared" si="90"/>
        <v>209A</v>
      </c>
      <c r="J4691" t="str">
        <f t="shared" si="90"/>
        <v>108</v>
      </c>
    </row>
    <row r="4692" spans="1:10" x14ac:dyDescent="0.25">
      <c r="A4692" t="s">
        <v>7</v>
      </c>
      <c r="B4692" s="2">
        <v>9.621568287037037E-2</v>
      </c>
      <c r="C4692" t="s">
        <v>235</v>
      </c>
      <c r="D4692" s="1">
        <v>0.57999999999999996</v>
      </c>
      <c r="E4692" t="s">
        <v>12</v>
      </c>
      <c r="F4692" t="s">
        <v>13</v>
      </c>
      <c r="G4692">
        <v>8346</v>
      </c>
      <c r="H4692">
        <v>264</v>
      </c>
      <c r="I4692" t="str">
        <f t="shared" si="90"/>
        <v>209A</v>
      </c>
      <c r="J4692" t="str">
        <f t="shared" si="90"/>
        <v>108</v>
      </c>
    </row>
    <row r="4693" spans="1:10" x14ac:dyDescent="0.25">
      <c r="A4693" t="s">
        <v>7</v>
      </c>
      <c r="B4693" s="2">
        <v>9.6226909722222212E-2</v>
      </c>
      <c r="C4693" t="s">
        <v>235</v>
      </c>
      <c r="D4693" s="1">
        <v>0.57999999999999996</v>
      </c>
      <c r="E4693" t="s">
        <v>12</v>
      </c>
      <c r="F4693" t="s">
        <v>13</v>
      </c>
      <c r="G4693">
        <v>8346</v>
      </c>
      <c r="H4693">
        <v>264</v>
      </c>
      <c r="I4693" t="str">
        <f t="shared" si="90"/>
        <v>209A</v>
      </c>
      <c r="J4693" t="str">
        <f t="shared" si="90"/>
        <v>108</v>
      </c>
    </row>
    <row r="4694" spans="1:10" x14ac:dyDescent="0.25">
      <c r="A4694" t="s">
        <v>7</v>
      </c>
      <c r="B4694" s="2">
        <v>9.6252685185185191E-2</v>
      </c>
      <c r="C4694" t="s">
        <v>235</v>
      </c>
      <c r="D4694" s="1">
        <v>0.57999999999999996</v>
      </c>
      <c r="E4694" t="s">
        <v>12</v>
      </c>
      <c r="F4694" t="s">
        <v>13</v>
      </c>
      <c r="G4694">
        <v>8346</v>
      </c>
      <c r="H4694">
        <v>264</v>
      </c>
      <c r="I4694" t="str">
        <f t="shared" si="90"/>
        <v>209A</v>
      </c>
      <c r="J4694" t="str">
        <f t="shared" si="90"/>
        <v>108</v>
      </c>
    </row>
    <row r="4695" spans="1:10" x14ac:dyDescent="0.25">
      <c r="A4695" t="s">
        <v>7</v>
      </c>
      <c r="B4695" s="2">
        <v>9.6263912037037033E-2</v>
      </c>
      <c r="C4695" t="s">
        <v>235</v>
      </c>
      <c r="D4695" s="1">
        <v>0.57999999999999996</v>
      </c>
      <c r="E4695" t="s">
        <v>12</v>
      </c>
      <c r="F4695" t="s">
        <v>13</v>
      </c>
      <c r="G4695">
        <v>8346</v>
      </c>
      <c r="H4695">
        <v>264</v>
      </c>
      <c r="I4695" t="str">
        <f t="shared" si="90"/>
        <v>209A</v>
      </c>
      <c r="J4695" t="str">
        <f t="shared" si="90"/>
        <v>108</v>
      </c>
    </row>
    <row r="4696" spans="1:10" x14ac:dyDescent="0.25">
      <c r="A4696" t="s">
        <v>7</v>
      </c>
      <c r="B4696" s="2">
        <v>9.6274479166666663E-2</v>
      </c>
      <c r="C4696" t="s">
        <v>235</v>
      </c>
      <c r="D4696" s="1">
        <v>0.57999999999999996</v>
      </c>
      <c r="E4696" t="s">
        <v>12</v>
      </c>
      <c r="F4696" t="s">
        <v>13</v>
      </c>
      <c r="G4696">
        <v>8330</v>
      </c>
      <c r="H4696">
        <v>264</v>
      </c>
      <c r="I4696" t="str">
        <f t="shared" si="90"/>
        <v>208A</v>
      </c>
      <c r="J4696" t="str">
        <f t="shared" si="90"/>
        <v>108</v>
      </c>
    </row>
    <row r="4697" spans="1:10" x14ac:dyDescent="0.25">
      <c r="A4697" t="s">
        <v>7</v>
      </c>
      <c r="B4697" s="2">
        <v>9.6285694444444445E-2</v>
      </c>
      <c r="C4697" t="s">
        <v>1431</v>
      </c>
      <c r="D4697" s="1">
        <v>0.57999999999999996</v>
      </c>
      <c r="E4697" t="s">
        <v>1483</v>
      </c>
      <c r="F4697" t="s">
        <v>1484</v>
      </c>
      <c r="G4697">
        <v>8330</v>
      </c>
      <c r="H4697">
        <v>264</v>
      </c>
      <c r="I4697" t="str">
        <f t="shared" si="90"/>
        <v>208A</v>
      </c>
      <c r="J4697" t="str">
        <f t="shared" si="90"/>
        <v>108</v>
      </c>
    </row>
    <row r="4698" spans="1:10" x14ac:dyDescent="0.25">
      <c r="A4698" t="s">
        <v>7</v>
      </c>
      <c r="B4698" s="2">
        <v>9.6296932870370375E-2</v>
      </c>
      <c r="C4698" t="s">
        <v>1431</v>
      </c>
      <c r="D4698" s="1">
        <v>0.57999999999999996</v>
      </c>
      <c r="E4698" t="s">
        <v>1489</v>
      </c>
      <c r="F4698" t="s">
        <v>1490</v>
      </c>
      <c r="G4698">
        <v>8330</v>
      </c>
      <c r="H4698">
        <v>264</v>
      </c>
      <c r="I4698" t="str">
        <f t="shared" ref="I4698:J4761" si="91">DEC2HEX(G4698)</f>
        <v>208A</v>
      </c>
      <c r="J4698" t="str">
        <f t="shared" si="91"/>
        <v>108</v>
      </c>
    </row>
    <row r="4699" spans="1:10" x14ac:dyDescent="0.25">
      <c r="A4699" t="s">
        <v>7</v>
      </c>
      <c r="B4699" s="2">
        <v>9.6308136574074069E-2</v>
      </c>
      <c r="C4699" t="s">
        <v>248</v>
      </c>
      <c r="D4699" s="1">
        <v>0.57999999999999996</v>
      </c>
      <c r="E4699" t="s">
        <v>12</v>
      </c>
      <c r="F4699" t="s">
        <v>13</v>
      </c>
      <c r="G4699">
        <v>8346</v>
      </c>
      <c r="H4699">
        <v>264</v>
      </c>
      <c r="I4699" t="str">
        <f t="shared" si="91"/>
        <v>209A</v>
      </c>
      <c r="J4699" t="str">
        <f t="shared" si="91"/>
        <v>108</v>
      </c>
    </row>
    <row r="4700" spans="1:10" x14ac:dyDescent="0.25">
      <c r="A4700" t="s">
        <v>7</v>
      </c>
      <c r="B4700" s="2">
        <v>9.6333912037037048E-2</v>
      </c>
      <c r="C4700" t="s">
        <v>248</v>
      </c>
      <c r="D4700" s="1">
        <v>0.57999999999999996</v>
      </c>
      <c r="E4700" t="s">
        <v>12</v>
      </c>
      <c r="F4700" t="s">
        <v>13</v>
      </c>
      <c r="G4700">
        <v>8346</v>
      </c>
      <c r="H4700">
        <v>264</v>
      </c>
      <c r="I4700" t="str">
        <f t="shared" si="91"/>
        <v>209A</v>
      </c>
      <c r="J4700" t="str">
        <f t="shared" si="91"/>
        <v>108</v>
      </c>
    </row>
    <row r="4701" spans="1:10" x14ac:dyDescent="0.25">
      <c r="A4701" t="s">
        <v>7</v>
      </c>
      <c r="B4701" s="2">
        <v>9.6344502314814826E-2</v>
      </c>
      <c r="C4701" t="s">
        <v>248</v>
      </c>
      <c r="D4701" s="1">
        <v>0.57999999999999996</v>
      </c>
      <c r="E4701" t="s">
        <v>12</v>
      </c>
      <c r="F4701" t="s">
        <v>13</v>
      </c>
      <c r="G4701">
        <v>8346</v>
      </c>
      <c r="H4701">
        <v>264</v>
      </c>
      <c r="I4701" t="str">
        <f t="shared" si="91"/>
        <v>209A</v>
      </c>
      <c r="J4701" t="str">
        <f t="shared" si="91"/>
        <v>108</v>
      </c>
    </row>
    <row r="4702" spans="1:10" x14ac:dyDescent="0.25">
      <c r="A4702" t="s">
        <v>7</v>
      </c>
      <c r="B4702" s="2">
        <v>9.6355694444444431E-2</v>
      </c>
      <c r="C4702" t="s">
        <v>248</v>
      </c>
      <c r="D4702" s="1">
        <v>0.57999999999999996</v>
      </c>
      <c r="E4702" t="s">
        <v>12</v>
      </c>
      <c r="F4702" t="s">
        <v>13</v>
      </c>
      <c r="G4702">
        <v>8346</v>
      </c>
      <c r="H4702">
        <v>264</v>
      </c>
      <c r="I4702" t="str">
        <f t="shared" si="91"/>
        <v>209A</v>
      </c>
      <c r="J4702" t="str">
        <f t="shared" si="91"/>
        <v>108</v>
      </c>
    </row>
    <row r="4703" spans="1:10" x14ac:dyDescent="0.25">
      <c r="A4703" t="s">
        <v>7</v>
      </c>
      <c r="B4703" s="2">
        <v>9.6366932870370361E-2</v>
      </c>
      <c r="C4703" t="s">
        <v>248</v>
      </c>
      <c r="D4703" s="1">
        <v>0.57999999999999996</v>
      </c>
      <c r="E4703" t="s">
        <v>12</v>
      </c>
      <c r="F4703" t="s">
        <v>13</v>
      </c>
      <c r="G4703">
        <v>8330</v>
      </c>
      <c r="H4703">
        <v>264</v>
      </c>
      <c r="I4703" t="str">
        <f t="shared" si="91"/>
        <v>208A</v>
      </c>
      <c r="J4703" t="str">
        <f t="shared" si="91"/>
        <v>108</v>
      </c>
    </row>
    <row r="4704" spans="1:10" x14ac:dyDescent="0.25">
      <c r="A4704" t="s">
        <v>7</v>
      </c>
      <c r="B4704" s="2">
        <v>9.6378148148148157E-2</v>
      </c>
      <c r="C4704" t="s">
        <v>1431</v>
      </c>
      <c r="D4704" s="1">
        <v>0.57999999999999996</v>
      </c>
      <c r="E4704" t="s">
        <v>1459</v>
      </c>
      <c r="F4704" t="s">
        <v>1460</v>
      </c>
      <c r="G4704">
        <v>8330</v>
      </c>
      <c r="H4704">
        <v>264</v>
      </c>
      <c r="I4704" t="str">
        <f t="shared" si="91"/>
        <v>208A</v>
      </c>
      <c r="J4704" t="str">
        <f t="shared" si="91"/>
        <v>108</v>
      </c>
    </row>
    <row r="4705" spans="1:10" x14ac:dyDescent="0.25">
      <c r="A4705" t="s">
        <v>7</v>
      </c>
      <c r="B4705" s="2">
        <v>9.6402893518518509E-2</v>
      </c>
      <c r="C4705" t="s">
        <v>1431</v>
      </c>
      <c r="D4705" s="1">
        <v>0.57999999999999996</v>
      </c>
      <c r="E4705" t="s">
        <v>638</v>
      </c>
      <c r="F4705" t="s">
        <v>1491</v>
      </c>
      <c r="G4705">
        <v>8330</v>
      </c>
      <c r="H4705">
        <v>264</v>
      </c>
      <c r="I4705" t="str">
        <f t="shared" si="91"/>
        <v>208A</v>
      </c>
      <c r="J4705" t="str">
        <f t="shared" si="91"/>
        <v>108</v>
      </c>
    </row>
    <row r="4706" spans="1:10" x14ac:dyDescent="0.25">
      <c r="A4706" t="s">
        <v>7</v>
      </c>
      <c r="B4706" s="2">
        <v>9.6414097222222217E-2</v>
      </c>
      <c r="C4706" t="s">
        <v>1431</v>
      </c>
      <c r="D4706" s="1">
        <v>0.57999999999999996</v>
      </c>
      <c r="E4706" t="s">
        <v>1492</v>
      </c>
      <c r="F4706" t="s">
        <v>587</v>
      </c>
      <c r="G4706">
        <v>8330</v>
      </c>
      <c r="H4706">
        <v>264</v>
      </c>
      <c r="I4706" t="str">
        <f t="shared" si="91"/>
        <v>208A</v>
      </c>
      <c r="J4706" t="str">
        <f t="shared" si="91"/>
        <v>108</v>
      </c>
    </row>
    <row r="4707" spans="1:10" x14ac:dyDescent="0.25">
      <c r="A4707" t="s">
        <v>7</v>
      </c>
      <c r="B4707" s="2">
        <v>9.6425347222222221E-2</v>
      </c>
      <c r="C4707" t="s">
        <v>269</v>
      </c>
      <c r="D4707" s="1">
        <v>0.57999999999999996</v>
      </c>
      <c r="E4707" t="s">
        <v>757</v>
      </c>
      <c r="F4707" t="s">
        <v>1493</v>
      </c>
      <c r="G4707">
        <v>8330</v>
      </c>
      <c r="H4707">
        <v>264</v>
      </c>
      <c r="I4707" t="str">
        <f t="shared" si="91"/>
        <v>208A</v>
      </c>
      <c r="J4707" t="str">
        <f t="shared" si="91"/>
        <v>108</v>
      </c>
    </row>
    <row r="4708" spans="1:10" x14ac:dyDescent="0.25">
      <c r="A4708" t="s">
        <v>7</v>
      </c>
      <c r="B4708" s="2">
        <v>9.6435902777777763E-2</v>
      </c>
      <c r="C4708" t="s">
        <v>235</v>
      </c>
      <c r="D4708" s="1">
        <v>0.57999999999999996</v>
      </c>
      <c r="E4708" t="s">
        <v>12</v>
      </c>
      <c r="F4708" t="s">
        <v>13</v>
      </c>
      <c r="G4708">
        <v>8346</v>
      </c>
      <c r="H4708">
        <v>264</v>
      </c>
      <c r="I4708" t="str">
        <f t="shared" si="91"/>
        <v>209A</v>
      </c>
      <c r="J4708" t="str">
        <f t="shared" si="91"/>
        <v>108</v>
      </c>
    </row>
    <row r="4709" spans="1:10" x14ac:dyDescent="0.25">
      <c r="A4709" t="s">
        <v>7</v>
      </c>
      <c r="B4709" s="2">
        <v>9.6447129629629633E-2</v>
      </c>
      <c r="C4709" t="s">
        <v>235</v>
      </c>
      <c r="D4709" s="1">
        <v>0.57999999999999996</v>
      </c>
      <c r="E4709" t="s">
        <v>12</v>
      </c>
      <c r="F4709" t="s">
        <v>13</v>
      </c>
      <c r="G4709">
        <v>8346</v>
      </c>
      <c r="H4709">
        <v>264</v>
      </c>
      <c r="I4709" t="str">
        <f t="shared" si="91"/>
        <v>209A</v>
      </c>
      <c r="J4709" t="str">
        <f t="shared" si="91"/>
        <v>108</v>
      </c>
    </row>
    <row r="4710" spans="1:10" x14ac:dyDescent="0.25">
      <c r="A4710" t="s">
        <v>7</v>
      </c>
      <c r="B4710" s="2">
        <v>9.6472245370370371E-2</v>
      </c>
      <c r="C4710" t="s">
        <v>235</v>
      </c>
      <c r="D4710" s="1">
        <v>0.57999999999999996</v>
      </c>
      <c r="E4710" t="s">
        <v>12</v>
      </c>
      <c r="F4710" t="s">
        <v>13</v>
      </c>
      <c r="G4710">
        <v>8346</v>
      </c>
      <c r="H4710">
        <v>264</v>
      </c>
      <c r="I4710" t="str">
        <f t="shared" si="91"/>
        <v>209A</v>
      </c>
      <c r="J4710" t="str">
        <f t="shared" si="91"/>
        <v>108</v>
      </c>
    </row>
    <row r="4711" spans="1:10" x14ac:dyDescent="0.25">
      <c r="A4711" t="s">
        <v>7</v>
      </c>
      <c r="B4711" s="2">
        <v>9.6483460648148153E-2</v>
      </c>
      <c r="C4711" t="s">
        <v>235</v>
      </c>
      <c r="D4711" s="1">
        <v>0.57999999999999996</v>
      </c>
      <c r="E4711" t="s">
        <v>12</v>
      </c>
      <c r="F4711" t="s">
        <v>13</v>
      </c>
      <c r="G4711">
        <v>8330</v>
      </c>
      <c r="H4711">
        <v>264</v>
      </c>
      <c r="I4711" t="str">
        <f t="shared" si="91"/>
        <v>208A</v>
      </c>
      <c r="J4711" t="str">
        <f t="shared" si="91"/>
        <v>108</v>
      </c>
    </row>
    <row r="4712" spans="1:10" x14ac:dyDescent="0.25">
      <c r="A4712" t="s">
        <v>7</v>
      </c>
      <c r="B4712" s="2">
        <v>9.6494039351851857E-2</v>
      </c>
      <c r="C4712" t="s">
        <v>1431</v>
      </c>
      <c r="D4712" s="1">
        <v>0.57999999999999996</v>
      </c>
      <c r="E4712" t="s">
        <v>1494</v>
      </c>
      <c r="F4712" t="s">
        <v>1495</v>
      </c>
      <c r="G4712">
        <v>8330</v>
      </c>
      <c r="H4712">
        <v>264</v>
      </c>
      <c r="I4712" t="str">
        <f t="shared" si="91"/>
        <v>208A</v>
      </c>
      <c r="J4712" t="str">
        <f t="shared" si="91"/>
        <v>108</v>
      </c>
    </row>
    <row r="4713" spans="1:10" x14ac:dyDescent="0.25">
      <c r="A4713" t="s">
        <v>7</v>
      </c>
      <c r="B4713" s="2">
        <v>9.6504803240740733E-2</v>
      </c>
      <c r="C4713" t="s">
        <v>1431</v>
      </c>
      <c r="D4713" s="1">
        <v>0.57999999999999996</v>
      </c>
      <c r="E4713" t="s">
        <v>1492</v>
      </c>
      <c r="F4713" t="s">
        <v>587</v>
      </c>
      <c r="G4713">
        <v>8330</v>
      </c>
      <c r="H4713">
        <v>264</v>
      </c>
      <c r="I4713" t="str">
        <f t="shared" si="91"/>
        <v>208A</v>
      </c>
      <c r="J4713" t="str">
        <f t="shared" si="91"/>
        <v>108</v>
      </c>
    </row>
    <row r="4714" spans="1:10" x14ac:dyDescent="0.25">
      <c r="A4714" t="s">
        <v>7</v>
      </c>
      <c r="B4714" s="2">
        <v>9.6530590277777772E-2</v>
      </c>
      <c r="C4714" t="s">
        <v>1496</v>
      </c>
      <c r="D4714" s="1">
        <v>0.57999999999999996</v>
      </c>
      <c r="E4714" t="s">
        <v>1497</v>
      </c>
      <c r="F4714" t="s">
        <v>471</v>
      </c>
      <c r="G4714">
        <v>8330</v>
      </c>
      <c r="H4714">
        <v>264</v>
      </c>
      <c r="I4714" t="str">
        <f t="shared" si="91"/>
        <v>208A</v>
      </c>
      <c r="J4714" t="str">
        <f t="shared" si="91"/>
        <v>108</v>
      </c>
    </row>
    <row r="4715" spans="1:10" x14ac:dyDescent="0.25">
      <c r="A4715" t="s">
        <v>7</v>
      </c>
      <c r="B4715" s="2">
        <v>9.6541817129629628E-2</v>
      </c>
      <c r="C4715" t="s">
        <v>248</v>
      </c>
      <c r="D4715" s="1">
        <v>0.57999999999999996</v>
      </c>
      <c r="E4715" t="s">
        <v>12</v>
      </c>
      <c r="F4715" t="s">
        <v>13</v>
      </c>
      <c r="G4715">
        <v>8346</v>
      </c>
      <c r="H4715">
        <v>264</v>
      </c>
      <c r="I4715" t="str">
        <f t="shared" si="91"/>
        <v>209A</v>
      </c>
      <c r="J4715" t="str">
        <f t="shared" si="91"/>
        <v>108</v>
      </c>
    </row>
    <row r="4716" spans="1:10" x14ac:dyDescent="0.25">
      <c r="A4716" t="s">
        <v>7</v>
      </c>
      <c r="B4716" s="2">
        <v>9.6551921296296306E-2</v>
      </c>
      <c r="C4716" t="s">
        <v>248</v>
      </c>
      <c r="D4716" s="1">
        <v>0.57999999999999996</v>
      </c>
      <c r="E4716" t="s">
        <v>12</v>
      </c>
      <c r="F4716" t="s">
        <v>13</v>
      </c>
      <c r="G4716">
        <v>8346</v>
      </c>
      <c r="H4716">
        <v>264</v>
      </c>
      <c r="I4716" t="str">
        <f t="shared" si="91"/>
        <v>209A</v>
      </c>
      <c r="J4716" t="str">
        <f t="shared" si="91"/>
        <v>108</v>
      </c>
    </row>
    <row r="4717" spans="1:10" x14ac:dyDescent="0.25">
      <c r="A4717" t="s">
        <v>7</v>
      </c>
      <c r="B4717" s="2">
        <v>9.6563136574074074E-2</v>
      </c>
      <c r="C4717" t="s">
        <v>248</v>
      </c>
      <c r="D4717" s="1">
        <v>0.57999999999999996</v>
      </c>
      <c r="E4717" t="s">
        <v>12</v>
      </c>
      <c r="F4717" t="s">
        <v>13</v>
      </c>
      <c r="G4717">
        <v>8346</v>
      </c>
      <c r="H4717">
        <v>264</v>
      </c>
      <c r="I4717" t="str">
        <f t="shared" si="91"/>
        <v>209A</v>
      </c>
      <c r="J4717" t="str">
        <f t="shared" si="91"/>
        <v>108</v>
      </c>
    </row>
    <row r="4718" spans="1:10" x14ac:dyDescent="0.25">
      <c r="A4718" t="s">
        <v>7</v>
      </c>
      <c r="B4718" s="2">
        <v>9.6574386574074078E-2</v>
      </c>
      <c r="C4718" t="s">
        <v>248</v>
      </c>
      <c r="D4718" s="1">
        <v>0.57999999999999996</v>
      </c>
      <c r="E4718" t="s">
        <v>12</v>
      </c>
      <c r="F4718" t="s">
        <v>13</v>
      </c>
      <c r="G4718">
        <v>8346</v>
      </c>
      <c r="H4718">
        <v>264</v>
      </c>
      <c r="I4718" t="str">
        <f t="shared" si="91"/>
        <v>209A</v>
      </c>
      <c r="J4718" t="str">
        <f t="shared" si="91"/>
        <v>108</v>
      </c>
    </row>
    <row r="4719" spans="1:10" x14ac:dyDescent="0.25">
      <c r="A4719" t="s">
        <v>7</v>
      </c>
      <c r="B4719" s="2">
        <v>9.6600150462962955E-2</v>
      </c>
      <c r="C4719" t="s">
        <v>248</v>
      </c>
      <c r="D4719" s="1">
        <v>0.57999999999999996</v>
      </c>
      <c r="E4719" t="s">
        <v>12</v>
      </c>
      <c r="F4719" t="s">
        <v>13</v>
      </c>
      <c r="G4719">
        <v>8330</v>
      </c>
      <c r="H4719">
        <v>264</v>
      </c>
      <c r="I4719" t="str">
        <f t="shared" si="91"/>
        <v>208A</v>
      </c>
      <c r="J4719" t="str">
        <f t="shared" si="91"/>
        <v>108</v>
      </c>
    </row>
    <row r="4720" spans="1:10" x14ac:dyDescent="0.25">
      <c r="A4720" t="s">
        <v>7</v>
      </c>
      <c r="B4720" s="2">
        <v>9.661126157407407E-2</v>
      </c>
      <c r="C4720" t="s">
        <v>1431</v>
      </c>
      <c r="D4720" s="1">
        <v>0.57999999999999996</v>
      </c>
      <c r="E4720" t="s">
        <v>583</v>
      </c>
      <c r="F4720" t="s">
        <v>551</v>
      </c>
      <c r="G4720">
        <v>8330</v>
      </c>
      <c r="H4720">
        <v>264</v>
      </c>
      <c r="I4720" t="str">
        <f t="shared" si="91"/>
        <v>208A</v>
      </c>
      <c r="J4720" t="str">
        <f t="shared" si="91"/>
        <v>108</v>
      </c>
    </row>
    <row r="4721" spans="1:10" x14ac:dyDescent="0.25">
      <c r="A4721" t="s">
        <v>7</v>
      </c>
      <c r="B4721" s="2">
        <v>9.6622280092592591E-2</v>
      </c>
      <c r="C4721" t="s">
        <v>1496</v>
      </c>
      <c r="D4721" s="1">
        <v>0.57999999999999996</v>
      </c>
      <c r="E4721" t="s">
        <v>1492</v>
      </c>
      <c r="F4721" t="s">
        <v>1498</v>
      </c>
      <c r="G4721">
        <v>8330</v>
      </c>
      <c r="H4721">
        <v>264</v>
      </c>
      <c r="I4721" t="str">
        <f t="shared" si="91"/>
        <v>208A</v>
      </c>
      <c r="J4721" t="str">
        <f t="shared" si="91"/>
        <v>108</v>
      </c>
    </row>
    <row r="4722" spans="1:10" x14ac:dyDescent="0.25">
      <c r="A4722" t="s">
        <v>7</v>
      </c>
      <c r="B4722" s="2">
        <v>9.6633506944444447E-2</v>
      </c>
      <c r="C4722" t="s">
        <v>1496</v>
      </c>
      <c r="D4722" s="1">
        <v>0.57999999999999996</v>
      </c>
      <c r="E4722" t="s">
        <v>1499</v>
      </c>
      <c r="F4722" t="s">
        <v>1500</v>
      </c>
      <c r="G4722">
        <v>8346</v>
      </c>
      <c r="H4722">
        <v>264</v>
      </c>
      <c r="I4722" t="str">
        <f t="shared" si="91"/>
        <v>209A</v>
      </c>
      <c r="J4722" t="str">
        <f t="shared" si="91"/>
        <v>108</v>
      </c>
    </row>
    <row r="4723" spans="1:10" x14ac:dyDescent="0.25">
      <c r="A4723" t="s">
        <v>7</v>
      </c>
      <c r="B4723" s="2">
        <v>9.6644074074074063E-2</v>
      </c>
      <c r="C4723" t="s">
        <v>255</v>
      </c>
      <c r="D4723" s="1">
        <v>0.57999999999999996</v>
      </c>
      <c r="E4723" t="s">
        <v>12</v>
      </c>
      <c r="F4723" t="s">
        <v>13</v>
      </c>
      <c r="G4723">
        <v>8346</v>
      </c>
      <c r="H4723">
        <v>264</v>
      </c>
      <c r="I4723" t="str">
        <f t="shared" si="91"/>
        <v>209A</v>
      </c>
      <c r="J4723" t="str">
        <f t="shared" si="91"/>
        <v>108</v>
      </c>
    </row>
    <row r="4724" spans="1:10" x14ac:dyDescent="0.25">
      <c r="A4724" t="s">
        <v>7</v>
      </c>
      <c r="B4724" s="2">
        <v>9.6655300925925933E-2</v>
      </c>
      <c r="C4724" t="s">
        <v>255</v>
      </c>
      <c r="D4724" s="1">
        <v>0.57999999999999996</v>
      </c>
      <c r="E4724" t="s">
        <v>12</v>
      </c>
      <c r="F4724" t="s">
        <v>13</v>
      </c>
      <c r="G4724">
        <v>8346</v>
      </c>
      <c r="H4724">
        <v>264</v>
      </c>
      <c r="I4724" t="str">
        <f t="shared" si="91"/>
        <v>209A</v>
      </c>
      <c r="J4724" t="str">
        <f t="shared" si="91"/>
        <v>108</v>
      </c>
    </row>
    <row r="4725" spans="1:10" x14ac:dyDescent="0.25">
      <c r="A4725" t="s">
        <v>7</v>
      </c>
      <c r="B4725" s="2">
        <v>9.6681087962962972E-2</v>
      </c>
      <c r="C4725" t="s">
        <v>255</v>
      </c>
      <c r="D4725" s="1">
        <v>0.57999999999999996</v>
      </c>
      <c r="E4725" t="s">
        <v>12</v>
      </c>
      <c r="F4725" t="s">
        <v>13</v>
      </c>
      <c r="G4725">
        <v>8346</v>
      </c>
      <c r="H4725">
        <v>264</v>
      </c>
      <c r="I4725" t="str">
        <f t="shared" si="91"/>
        <v>209A</v>
      </c>
      <c r="J4725" t="str">
        <f t="shared" si="91"/>
        <v>108</v>
      </c>
    </row>
    <row r="4726" spans="1:10" x14ac:dyDescent="0.25">
      <c r="A4726" t="s">
        <v>7</v>
      </c>
      <c r="B4726" s="2">
        <v>9.6692291666666666E-2</v>
      </c>
      <c r="C4726" t="s">
        <v>255</v>
      </c>
      <c r="D4726" s="1">
        <v>0.57999999999999996</v>
      </c>
      <c r="E4726" t="s">
        <v>12</v>
      </c>
      <c r="F4726" t="s">
        <v>13</v>
      </c>
      <c r="G4726">
        <v>8346</v>
      </c>
      <c r="H4726">
        <v>264</v>
      </c>
      <c r="I4726" t="str">
        <f t="shared" si="91"/>
        <v>209A</v>
      </c>
      <c r="J4726" t="str">
        <f t="shared" si="91"/>
        <v>108</v>
      </c>
    </row>
    <row r="4727" spans="1:10" x14ac:dyDescent="0.25">
      <c r="A4727" t="s">
        <v>7</v>
      </c>
      <c r="B4727" s="2">
        <v>9.670354166666667E-2</v>
      </c>
      <c r="C4727" t="s">
        <v>255</v>
      </c>
      <c r="D4727" s="1">
        <v>0.57999999999999996</v>
      </c>
      <c r="E4727" t="s">
        <v>12</v>
      </c>
      <c r="F4727" t="s">
        <v>13</v>
      </c>
      <c r="G4727">
        <v>8330</v>
      </c>
      <c r="H4727">
        <v>264</v>
      </c>
      <c r="I4727" t="str">
        <f t="shared" si="91"/>
        <v>208A</v>
      </c>
      <c r="J4727" t="str">
        <f t="shared" si="91"/>
        <v>108</v>
      </c>
    </row>
    <row r="4728" spans="1:10" x14ac:dyDescent="0.25">
      <c r="A4728" t="s">
        <v>7</v>
      </c>
      <c r="B4728" s="2">
        <v>9.6714143518518522E-2</v>
      </c>
      <c r="C4728" t="s">
        <v>1431</v>
      </c>
      <c r="D4728" s="1">
        <v>0.57999999999999996</v>
      </c>
      <c r="E4728" t="s">
        <v>1501</v>
      </c>
      <c r="F4728" t="s">
        <v>1502</v>
      </c>
      <c r="G4728">
        <v>8330</v>
      </c>
      <c r="H4728">
        <v>264</v>
      </c>
      <c r="I4728" t="str">
        <f t="shared" si="91"/>
        <v>208A</v>
      </c>
      <c r="J4728" t="str">
        <f t="shared" si="91"/>
        <v>108</v>
      </c>
    </row>
    <row r="4729" spans="1:10" x14ac:dyDescent="0.25">
      <c r="A4729" t="s">
        <v>7</v>
      </c>
      <c r="B4729" s="2">
        <v>9.672535879629629E-2</v>
      </c>
      <c r="C4729" t="s">
        <v>1431</v>
      </c>
      <c r="D4729" s="1">
        <v>0.57999999999999996</v>
      </c>
      <c r="E4729" t="s">
        <v>1503</v>
      </c>
      <c r="F4729" t="s">
        <v>1504</v>
      </c>
      <c r="G4729">
        <v>8330</v>
      </c>
      <c r="H4729">
        <v>264</v>
      </c>
      <c r="I4729" t="str">
        <f t="shared" si="91"/>
        <v>208A</v>
      </c>
      <c r="J4729" t="str">
        <f t="shared" si="91"/>
        <v>108</v>
      </c>
    </row>
    <row r="4730" spans="1:10" x14ac:dyDescent="0.25">
      <c r="A4730" t="s">
        <v>7</v>
      </c>
      <c r="B4730" s="2">
        <v>9.6736562499999998E-2</v>
      </c>
      <c r="C4730" t="s">
        <v>265</v>
      </c>
      <c r="D4730" s="1">
        <v>0.57999999999999996</v>
      </c>
      <c r="E4730" t="s">
        <v>976</v>
      </c>
      <c r="F4730" t="s">
        <v>1505</v>
      </c>
      <c r="G4730">
        <v>8330</v>
      </c>
      <c r="H4730">
        <v>264</v>
      </c>
      <c r="I4730" t="str">
        <f t="shared" si="91"/>
        <v>208A</v>
      </c>
      <c r="J4730" t="str">
        <f t="shared" si="91"/>
        <v>108</v>
      </c>
    </row>
    <row r="4731" spans="1:10" x14ac:dyDescent="0.25">
      <c r="A4731" t="s">
        <v>7</v>
      </c>
      <c r="B4731" s="2">
        <v>9.6747789351851854E-2</v>
      </c>
      <c r="C4731" t="s">
        <v>248</v>
      </c>
      <c r="D4731" s="1">
        <v>0.57999999999999996</v>
      </c>
      <c r="E4731" t="s">
        <v>12</v>
      </c>
      <c r="F4731" t="s">
        <v>13</v>
      </c>
      <c r="G4731">
        <v>8346</v>
      </c>
      <c r="H4731">
        <v>264</v>
      </c>
      <c r="I4731" t="str">
        <f t="shared" si="91"/>
        <v>209A</v>
      </c>
      <c r="J4731" t="str">
        <f t="shared" si="91"/>
        <v>108</v>
      </c>
    </row>
    <row r="4732" spans="1:10" x14ac:dyDescent="0.25">
      <c r="A4732" t="s">
        <v>7</v>
      </c>
      <c r="B4732" s="2">
        <v>9.6772916666666667E-2</v>
      </c>
      <c r="C4732" t="s">
        <v>248</v>
      </c>
      <c r="D4732" s="1">
        <v>0.57999999999999996</v>
      </c>
      <c r="E4732" t="s">
        <v>12</v>
      </c>
      <c r="F4732" t="s">
        <v>13</v>
      </c>
      <c r="G4732">
        <v>8346</v>
      </c>
      <c r="H4732">
        <v>264</v>
      </c>
      <c r="I4732" t="str">
        <f t="shared" si="91"/>
        <v>209A</v>
      </c>
      <c r="J4732" t="str">
        <f t="shared" si="91"/>
        <v>108</v>
      </c>
    </row>
    <row r="4733" spans="1:10" x14ac:dyDescent="0.25">
      <c r="A4733" t="s">
        <v>7</v>
      </c>
      <c r="B4733" s="2">
        <v>9.6784120370370375E-2</v>
      </c>
      <c r="C4733" t="s">
        <v>248</v>
      </c>
      <c r="D4733" s="1">
        <v>0.57999999999999996</v>
      </c>
      <c r="E4733" t="s">
        <v>12</v>
      </c>
      <c r="F4733" t="s">
        <v>13</v>
      </c>
      <c r="G4733">
        <v>8346</v>
      </c>
      <c r="H4733">
        <v>264</v>
      </c>
      <c r="I4733" t="str">
        <f t="shared" si="91"/>
        <v>209A</v>
      </c>
      <c r="J4733" t="str">
        <f t="shared" si="91"/>
        <v>108</v>
      </c>
    </row>
    <row r="4734" spans="1:10" x14ac:dyDescent="0.25">
      <c r="A4734" t="s">
        <v>7</v>
      </c>
      <c r="B4734" s="2">
        <v>9.6795358796296305E-2</v>
      </c>
      <c r="C4734" t="s">
        <v>248</v>
      </c>
      <c r="D4734" s="1">
        <v>0.57999999999999996</v>
      </c>
      <c r="E4734" t="s">
        <v>12</v>
      </c>
      <c r="F4734" t="s">
        <v>13</v>
      </c>
      <c r="G4734">
        <v>8330</v>
      </c>
      <c r="H4734">
        <v>264</v>
      </c>
      <c r="I4734" t="str">
        <f t="shared" si="91"/>
        <v>208A</v>
      </c>
      <c r="J4734" t="str">
        <f t="shared" si="91"/>
        <v>108</v>
      </c>
    </row>
    <row r="4735" spans="1:10" x14ac:dyDescent="0.25">
      <c r="A4735" t="s">
        <v>7</v>
      </c>
      <c r="B4735" s="2">
        <v>9.6805937499999994E-2</v>
      </c>
      <c r="C4735" t="s">
        <v>1431</v>
      </c>
      <c r="D4735" s="1">
        <v>0.57999999999999996</v>
      </c>
      <c r="E4735" t="s">
        <v>1063</v>
      </c>
      <c r="F4735" t="s">
        <v>1486</v>
      </c>
      <c r="G4735">
        <v>8330</v>
      </c>
      <c r="H4735">
        <v>264</v>
      </c>
      <c r="I4735" t="str">
        <f t="shared" si="91"/>
        <v>208A</v>
      </c>
      <c r="J4735" t="str">
        <f t="shared" si="91"/>
        <v>108</v>
      </c>
    </row>
    <row r="4736" spans="1:10" x14ac:dyDescent="0.25">
      <c r="A4736" t="s">
        <v>7</v>
      </c>
      <c r="B4736" s="2">
        <v>9.681716435185185E-2</v>
      </c>
      <c r="C4736" t="s">
        <v>1431</v>
      </c>
      <c r="D4736" s="1">
        <v>0.57999999999999996</v>
      </c>
      <c r="E4736" t="s">
        <v>1506</v>
      </c>
      <c r="F4736" t="s">
        <v>1507</v>
      </c>
      <c r="G4736">
        <v>8330</v>
      </c>
      <c r="H4736">
        <v>264</v>
      </c>
      <c r="I4736" t="str">
        <f t="shared" si="91"/>
        <v>208A</v>
      </c>
      <c r="J4736" t="str">
        <f t="shared" si="91"/>
        <v>108</v>
      </c>
    </row>
    <row r="4737" spans="1:10" x14ac:dyDescent="0.25">
      <c r="A4737" t="s">
        <v>7</v>
      </c>
      <c r="B4737" s="2">
        <v>9.6842511574074072E-2</v>
      </c>
      <c r="C4737" t="s">
        <v>1431</v>
      </c>
      <c r="D4737" s="1">
        <v>0.57999999999999996</v>
      </c>
      <c r="E4737" t="s">
        <v>1503</v>
      </c>
      <c r="F4737" t="s">
        <v>1504</v>
      </c>
      <c r="G4737">
        <v>8330</v>
      </c>
      <c r="H4737">
        <v>264</v>
      </c>
      <c r="I4737" t="str">
        <f t="shared" si="91"/>
        <v>208A</v>
      </c>
      <c r="J4737" t="str">
        <f t="shared" si="91"/>
        <v>108</v>
      </c>
    </row>
    <row r="4738" spans="1:10" x14ac:dyDescent="0.25">
      <c r="A4738" t="s">
        <v>7</v>
      </c>
      <c r="B4738" s="2">
        <v>9.6853599537037038E-2</v>
      </c>
      <c r="C4738" t="s">
        <v>1496</v>
      </c>
      <c r="D4738" s="1">
        <v>0.57999999999999996</v>
      </c>
      <c r="E4738" t="s">
        <v>445</v>
      </c>
      <c r="F4738" t="s">
        <v>1508</v>
      </c>
      <c r="G4738">
        <v>8330</v>
      </c>
      <c r="H4738">
        <v>264</v>
      </c>
      <c r="I4738" t="str">
        <f t="shared" si="91"/>
        <v>208A</v>
      </c>
      <c r="J4738" t="str">
        <f t="shared" si="91"/>
        <v>108</v>
      </c>
    </row>
    <row r="4739" spans="1:10" x14ac:dyDescent="0.25">
      <c r="A4739" t="s">
        <v>7</v>
      </c>
      <c r="B4739" s="2">
        <v>9.686462962962962E-2</v>
      </c>
      <c r="C4739" t="s">
        <v>255</v>
      </c>
      <c r="D4739" s="1">
        <v>0.57999999999999996</v>
      </c>
      <c r="E4739" t="s">
        <v>12</v>
      </c>
      <c r="F4739" t="s">
        <v>13</v>
      </c>
      <c r="G4739">
        <v>8346</v>
      </c>
      <c r="H4739">
        <v>264</v>
      </c>
      <c r="I4739" t="str">
        <f t="shared" si="91"/>
        <v>209A</v>
      </c>
      <c r="J4739" t="str">
        <f t="shared" si="91"/>
        <v>108</v>
      </c>
    </row>
    <row r="4740" spans="1:10" x14ac:dyDescent="0.25">
      <c r="A4740" t="s">
        <v>7</v>
      </c>
      <c r="B4740" s="2">
        <v>9.6875833333333328E-2</v>
      </c>
      <c r="C4740" t="s">
        <v>255</v>
      </c>
      <c r="D4740" s="1">
        <v>0.57999999999999996</v>
      </c>
      <c r="E4740" t="s">
        <v>12</v>
      </c>
      <c r="F4740" t="s">
        <v>13</v>
      </c>
      <c r="G4740">
        <v>8346</v>
      </c>
      <c r="H4740">
        <v>264</v>
      </c>
      <c r="I4740" t="str">
        <f t="shared" si="91"/>
        <v>209A</v>
      </c>
      <c r="J4740" t="str">
        <f t="shared" si="91"/>
        <v>108</v>
      </c>
    </row>
    <row r="4741" spans="1:10" x14ac:dyDescent="0.25">
      <c r="A4741" t="s">
        <v>7</v>
      </c>
      <c r="B4741" s="2">
        <v>9.6887071759259258E-2</v>
      </c>
      <c r="C4741" t="s">
        <v>255</v>
      </c>
      <c r="D4741" s="1">
        <v>0.57999999999999996</v>
      </c>
      <c r="E4741" t="s">
        <v>12</v>
      </c>
      <c r="F4741" t="s">
        <v>13</v>
      </c>
      <c r="G4741">
        <v>8346</v>
      </c>
      <c r="H4741">
        <v>264</v>
      </c>
      <c r="I4741" t="str">
        <f t="shared" si="91"/>
        <v>209A</v>
      </c>
      <c r="J4741" t="str">
        <f t="shared" si="91"/>
        <v>108</v>
      </c>
    </row>
    <row r="4742" spans="1:10" x14ac:dyDescent="0.25">
      <c r="A4742" t="s">
        <v>7</v>
      </c>
      <c r="B4742" s="2">
        <v>9.68982986111111E-2</v>
      </c>
      <c r="C4742" t="s">
        <v>255</v>
      </c>
      <c r="D4742" s="1">
        <v>0.57999999999999996</v>
      </c>
      <c r="E4742" t="s">
        <v>12</v>
      </c>
      <c r="F4742" t="s">
        <v>13</v>
      </c>
      <c r="G4742">
        <v>8346</v>
      </c>
      <c r="H4742">
        <v>264</v>
      </c>
      <c r="I4742" t="str">
        <f t="shared" si="91"/>
        <v>209A</v>
      </c>
      <c r="J4742" t="str">
        <f t="shared" si="91"/>
        <v>108</v>
      </c>
    </row>
    <row r="4743" spans="1:10" x14ac:dyDescent="0.25">
      <c r="A4743" t="s">
        <v>7</v>
      </c>
      <c r="B4743" s="2">
        <v>9.6923078703703702E-2</v>
      </c>
      <c r="C4743" t="s">
        <v>255</v>
      </c>
      <c r="D4743" s="1">
        <v>0.57999999999999996</v>
      </c>
      <c r="E4743" t="s">
        <v>12</v>
      </c>
      <c r="F4743" t="s">
        <v>13</v>
      </c>
      <c r="G4743">
        <v>8330</v>
      </c>
      <c r="H4743">
        <v>264</v>
      </c>
      <c r="I4743" t="str">
        <f t="shared" si="91"/>
        <v>208A</v>
      </c>
      <c r="J4743" t="str">
        <f t="shared" si="91"/>
        <v>108</v>
      </c>
    </row>
    <row r="4744" spans="1:10" x14ac:dyDescent="0.25">
      <c r="A4744" t="s">
        <v>7</v>
      </c>
      <c r="B4744" s="2">
        <v>9.6934178240740743E-2</v>
      </c>
      <c r="C4744" t="s">
        <v>1496</v>
      </c>
      <c r="D4744" s="1">
        <v>0.57999999999999996</v>
      </c>
      <c r="E4744" t="s">
        <v>1503</v>
      </c>
      <c r="F4744" t="s">
        <v>1509</v>
      </c>
      <c r="G4744">
        <v>8330</v>
      </c>
      <c r="H4744">
        <v>264</v>
      </c>
      <c r="I4744" t="str">
        <f t="shared" si="91"/>
        <v>208A</v>
      </c>
      <c r="J4744" t="str">
        <f t="shared" si="91"/>
        <v>108</v>
      </c>
    </row>
    <row r="4745" spans="1:10" x14ac:dyDescent="0.25">
      <c r="A4745" t="s">
        <v>7</v>
      </c>
      <c r="B4745" s="2">
        <v>9.6945416666666673E-2</v>
      </c>
      <c r="C4745" t="s">
        <v>1496</v>
      </c>
      <c r="D4745" s="1">
        <v>0.57999999999999996</v>
      </c>
      <c r="E4745" t="s">
        <v>1119</v>
      </c>
      <c r="F4745" t="s">
        <v>1510</v>
      </c>
      <c r="G4745">
        <v>8330</v>
      </c>
      <c r="H4745">
        <v>264</v>
      </c>
      <c r="I4745" t="str">
        <f t="shared" si="91"/>
        <v>208A</v>
      </c>
      <c r="J4745" t="str">
        <f t="shared" si="91"/>
        <v>108</v>
      </c>
    </row>
    <row r="4746" spans="1:10" x14ac:dyDescent="0.25">
      <c r="A4746" t="s">
        <v>7</v>
      </c>
      <c r="B4746" s="2">
        <v>9.6956643518518515E-2</v>
      </c>
      <c r="C4746" t="s">
        <v>269</v>
      </c>
      <c r="D4746" s="1">
        <v>0.57999999999999996</v>
      </c>
      <c r="E4746" t="s">
        <v>12</v>
      </c>
      <c r="F4746" t="s">
        <v>13</v>
      </c>
      <c r="G4746">
        <v>8346</v>
      </c>
      <c r="H4746">
        <v>264</v>
      </c>
      <c r="I4746" t="str">
        <f t="shared" si="91"/>
        <v>209A</v>
      </c>
      <c r="J4746" t="str">
        <f t="shared" si="91"/>
        <v>108</v>
      </c>
    </row>
    <row r="4747" spans="1:10" x14ac:dyDescent="0.25">
      <c r="A4747" t="s">
        <v>7</v>
      </c>
      <c r="B4747" s="2">
        <v>9.6967858796296283E-2</v>
      </c>
      <c r="C4747" t="s">
        <v>269</v>
      </c>
      <c r="D4747" s="1">
        <v>0.57999999999999996</v>
      </c>
      <c r="E4747" t="s">
        <v>12</v>
      </c>
      <c r="F4747" t="s">
        <v>13</v>
      </c>
      <c r="G4747">
        <v>8346</v>
      </c>
      <c r="H4747">
        <v>264</v>
      </c>
      <c r="I4747" t="str">
        <f t="shared" si="91"/>
        <v>209A</v>
      </c>
      <c r="J4747" t="str">
        <f t="shared" si="91"/>
        <v>108</v>
      </c>
    </row>
    <row r="4748" spans="1:10" x14ac:dyDescent="0.25">
      <c r="A4748" t="s">
        <v>7</v>
      </c>
      <c r="B4748" s="2">
        <v>9.6993645833333322E-2</v>
      </c>
      <c r="C4748" t="s">
        <v>269</v>
      </c>
      <c r="D4748" s="1">
        <v>0.57999999999999996</v>
      </c>
      <c r="E4748" t="s">
        <v>12</v>
      </c>
      <c r="F4748" t="s">
        <v>13</v>
      </c>
      <c r="G4748">
        <v>8346</v>
      </c>
      <c r="H4748">
        <v>264</v>
      </c>
      <c r="I4748" t="str">
        <f t="shared" si="91"/>
        <v>209A</v>
      </c>
      <c r="J4748" t="str">
        <f t="shared" si="91"/>
        <v>108</v>
      </c>
    </row>
    <row r="4749" spans="1:10" x14ac:dyDescent="0.25">
      <c r="A4749" t="s">
        <v>7</v>
      </c>
      <c r="B4749" s="2">
        <v>9.7004872685185192E-2</v>
      </c>
      <c r="C4749" t="s">
        <v>269</v>
      </c>
      <c r="D4749" s="1">
        <v>0.57999999999999996</v>
      </c>
      <c r="E4749" t="s">
        <v>12</v>
      </c>
      <c r="F4749" t="s">
        <v>13</v>
      </c>
      <c r="G4749">
        <v>8346</v>
      </c>
      <c r="H4749">
        <v>264</v>
      </c>
      <c r="I4749" t="str">
        <f t="shared" si="91"/>
        <v>209A</v>
      </c>
      <c r="J4749" t="str">
        <f t="shared" si="91"/>
        <v>108</v>
      </c>
    </row>
    <row r="4750" spans="1:10" x14ac:dyDescent="0.25">
      <c r="A4750" t="s">
        <v>7</v>
      </c>
      <c r="B4750" s="2">
        <v>9.7015439814814808E-2</v>
      </c>
      <c r="C4750" t="s">
        <v>269</v>
      </c>
      <c r="D4750" s="1">
        <v>0.57999999999999996</v>
      </c>
      <c r="E4750" t="s">
        <v>12</v>
      </c>
      <c r="F4750" t="s">
        <v>13</v>
      </c>
      <c r="G4750">
        <v>8330</v>
      </c>
      <c r="H4750">
        <v>264</v>
      </c>
      <c r="I4750" t="str">
        <f t="shared" si="91"/>
        <v>208A</v>
      </c>
      <c r="J4750" t="str">
        <f t="shared" si="91"/>
        <v>108</v>
      </c>
    </row>
    <row r="4751" spans="1:10" x14ac:dyDescent="0.25">
      <c r="A4751" t="s">
        <v>7</v>
      </c>
      <c r="B4751" s="2">
        <v>9.7026666666666664E-2</v>
      </c>
      <c r="C4751" t="s">
        <v>1431</v>
      </c>
      <c r="D4751" s="1">
        <v>0.57999999999999996</v>
      </c>
      <c r="E4751" t="s">
        <v>1483</v>
      </c>
      <c r="F4751" t="s">
        <v>1484</v>
      </c>
      <c r="G4751">
        <v>8330</v>
      </c>
      <c r="H4751">
        <v>264</v>
      </c>
      <c r="I4751" t="str">
        <f t="shared" si="91"/>
        <v>208A</v>
      </c>
      <c r="J4751" t="str">
        <f t="shared" si="91"/>
        <v>108</v>
      </c>
    </row>
    <row r="4752" spans="1:10" x14ac:dyDescent="0.25">
      <c r="A4752" t="s">
        <v>7</v>
      </c>
      <c r="B4752" s="2">
        <v>9.7037916666666668E-2</v>
      </c>
      <c r="C4752" t="s">
        <v>1496</v>
      </c>
      <c r="D4752" s="1">
        <v>0.59</v>
      </c>
      <c r="E4752" t="s">
        <v>1511</v>
      </c>
      <c r="F4752" t="s">
        <v>1512</v>
      </c>
      <c r="G4752">
        <v>8330</v>
      </c>
      <c r="H4752">
        <v>264</v>
      </c>
      <c r="I4752" t="str">
        <f t="shared" si="91"/>
        <v>208A</v>
      </c>
      <c r="J4752" t="str">
        <f t="shared" si="91"/>
        <v>108</v>
      </c>
    </row>
    <row r="4753" spans="1:10" x14ac:dyDescent="0.25">
      <c r="A4753" t="s">
        <v>7</v>
      </c>
      <c r="B4753" s="2">
        <v>9.7049120370370376E-2</v>
      </c>
      <c r="C4753" t="s">
        <v>1496</v>
      </c>
      <c r="D4753" s="1">
        <v>0.59</v>
      </c>
      <c r="E4753" t="s">
        <v>1103</v>
      </c>
      <c r="F4753" t="s">
        <v>1513</v>
      </c>
      <c r="G4753">
        <v>8330</v>
      </c>
      <c r="H4753">
        <v>264</v>
      </c>
      <c r="I4753" t="str">
        <f t="shared" si="91"/>
        <v>208A</v>
      </c>
      <c r="J4753" t="str">
        <f t="shared" si="91"/>
        <v>108</v>
      </c>
    </row>
    <row r="4754" spans="1:10" x14ac:dyDescent="0.25">
      <c r="A4754" t="s">
        <v>7</v>
      </c>
      <c r="B4754" s="2">
        <v>9.7060358796296306E-2</v>
      </c>
      <c r="C4754" t="s">
        <v>316</v>
      </c>
      <c r="D4754" s="1">
        <v>0.59</v>
      </c>
      <c r="E4754" t="s">
        <v>1514</v>
      </c>
      <c r="F4754" t="s">
        <v>1515</v>
      </c>
      <c r="G4754">
        <v>8330</v>
      </c>
      <c r="H4754">
        <v>264</v>
      </c>
      <c r="I4754" t="str">
        <f t="shared" si="91"/>
        <v>208A</v>
      </c>
      <c r="J4754" t="str">
        <f t="shared" si="91"/>
        <v>108</v>
      </c>
    </row>
    <row r="4755" spans="1:10" x14ac:dyDescent="0.25">
      <c r="A4755" t="s">
        <v>7</v>
      </c>
      <c r="B4755" s="2">
        <v>9.7085474537037031E-2</v>
      </c>
      <c r="C4755" t="s">
        <v>255</v>
      </c>
      <c r="D4755" s="1">
        <v>0.59</v>
      </c>
      <c r="E4755" t="s">
        <v>12</v>
      </c>
      <c r="F4755" t="s">
        <v>13</v>
      </c>
      <c r="G4755">
        <v>8346</v>
      </c>
      <c r="H4755">
        <v>264</v>
      </c>
      <c r="I4755" t="str">
        <f t="shared" si="91"/>
        <v>209A</v>
      </c>
      <c r="J4755" t="str">
        <f t="shared" si="91"/>
        <v>108</v>
      </c>
    </row>
    <row r="4756" spans="1:10" x14ac:dyDescent="0.25">
      <c r="A4756" t="s">
        <v>7</v>
      </c>
      <c r="B4756" s="2">
        <v>9.7096701388888887E-2</v>
      </c>
      <c r="C4756" t="s">
        <v>255</v>
      </c>
      <c r="D4756" s="1">
        <v>0.59</v>
      </c>
      <c r="E4756" t="s">
        <v>12</v>
      </c>
      <c r="F4756" t="s">
        <v>13</v>
      </c>
      <c r="G4756">
        <v>8346</v>
      </c>
      <c r="H4756">
        <v>264</v>
      </c>
      <c r="I4756" t="str">
        <f t="shared" si="91"/>
        <v>209A</v>
      </c>
      <c r="J4756" t="str">
        <f t="shared" si="91"/>
        <v>108</v>
      </c>
    </row>
    <row r="4757" spans="1:10" x14ac:dyDescent="0.25">
      <c r="A4757" t="s">
        <v>7</v>
      </c>
      <c r="B4757" s="2">
        <v>9.7107916666666669E-2</v>
      </c>
      <c r="C4757" t="s">
        <v>255</v>
      </c>
      <c r="D4757" s="1">
        <v>0.59</v>
      </c>
      <c r="E4757" t="s">
        <v>12</v>
      </c>
      <c r="F4757" t="s">
        <v>13</v>
      </c>
      <c r="G4757">
        <v>8346</v>
      </c>
      <c r="H4757">
        <v>264</v>
      </c>
      <c r="I4757" t="str">
        <f t="shared" si="91"/>
        <v>209A</v>
      </c>
      <c r="J4757" t="str">
        <f t="shared" si="91"/>
        <v>108</v>
      </c>
    </row>
    <row r="4758" spans="1:10" x14ac:dyDescent="0.25">
      <c r="A4758" t="s">
        <v>7</v>
      </c>
      <c r="B4758" s="2">
        <v>9.7118773148148152E-2</v>
      </c>
      <c r="C4758" t="s">
        <v>255</v>
      </c>
      <c r="D4758" s="1">
        <v>0.59</v>
      </c>
      <c r="E4758" t="s">
        <v>12</v>
      </c>
      <c r="F4758" t="s">
        <v>13</v>
      </c>
      <c r="G4758">
        <v>8330</v>
      </c>
      <c r="H4758">
        <v>264</v>
      </c>
      <c r="I4758" t="str">
        <f t="shared" si="91"/>
        <v>208A</v>
      </c>
      <c r="J4758" t="str">
        <f t="shared" si="91"/>
        <v>108</v>
      </c>
    </row>
    <row r="4759" spans="1:10" x14ac:dyDescent="0.25">
      <c r="A4759" t="s">
        <v>7</v>
      </c>
      <c r="B4759" s="2">
        <v>9.7143900462962965E-2</v>
      </c>
      <c r="C4759" t="s">
        <v>1431</v>
      </c>
      <c r="D4759" s="1">
        <v>0.59</v>
      </c>
      <c r="E4759" t="s">
        <v>972</v>
      </c>
      <c r="F4759" t="s">
        <v>1516</v>
      </c>
      <c r="G4759">
        <v>8330</v>
      </c>
      <c r="H4759">
        <v>264</v>
      </c>
      <c r="I4759" t="str">
        <f t="shared" si="91"/>
        <v>208A</v>
      </c>
      <c r="J4759" t="str">
        <f t="shared" si="91"/>
        <v>108</v>
      </c>
    </row>
    <row r="4760" spans="1:10" x14ac:dyDescent="0.25">
      <c r="A4760" t="s">
        <v>7</v>
      </c>
      <c r="B4760" s="2">
        <v>9.7155092592592585E-2</v>
      </c>
      <c r="C4760" t="s">
        <v>1496</v>
      </c>
      <c r="D4760" s="1">
        <v>0.59</v>
      </c>
      <c r="E4760" t="s">
        <v>1517</v>
      </c>
      <c r="F4760" t="s">
        <v>1518</v>
      </c>
      <c r="G4760">
        <v>8330</v>
      </c>
      <c r="H4760">
        <v>264</v>
      </c>
      <c r="I4760" t="str">
        <f t="shared" si="91"/>
        <v>208A</v>
      </c>
      <c r="J4760" t="str">
        <f t="shared" si="91"/>
        <v>108</v>
      </c>
    </row>
    <row r="4761" spans="1:10" x14ac:dyDescent="0.25">
      <c r="A4761" t="s">
        <v>7</v>
      </c>
      <c r="B4761" s="2">
        <v>9.7166342592592603E-2</v>
      </c>
      <c r="C4761" t="s">
        <v>1496</v>
      </c>
      <c r="D4761" s="1">
        <v>0.59</v>
      </c>
      <c r="E4761" t="s">
        <v>1519</v>
      </c>
      <c r="F4761" t="s">
        <v>1520</v>
      </c>
      <c r="G4761">
        <v>8330</v>
      </c>
      <c r="H4761">
        <v>264</v>
      </c>
      <c r="I4761" t="str">
        <f t="shared" si="91"/>
        <v>208A</v>
      </c>
      <c r="J4761" t="str">
        <f t="shared" si="91"/>
        <v>108</v>
      </c>
    </row>
    <row r="4762" spans="1:10" x14ac:dyDescent="0.25">
      <c r="A4762" t="s">
        <v>7</v>
      </c>
      <c r="B4762" s="2">
        <v>9.7176898148148158E-2</v>
      </c>
      <c r="C4762" t="s">
        <v>269</v>
      </c>
      <c r="D4762" s="1">
        <v>0.59</v>
      </c>
      <c r="E4762" t="s">
        <v>12</v>
      </c>
      <c r="F4762" t="s">
        <v>13</v>
      </c>
      <c r="G4762">
        <v>8346</v>
      </c>
      <c r="H4762">
        <v>264</v>
      </c>
      <c r="I4762" t="str">
        <f t="shared" ref="I4762:J4825" si="92">DEC2HEX(G4762)</f>
        <v>209A</v>
      </c>
      <c r="J4762" t="str">
        <f t="shared" si="92"/>
        <v>108</v>
      </c>
    </row>
    <row r="4763" spans="1:10" x14ac:dyDescent="0.25">
      <c r="A4763" t="s">
        <v>7</v>
      </c>
      <c r="B4763" s="2">
        <v>9.7188125E-2</v>
      </c>
      <c r="C4763" t="s">
        <v>269</v>
      </c>
      <c r="D4763" s="1">
        <v>0.59</v>
      </c>
      <c r="E4763" t="s">
        <v>12</v>
      </c>
      <c r="F4763" t="s">
        <v>13</v>
      </c>
      <c r="G4763">
        <v>8346</v>
      </c>
      <c r="H4763">
        <v>264</v>
      </c>
      <c r="I4763" t="str">
        <f t="shared" si="92"/>
        <v>209A</v>
      </c>
      <c r="J4763" t="str">
        <f t="shared" si="92"/>
        <v>108</v>
      </c>
    </row>
    <row r="4764" spans="1:10" x14ac:dyDescent="0.25">
      <c r="A4764" t="s">
        <v>7</v>
      </c>
      <c r="B4764" s="2">
        <v>9.7213449074074074E-2</v>
      </c>
      <c r="C4764" t="s">
        <v>269</v>
      </c>
      <c r="D4764" s="1">
        <v>0.59</v>
      </c>
      <c r="E4764" t="s">
        <v>12</v>
      </c>
      <c r="F4764" t="s">
        <v>13</v>
      </c>
      <c r="G4764">
        <v>8346</v>
      </c>
      <c r="H4764">
        <v>264</v>
      </c>
      <c r="I4764" t="str">
        <f t="shared" si="92"/>
        <v>209A</v>
      </c>
      <c r="J4764" t="str">
        <f t="shared" si="92"/>
        <v>108</v>
      </c>
    </row>
    <row r="4765" spans="1:10" x14ac:dyDescent="0.25">
      <c r="A4765" t="s">
        <v>7</v>
      </c>
      <c r="B4765" s="2">
        <v>9.722467592592593E-2</v>
      </c>
      <c r="C4765" t="s">
        <v>269</v>
      </c>
      <c r="D4765" s="1">
        <v>0.59</v>
      </c>
      <c r="E4765" t="s">
        <v>12</v>
      </c>
      <c r="F4765" t="s">
        <v>13</v>
      </c>
      <c r="G4765">
        <v>8346</v>
      </c>
      <c r="H4765">
        <v>264</v>
      </c>
      <c r="I4765" t="str">
        <f t="shared" si="92"/>
        <v>209A</v>
      </c>
      <c r="J4765" t="str">
        <f t="shared" si="92"/>
        <v>108</v>
      </c>
    </row>
    <row r="4766" spans="1:10" x14ac:dyDescent="0.25">
      <c r="A4766" t="s">
        <v>7</v>
      </c>
      <c r="B4766" s="2">
        <v>9.7235925925925934E-2</v>
      </c>
      <c r="C4766" t="s">
        <v>269</v>
      </c>
      <c r="D4766" s="1">
        <v>0.59</v>
      </c>
      <c r="E4766" t="s">
        <v>12</v>
      </c>
      <c r="F4766" t="s">
        <v>13</v>
      </c>
      <c r="G4766">
        <v>8346</v>
      </c>
      <c r="H4766">
        <v>264</v>
      </c>
      <c r="I4766" t="str">
        <f t="shared" si="92"/>
        <v>209A</v>
      </c>
      <c r="J4766" t="str">
        <f t="shared" si="92"/>
        <v>108</v>
      </c>
    </row>
    <row r="4767" spans="1:10" x14ac:dyDescent="0.25">
      <c r="A4767" t="s">
        <v>7</v>
      </c>
      <c r="B4767" s="2">
        <v>9.7247129629629628E-2</v>
      </c>
      <c r="C4767" t="s">
        <v>269</v>
      </c>
      <c r="D4767" s="1">
        <v>0.59</v>
      </c>
      <c r="E4767" t="s">
        <v>1521</v>
      </c>
      <c r="F4767" t="s">
        <v>1522</v>
      </c>
      <c r="G4767">
        <v>8330</v>
      </c>
      <c r="H4767">
        <v>264</v>
      </c>
      <c r="I4767" t="str">
        <f t="shared" si="92"/>
        <v>208A</v>
      </c>
      <c r="J4767" t="str">
        <f t="shared" si="92"/>
        <v>108</v>
      </c>
    </row>
    <row r="4768" spans="1:10" x14ac:dyDescent="0.25">
      <c r="A4768" t="s">
        <v>7</v>
      </c>
      <c r="B4768" s="2">
        <v>9.7258368055555558E-2</v>
      </c>
      <c r="C4768" t="s">
        <v>1496</v>
      </c>
      <c r="D4768" s="1">
        <v>0.59</v>
      </c>
      <c r="E4768" t="s">
        <v>362</v>
      </c>
      <c r="F4768" t="s">
        <v>1523</v>
      </c>
      <c r="G4768">
        <v>8330</v>
      </c>
      <c r="H4768">
        <v>264</v>
      </c>
      <c r="I4768" t="str">
        <f t="shared" si="92"/>
        <v>208A</v>
      </c>
      <c r="J4768" t="str">
        <f t="shared" si="92"/>
        <v>108</v>
      </c>
    </row>
    <row r="4769" spans="1:10" x14ac:dyDescent="0.25">
      <c r="A4769" t="s">
        <v>7</v>
      </c>
      <c r="B4769" s="2">
        <v>9.726958333333334E-2</v>
      </c>
      <c r="C4769" t="s">
        <v>1496</v>
      </c>
      <c r="D4769" s="1">
        <v>0.59</v>
      </c>
      <c r="E4769" t="s">
        <v>1524</v>
      </c>
      <c r="F4769" t="s">
        <v>700</v>
      </c>
      <c r="G4769">
        <v>8330</v>
      </c>
      <c r="H4769">
        <v>264</v>
      </c>
      <c r="I4769" t="str">
        <f t="shared" si="92"/>
        <v>208A</v>
      </c>
      <c r="J4769" t="str">
        <f t="shared" si="92"/>
        <v>108</v>
      </c>
    </row>
    <row r="4770" spans="1:10" x14ac:dyDescent="0.25">
      <c r="A4770" t="s">
        <v>7</v>
      </c>
      <c r="B4770" s="2">
        <v>9.7294247685185187E-2</v>
      </c>
      <c r="C4770" t="s">
        <v>276</v>
      </c>
      <c r="D4770" s="1">
        <v>0.59</v>
      </c>
      <c r="E4770" t="s">
        <v>12</v>
      </c>
      <c r="F4770" t="s">
        <v>13</v>
      </c>
      <c r="G4770">
        <v>8346</v>
      </c>
      <c r="H4770">
        <v>264</v>
      </c>
      <c r="I4770" t="str">
        <f t="shared" si="92"/>
        <v>209A</v>
      </c>
      <c r="J4770" t="str">
        <f t="shared" si="92"/>
        <v>108</v>
      </c>
    </row>
    <row r="4771" spans="1:10" x14ac:dyDescent="0.25">
      <c r="A4771" t="s">
        <v>7</v>
      </c>
      <c r="B4771" s="2">
        <v>9.7305462962962955E-2</v>
      </c>
      <c r="C4771" t="s">
        <v>276</v>
      </c>
      <c r="D4771" s="1">
        <v>0.59</v>
      </c>
      <c r="E4771" t="s">
        <v>12</v>
      </c>
      <c r="F4771" t="s">
        <v>13</v>
      </c>
      <c r="G4771">
        <v>8346</v>
      </c>
      <c r="H4771">
        <v>264</v>
      </c>
      <c r="I4771" t="str">
        <f t="shared" si="92"/>
        <v>209A</v>
      </c>
      <c r="J4771" t="str">
        <f t="shared" si="92"/>
        <v>108</v>
      </c>
    </row>
    <row r="4772" spans="1:10" x14ac:dyDescent="0.25">
      <c r="A4772" t="s">
        <v>7</v>
      </c>
      <c r="B4772" s="2">
        <v>9.7316701388888885E-2</v>
      </c>
      <c r="C4772" t="s">
        <v>276</v>
      </c>
      <c r="D4772" s="1">
        <v>0.59</v>
      </c>
      <c r="E4772" t="s">
        <v>12</v>
      </c>
      <c r="F4772" t="s">
        <v>13</v>
      </c>
      <c r="G4772">
        <v>8346</v>
      </c>
      <c r="H4772">
        <v>264</v>
      </c>
      <c r="I4772" t="str">
        <f t="shared" si="92"/>
        <v>209A</v>
      </c>
      <c r="J4772" t="str">
        <f t="shared" si="92"/>
        <v>108</v>
      </c>
    </row>
    <row r="4773" spans="1:10" x14ac:dyDescent="0.25">
      <c r="A4773" t="s">
        <v>7</v>
      </c>
      <c r="B4773" s="2">
        <v>9.7327939814814815E-2</v>
      </c>
      <c r="C4773" t="s">
        <v>276</v>
      </c>
      <c r="D4773" s="1">
        <v>0.59</v>
      </c>
      <c r="E4773" t="s">
        <v>12</v>
      </c>
      <c r="F4773" t="s">
        <v>13</v>
      </c>
      <c r="G4773">
        <v>8346</v>
      </c>
      <c r="H4773">
        <v>264</v>
      </c>
      <c r="I4773" t="str">
        <f t="shared" si="92"/>
        <v>209A</v>
      </c>
      <c r="J4773" t="str">
        <f t="shared" si="92"/>
        <v>108</v>
      </c>
    </row>
    <row r="4774" spans="1:10" x14ac:dyDescent="0.25">
      <c r="A4774" t="s">
        <v>7</v>
      </c>
      <c r="B4774" s="2">
        <v>9.7339143518518523E-2</v>
      </c>
      <c r="C4774" t="s">
        <v>276</v>
      </c>
      <c r="D4774" s="1">
        <v>0.59</v>
      </c>
      <c r="E4774" t="s">
        <v>12</v>
      </c>
      <c r="F4774" t="s">
        <v>13</v>
      </c>
      <c r="G4774">
        <v>8330</v>
      </c>
      <c r="H4774">
        <v>264</v>
      </c>
      <c r="I4774" t="str">
        <f t="shared" si="92"/>
        <v>208A</v>
      </c>
      <c r="J4774" t="str">
        <f t="shared" si="92"/>
        <v>108</v>
      </c>
    </row>
    <row r="4775" spans="1:10" x14ac:dyDescent="0.25">
      <c r="A4775" t="s">
        <v>7</v>
      </c>
      <c r="B4775" s="2">
        <v>9.7350393518518527E-2</v>
      </c>
      <c r="C4775" t="s">
        <v>1431</v>
      </c>
      <c r="D4775" s="1">
        <v>0.59</v>
      </c>
      <c r="E4775" t="s">
        <v>703</v>
      </c>
      <c r="F4775" t="s">
        <v>1525</v>
      </c>
      <c r="G4775">
        <v>8330</v>
      </c>
      <c r="H4775">
        <v>264</v>
      </c>
      <c r="I4775" t="str">
        <f t="shared" si="92"/>
        <v>208A</v>
      </c>
      <c r="J4775" t="str">
        <f t="shared" si="92"/>
        <v>108</v>
      </c>
    </row>
    <row r="4776" spans="1:10" x14ac:dyDescent="0.25">
      <c r="A4776" t="s">
        <v>7</v>
      </c>
      <c r="B4776" s="2">
        <v>9.7361608796296295E-2</v>
      </c>
      <c r="C4776" t="s">
        <v>1496</v>
      </c>
      <c r="D4776" s="1">
        <v>0.59</v>
      </c>
      <c r="E4776" t="s">
        <v>1526</v>
      </c>
      <c r="F4776" t="s">
        <v>1527</v>
      </c>
      <c r="G4776">
        <v>8330</v>
      </c>
      <c r="H4776">
        <v>264</v>
      </c>
      <c r="I4776" t="str">
        <f t="shared" si="92"/>
        <v>208A</v>
      </c>
      <c r="J4776" t="str">
        <f t="shared" si="92"/>
        <v>108</v>
      </c>
    </row>
    <row r="4777" spans="1:10" x14ac:dyDescent="0.25">
      <c r="A4777" t="s">
        <v>7</v>
      </c>
      <c r="B4777" s="2">
        <v>9.7397395833333331E-2</v>
      </c>
      <c r="C4777" t="s">
        <v>265</v>
      </c>
      <c r="D4777" s="1">
        <v>0.59</v>
      </c>
      <c r="E4777" t="s">
        <v>12</v>
      </c>
      <c r="F4777" t="s">
        <v>13</v>
      </c>
      <c r="G4777">
        <v>8346</v>
      </c>
      <c r="H4777">
        <v>264</v>
      </c>
      <c r="I4777" t="str">
        <f t="shared" si="92"/>
        <v>209A</v>
      </c>
      <c r="J4777" t="str">
        <f t="shared" si="92"/>
        <v>108</v>
      </c>
    </row>
    <row r="4778" spans="1:10" x14ac:dyDescent="0.25">
      <c r="A4778" t="s">
        <v>7</v>
      </c>
      <c r="B4778" s="2">
        <v>9.7408611111111112E-2</v>
      </c>
      <c r="C4778" t="s">
        <v>265</v>
      </c>
      <c r="D4778" s="1">
        <v>0.59</v>
      </c>
      <c r="E4778" t="s">
        <v>12</v>
      </c>
      <c r="F4778" t="s">
        <v>13</v>
      </c>
      <c r="G4778">
        <v>8346</v>
      </c>
      <c r="H4778">
        <v>264</v>
      </c>
      <c r="I4778" t="str">
        <f t="shared" si="92"/>
        <v>209A</v>
      </c>
      <c r="J4778" t="str">
        <f t="shared" si="92"/>
        <v>108</v>
      </c>
    </row>
    <row r="4779" spans="1:10" x14ac:dyDescent="0.25">
      <c r="A4779" t="s">
        <v>7</v>
      </c>
      <c r="B4779" s="2">
        <v>9.7419861111111117E-2</v>
      </c>
      <c r="C4779" t="s">
        <v>265</v>
      </c>
      <c r="D4779" s="1">
        <v>0.59</v>
      </c>
      <c r="E4779" t="s">
        <v>12</v>
      </c>
      <c r="F4779" t="s">
        <v>13</v>
      </c>
      <c r="G4779">
        <v>8346</v>
      </c>
      <c r="H4779">
        <v>264</v>
      </c>
      <c r="I4779" t="str">
        <f t="shared" si="92"/>
        <v>209A</v>
      </c>
      <c r="J4779" t="str">
        <f t="shared" si="92"/>
        <v>108</v>
      </c>
    </row>
    <row r="4780" spans="1:10" x14ac:dyDescent="0.25">
      <c r="A4780" t="s">
        <v>7</v>
      </c>
      <c r="B4780" s="2">
        <v>9.7431064814814825E-2</v>
      </c>
      <c r="C4780" t="s">
        <v>265</v>
      </c>
      <c r="D4780" s="1">
        <v>0.59</v>
      </c>
      <c r="E4780" t="s">
        <v>12</v>
      </c>
      <c r="F4780" t="s">
        <v>13</v>
      </c>
      <c r="G4780">
        <v>8346</v>
      </c>
      <c r="H4780">
        <v>264</v>
      </c>
      <c r="I4780" t="str">
        <f t="shared" si="92"/>
        <v>209A</v>
      </c>
      <c r="J4780" t="str">
        <f t="shared" si="92"/>
        <v>108</v>
      </c>
    </row>
    <row r="4781" spans="1:10" x14ac:dyDescent="0.25">
      <c r="A4781" t="s">
        <v>7</v>
      </c>
      <c r="B4781" s="2">
        <v>9.7442291666666667E-2</v>
      </c>
      <c r="C4781" t="s">
        <v>265</v>
      </c>
      <c r="D4781" s="1">
        <v>0.59</v>
      </c>
      <c r="E4781" t="s">
        <v>12</v>
      </c>
      <c r="F4781" t="s">
        <v>13</v>
      </c>
      <c r="G4781">
        <v>8330</v>
      </c>
      <c r="H4781">
        <v>264</v>
      </c>
      <c r="I4781" t="str">
        <f t="shared" si="92"/>
        <v>208A</v>
      </c>
      <c r="J4781" t="str">
        <f t="shared" si="92"/>
        <v>108</v>
      </c>
    </row>
    <row r="4782" spans="1:10" x14ac:dyDescent="0.25">
      <c r="A4782" t="s">
        <v>7</v>
      </c>
      <c r="B4782" s="2">
        <v>9.746741898148148E-2</v>
      </c>
      <c r="C4782" t="s">
        <v>1431</v>
      </c>
      <c r="D4782" s="1">
        <v>0.59</v>
      </c>
      <c r="E4782" t="s">
        <v>1528</v>
      </c>
      <c r="F4782" t="s">
        <v>1529</v>
      </c>
      <c r="G4782">
        <v>8330</v>
      </c>
      <c r="H4782">
        <v>264</v>
      </c>
      <c r="I4782" t="str">
        <f t="shared" si="92"/>
        <v>208A</v>
      </c>
      <c r="J4782" t="str">
        <f t="shared" si="92"/>
        <v>108</v>
      </c>
    </row>
    <row r="4783" spans="1:10" x14ac:dyDescent="0.25">
      <c r="A4783" t="s">
        <v>7</v>
      </c>
      <c r="B4783" s="2">
        <v>9.7478634259259248E-2</v>
      </c>
      <c r="C4783" t="s">
        <v>1496</v>
      </c>
      <c r="D4783" s="1">
        <v>0.59</v>
      </c>
      <c r="E4783" t="s">
        <v>1530</v>
      </c>
      <c r="F4783" t="s">
        <v>1531</v>
      </c>
      <c r="G4783">
        <v>8330</v>
      </c>
      <c r="H4783">
        <v>264</v>
      </c>
      <c r="I4783" t="str">
        <f t="shared" si="92"/>
        <v>208A</v>
      </c>
      <c r="J4783" t="str">
        <f t="shared" si="92"/>
        <v>108</v>
      </c>
    </row>
    <row r="4784" spans="1:10" x14ac:dyDescent="0.25">
      <c r="A4784" t="s">
        <v>7</v>
      </c>
      <c r="B4784" s="2">
        <v>9.7489861111111117E-2</v>
      </c>
      <c r="C4784" t="s">
        <v>1496</v>
      </c>
      <c r="D4784" s="1">
        <v>0.59</v>
      </c>
      <c r="E4784" t="s">
        <v>1532</v>
      </c>
      <c r="F4784" t="s">
        <v>1533</v>
      </c>
      <c r="G4784">
        <v>8330</v>
      </c>
      <c r="H4784">
        <v>264</v>
      </c>
      <c r="I4784" t="str">
        <f t="shared" si="92"/>
        <v>208A</v>
      </c>
      <c r="J4784" t="str">
        <f t="shared" si="92"/>
        <v>108</v>
      </c>
    </row>
    <row r="4785" spans="1:10" x14ac:dyDescent="0.25">
      <c r="A4785" t="s">
        <v>7</v>
      </c>
      <c r="B4785" s="2">
        <v>9.7501076388888885E-2</v>
      </c>
      <c r="C4785" t="s">
        <v>276</v>
      </c>
      <c r="D4785" s="1">
        <v>0.59</v>
      </c>
      <c r="E4785" t="s">
        <v>12</v>
      </c>
      <c r="F4785" t="s">
        <v>13</v>
      </c>
      <c r="G4785">
        <v>8346</v>
      </c>
      <c r="H4785">
        <v>264</v>
      </c>
      <c r="I4785" t="str">
        <f t="shared" si="92"/>
        <v>209A</v>
      </c>
      <c r="J4785" t="str">
        <f t="shared" si="92"/>
        <v>108</v>
      </c>
    </row>
    <row r="4786" spans="1:10" x14ac:dyDescent="0.25">
      <c r="A4786" t="s">
        <v>7</v>
      </c>
      <c r="B4786" s="2">
        <v>9.7511643518518529E-2</v>
      </c>
      <c r="C4786" t="s">
        <v>276</v>
      </c>
      <c r="D4786" s="1">
        <v>0.59</v>
      </c>
      <c r="E4786" t="s">
        <v>12</v>
      </c>
      <c r="F4786" t="s">
        <v>13</v>
      </c>
      <c r="G4786">
        <v>8346</v>
      </c>
      <c r="H4786">
        <v>264</v>
      </c>
      <c r="I4786" t="str">
        <f t="shared" si="92"/>
        <v>209A</v>
      </c>
      <c r="J4786" t="str">
        <f t="shared" si="92"/>
        <v>108</v>
      </c>
    </row>
    <row r="4787" spans="1:10" x14ac:dyDescent="0.25">
      <c r="A4787" t="s">
        <v>7</v>
      </c>
      <c r="B4787" s="2">
        <v>9.7537395833333332E-2</v>
      </c>
      <c r="C4787" t="s">
        <v>276</v>
      </c>
      <c r="D4787" s="1">
        <v>0.59</v>
      </c>
      <c r="E4787" t="s">
        <v>12</v>
      </c>
      <c r="F4787" t="s">
        <v>13</v>
      </c>
      <c r="G4787">
        <v>8346</v>
      </c>
      <c r="H4787">
        <v>264</v>
      </c>
      <c r="I4787" t="str">
        <f t="shared" si="92"/>
        <v>209A</v>
      </c>
      <c r="J4787" t="str">
        <f t="shared" si="92"/>
        <v>108</v>
      </c>
    </row>
    <row r="4788" spans="1:10" x14ac:dyDescent="0.25">
      <c r="A4788" t="s">
        <v>7</v>
      </c>
      <c r="B4788" s="2">
        <v>9.7548634259259262E-2</v>
      </c>
      <c r="C4788" t="s">
        <v>276</v>
      </c>
      <c r="D4788" s="1">
        <v>0.59</v>
      </c>
      <c r="E4788" t="s">
        <v>12</v>
      </c>
      <c r="F4788" t="s">
        <v>13</v>
      </c>
      <c r="G4788">
        <v>8346</v>
      </c>
      <c r="H4788">
        <v>264</v>
      </c>
      <c r="I4788" t="str">
        <f t="shared" si="92"/>
        <v>209A</v>
      </c>
      <c r="J4788" t="str">
        <f t="shared" si="92"/>
        <v>108</v>
      </c>
    </row>
    <row r="4789" spans="1:10" x14ac:dyDescent="0.25">
      <c r="A4789" t="s">
        <v>7</v>
      </c>
      <c r="B4789" s="2">
        <v>9.7559201388888891E-2</v>
      </c>
      <c r="C4789" t="s">
        <v>276</v>
      </c>
      <c r="D4789" s="1">
        <v>0.59</v>
      </c>
      <c r="E4789" t="s">
        <v>12</v>
      </c>
      <c r="F4789" t="s">
        <v>13</v>
      </c>
      <c r="G4789">
        <v>8330</v>
      </c>
      <c r="H4789">
        <v>264</v>
      </c>
      <c r="I4789" t="str">
        <f t="shared" si="92"/>
        <v>208A</v>
      </c>
      <c r="J4789" t="str">
        <f t="shared" si="92"/>
        <v>108</v>
      </c>
    </row>
    <row r="4790" spans="1:10" x14ac:dyDescent="0.25">
      <c r="A4790" t="s">
        <v>7</v>
      </c>
      <c r="B4790" s="2">
        <v>9.7570451388888882E-2</v>
      </c>
      <c r="C4790" t="s">
        <v>1431</v>
      </c>
      <c r="D4790" s="1">
        <v>0.59</v>
      </c>
      <c r="E4790" t="s">
        <v>1503</v>
      </c>
      <c r="F4790" t="s">
        <v>1504</v>
      </c>
      <c r="G4790">
        <v>8330</v>
      </c>
      <c r="H4790">
        <v>264</v>
      </c>
      <c r="I4790" t="str">
        <f t="shared" si="92"/>
        <v>208A</v>
      </c>
      <c r="J4790" t="str">
        <f t="shared" si="92"/>
        <v>108</v>
      </c>
    </row>
    <row r="4791" spans="1:10" x14ac:dyDescent="0.25">
      <c r="A4791" t="s">
        <v>7</v>
      </c>
      <c r="B4791" s="2">
        <v>9.7581030092592599E-2</v>
      </c>
      <c r="C4791" t="s">
        <v>1496</v>
      </c>
      <c r="D4791" s="1">
        <v>0.59</v>
      </c>
      <c r="E4791" t="s">
        <v>1530</v>
      </c>
      <c r="F4791" t="s">
        <v>1531</v>
      </c>
      <c r="G4791">
        <v>8330</v>
      </c>
      <c r="H4791">
        <v>264</v>
      </c>
      <c r="I4791" t="str">
        <f t="shared" si="92"/>
        <v>208A</v>
      </c>
      <c r="J4791" t="str">
        <f t="shared" si="92"/>
        <v>108</v>
      </c>
    </row>
    <row r="4792" spans="1:10" x14ac:dyDescent="0.25">
      <c r="A4792" t="s">
        <v>7</v>
      </c>
      <c r="B4792" s="2">
        <v>9.7606793981481477E-2</v>
      </c>
      <c r="C4792" t="s">
        <v>1496</v>
      </c>
      <c r="D4792" s="1">
        <v>0.59</v>
      </c>
      <c r="E4792" t="s">
        <v>669</v>
      </c>
      <c r="F4792" t="s">
        <v>424</v>
      </c>
      <c r="G4792">
        <v>8330</v>
      </c>
      <c r="H4792">
        <v>264</v>
      </c>
      <c r="I4792" t="str">
        <f t="shared" si="92"/>
        <v>208A</v>
      </c>
      <c r="J4792" t="str">
        <f t="shared" si="92"/>
        <v>108</v>
      </c>
    </row>
    <row r="4793" spans="1:10" x14ac:dyDescent="0.25">
      <c r="A4793" t="s">
        <v>7</v>
      </c>
      <c r="B4793" s="2">
        <v>9.7617245370370365E-2</v>
      </c>
      <c r="C4793" t="s">
        <v>287</v>
      </c>
      <c r="D4793" s="1">
        <v>0.59</v>
      </c>
      <c r="E4793" t="s">
        <v>12</v>
      </c>
      <c r="F4793" t="s">
        <v>13</v>
      </c>
      <c r="G4793">
        <v>8346</v>
      </c>
      <c r="H4793">
        <v>264</v>
      </c>
      <c r="I4793" t="str">
        <f t="shared" si="92"/>
        <v>209A</v>
      </c>
      <c r="J4793" t="str">
        <f t="shared" si="92"/>
        <v>108</v>
      </c>
    </row>
    <row r="4794" spans="1:10" x14ac:dyDescent="0.25">
      <c r="A4794" t="s">
        <v>7</v>
      </c>
      <c r="B4794" s="2">
        <v>9.762798611111112E-2</v>
      </c>
      <c r="C4794" t="s">
        <v>287</v>
      </c>
      <c r="D4794" s="1">
        <v>0.59</v>
      </c>
      <c r="E4794" t="s">
        <v>12</v>
      </c>
      <c r="F4794" t="s">
        <v>13</v>
      </c>
      <c r="G4794">
        <v>8346</v>
      </c>
      <c r="H4794">
        <v>264</v>
      </c>
      <c r="I4794" t="str">
        <f t="shared" si="92"/>
        <v>209A</v>
      </c>
      <c r="J4794" t="str">
        <f t="shared" si="92"/>
        <v>108</v>
      </c>
    </row>
    <row r="4795" spans="1:10" x14ac:dyDescent="0.25">
      <c r="A4795" t="s">
        <v>7</v>
      </c>
      <c r="B4795" s="2">
        <v>9.7639236111111097E-2</v>
      </c>
      <c r="C4795" t="s">
        <v>287</v>
      </c>
      <c r="D4795" s="1">
        <v>0.59</v>
      </c>
      <c r="E4795" t="s">
        <v>12</v>
      </c>
      <c r="F4795" t="s">
        <v>13</v>
      </c>
      <c r="G4795">
        <v>8346</v>
      </c>
      <c r="H4795">
        <v>264</v>
      </c>
      <c r="I4795" t="str">
        <f t="shared" si="92"/>
        <v>209A</v>
      </c>
      <c r="J4795" t="str">
        <f t="shared" si="92"/>
        <v>108</v>
      </c>
    </row>
    <row r="4796" spans="1:10" x14ac:dyDescent="0.25">
      <c r="A4796" t="s">
        <v>7</v>
      </c>
      <c r="B4796" s="2">
        <v>9.7664988425925928E-2</v>
      </c>
      <c r="C4796" t="s">
        <v>287</v>
      </c>
      <c r="D4796" s="1">
        <v>0.59</v>
      </c>
      <c r="E4796" t="s">
        <v>12</v>
      </c>
      <c r="F4796" t="s">
        <v>13</v>
      </c>
      <c r="G4796">
        <v>8346</v>
      </c>
      <c r="H4796">
        <v>264</v>
      </c>
      <c r="I4796" t="str">
        <f t="shared" si="92"/>
        <v>209A</v>
      </c>
      <c r="J4796" t="str">
        <f t="shared" si="92"/>
        <v>108</v>
      </c>
    </row>
    <row r="4797" spans="1:10" x14ac:dyDescent="0.25">
      <c r="A4797" t="s">
        <v>7</v>
      </c>
      <c r="B4797" s="2">
        <v>9.7675081018518517E-2</v>
      </c>
      <c r="C4797" t="s">
        <v>1431</v>
      </c>
      <c r="D4797" s="1">
        <v>0.59</v>
      </c>
      <c r="E4797" t="s">
        <v>1517</v>
      </c>
      <c r="F4797" t="s">
        <v>1534</v>
      </c>
      <c r="G4797">
        <v>8330</v>
      </c>
      <c r="H4797">
        <v>264</v>
      </c>
      <c r="I4797" t="str">
        <f t="shared" si="92"/>
        <v>208A</v>
      </c>
      <c r="J4797" t="str">
        <f t="shared" si="92"/>
        <v>108</v>
      </c>
    </row>
    <row r="4798" spans="1:10" x14ac:dyDescent="0.25">
      <c r="A4798" t="s">
        <v>7</v>
      </c>
      <c r="B4798" s="2">
        <v>9.7686307870370373E-2</v>
      </c>
      <c r="C4798" t="s">
        <v>1496</v>
      </c>
      <c r="D4798" s="1">
        <v>0.59</v>
      </c>
      <c r="E4798" t="s">
        <v>1535</v>
      </c>
      <c r="F4798" t="s">
        <v>1536</v>
      </c>
      <c r="G4798">
        <v>8330</v>
      </c>
      <c r="H4798">
        <v>264</v>
      </c>
      <c r="I4798" t="str">
        <f t="shared" si="92"/>
        <v>208A</v>
      </c>
      <c r="J4798" t="str">
        <f t="shared" si="92"/>
        <v>108</v>
      </c>
    </row>
    <row r="4799" spans="1:10" x14ac:dyDescent="0.25">
      <c r="A4799" t="s">
        <v>7</v>
      </c>
      <c r="B4799" s="2">
        <v>9.7697557870370377E-2</v>
      </c>
      <c r="C4799" t="s">
        <v>1496</v>
      </c>
      <c r="D4799" s="1">
        <v>0.59</v>
      </c>
      <c r="E4799" t="s">
        <v>1537</v>
      </c>
      <c r="F4799" t="s">
        <v>1538</v>
      </c>
      <c r="G4799">
        <v>8330</v>
      </c>
      <c r="H4799">
        <v>264</v>
      </c>
      <c r="I4799" t="str">
        <f t="shared" si="92"/>
        <v>208A</v>
      </c>
      <c r="J4799" t="str">
        <f t="shared" si="92"/>
        <v>108</v>
      </c>
    </row>
    <row r="4800" spans="1:10" x14ac:dyDescent="0.25">
      <c r="A4800" t="s">
        <v>7</v>
      </c>
      <c r="B4800" s="2">
        <v>9.7708796296296294E-2</v>
      </c>
      <c r="C4800" t="s">
        <v>1539</v>
      </c>
      <c r="D4800" s="1">
        <v>0.59</v>
      </c>
      <c r="E4800" t="s">
        <v>1540</v>
      </c>
      <c r="F4800" t="s">
        <v>656</v>
      </c>
      <c r="G4800">
        <v>8330</v>
      </c>
      <c r="H4800">
        <v>264</v>
      </c>
      <c r="I4800" t="str">
        <f t="shared" si="92"/>
        <v>208A</v>
      </c>
      <c r="J4800" t="str">
        <f t="shared" si="92"/>
        <v>108</v>
      </c>
    </row>
    <row r="4801" spans="1:10" x14ac:dyDescent="0.25">
      <c r="A4801" t="s">
        <v>7</v>
      </c>
      <c r="B4801" s="2">
        <v>9.7719999999999987E-2</v>
      </c>
      <c r="C4801" t="s">
        <v>276</v>
      </c>
      <c r="D4801" s="1">
        <v>0.59</v>
      </c>
      <c r="E4801" t="s">
        <v>12</v>
      </c>
      <c r="F4801" t="s">
        <v>13</v>
      </c>
      <c r="G4801">
        <v>8346</v>
      </c>
      <c r="H4801">
        <v>264</v>
      </c>
      <c r="I4801" t="str">
        <f t="shared" si="92"/>
        <v>209A</v>
      </c>
      <c r="J4801" t="str">
        <f t="shared" si="92"/>
        <v>108</v>
      </c>
    </row>
    <row r="4802" spans="1:10" x14ac:dyDescent="0.25">
      <c r="A4802" t="s">
        <v>7</v>
      </c>
      <c r="B4802" s="2">
        <v>9.7745775462962967E-2</v>
      </c>
      <c r="C4802" t="s">
        <v>276</v>
      </c>
      <c r="D4802" s="1">
        <v>0.59</v>
      </c>
      <c r="E4802" t="s">
        <v>12</v>
      </c>
      <c r="F4802" t="s">
        <v>13</v>
      </c>
      <c r="G4802">
        <v>8346</v>
      </c>
      <c r="H4802">
        <v>264</v>
      </c>
      <c r="I4802" t="str">
        <f t="shared" si="92"/>
        <v>209A</v>
      </c>
      <c r="J4802" t="str">
        <f t="shared" si="92"/>
        <v>108</v>
      </c>
    </row>
    <row r="4803" spans="1:10" x14ac:dyDescent="0.25">
      <c r="A4803" t="s">
        <v>7</v>
      </c>
      <c r="B4803" s="2">
        <v>9.7756990740740735E-2</v>
      </c>
      <c r="C4803" t="s">
        <v>276</v>
      </c>
      <c r="D4803" s="1">
        <v>0.59</v>
      </c>
      <c r="E4803" t="s">
        <v>12</v>
      </c>
      <c r="F4803" t="s">
        <v>13</v>
      </c>
      <c r="G4803">
        <v>8346</v>
      </c>
      <c r="H4803">
        <v>264</v>
      </c>
      <c r="I4803" t="str">
        <f t="shared" si="92"/>
        <v>209A</v>
      </c>
      <c r="J4803" t="str">
        <f t="shared" si="92"/>
        <v>108</v>
      </c>
    </row>
    <row r="4804" spans="1:10" x14ac:dyDescent="0.25">
      <c r="A4804" t="s">
        <v>7</v>
      </c>
      <c r="B4804" s="2">
        <v>9.7767557870370378E-2</v>
      </c>
      <c r="C4804" t="s">
        <v>276</v>
      </c>
      <c r="D4804" s="1">
        <v>0.59</v>
      </c>
      <c r="E4804" t="s">
        <v>12</v>
      </c>
      <c r="F4804" t="s">
        <v>13</v>
      </c>
      <c r="G4804">
        <v>8330</v>
      </c>
      <c r="H4804">
        <v>264</v>
      </c>
      <c r="I4804" t="str">
        <f t="shared" si="92"/>
        <v>208A</v>
      </c>
      <c r="J4804" t="str">
        <f t="shared" si="92"/>
        <v>108</v>
      </c>
    </row>
    <row r="4805" spans="1:10" x14ac:dyDescent="0.25">
      <c r="A4805" t="s">
        <v>7</v>
      </c>
      <c r="B4805" s="2">
        <v>9.777878472222222E-2</v>
      </c>
      <c r="C4805" t="s">
        <v>1431</v>
      </c>
      <c r="D4805" s="1">
        <v>0.59</v>
      </c>
      <c r="E4805" t="s">
        <v>703</v>
      </c>
      <c r="F4805" t="s">
        <v>1525</v>
      </c>
      <c r="G4805">
        <v>8330</v>
      </c>
      <c r="H4805">
        <v>264</v>
      </c>
      <c r="I4805" t="str">
        <f t="shared" si="92"/>
        <v>208A</v>
      </c>
      <c r="J4805" t="str">
        <f t="shared" si="92"/>
        <v>108</v>
      </c>
    </row>
    <row r="4806" spans="1:10" x14ac:dyDescent="0.25">
      <c r="A4806" t="s">
        <v>7</v>
      </c>
      <c r="B4806" s="2">
        <v>9.779002314814815E-2</v>
      </c>
      <c r="C4806" t="s">
        <v>1496</v>
      </c>
      <c r="D4806" s="1">
        <v>0.59</v>
      </c>
      <c r="E4806" t="s">
        <v>1541</v>
      </c>
      <c r="F4806" t="s">
        <v>1542</v>
      </c>
      <c r="G4806">
        <v>8330</v>
      </c>
      <c r="H4806">
        <v>264</v>
      </c>
      <c r="I4806" t="str">
        <f t="shared" si="92"/>
        <v>208A</v>
      </c>
      <c r="J4806" t="str">
        <f t="shared" si="92"/>
        <v>108</v>
      </c>
    </row>
    <row r="4807" spans="1:10" x14ac:dyDescent="0.25">
      <c r="A4807" t="s">
        <v>7</v>
      </c>
      <c r="B4807" s="2">
        <v>9.7801238425925918E-2</v>
      </c>
      <c r="C4807" t="s">
        <v>1496</v>
      </c>
      <c r="D4807" s="1">
        <v>0.59</v>
      </c>
      <c r="E4807" t="s">
        <v>423</v>
      </c>
      <c r="F4807" t="s">
        <v>1543</v>
      </c>
      <c r="G4807">
        <v>8330</v>
      </c>
      <c r="H4807">
        <v>264</v>
      </c>
      <c r="I4807" t="str">
        <f t="shared" si="92"/>
        <v>208A</v>
      </c>
      <c r="J4807" t="str">
        <f t="shared" si="92"/>
        <v>108</v>
      </c>
    </row>
    <row r="4808" spans="1:10" x14ac:dyDescent="0.25">
      <c r="A4808" t="s">
        <v>7</v>
      </c>
      <c r="B4808" s="2">
        <v>9.7827002314814823E-2</v>
      </c>
      <c r="C4808" t="s">
        <v>1496</v>
      </c>
      <c r="D4808" s="1">
        <v>0.59</v>
      </c>
      <c r="E4808" t="s">
        <v>1544</v>
      </c>
      <c r="F4808" t="s">
        <v>489</v>
      </c>
      <c r="G4808">
        <v>8330</v>
      </c>
      <c r="H4808">
        <v>264</v>
      </c>
      <c r="I4808" t="str">
        <f t="shared" si="92"/>
        <v>208A</v>
      </c>
      <c r="J4808" t="str">
        <f t="shared" si="92"/>
        <v>108</v>
      </c>
    </row>
    <row r="4809" spans="1:10" x14ac:dyDescent="0.25">
      <c r="A4809" t="s">
        <v>7</v>
      </c>
      <c r="B4809" s="2">
        <v>9.7837442129629637E-2</v>
      </c>
      <c r="C4809" t="s">
        <v>283</v>
      </c>
      <c r="D4809" s="1">
        <v>0.59</v>
      </c>
      <c r="E4809" t="s">
        <v>12</v>
      </c>
      <c r="F4809" t="s">
        <v>13</v>
      </c>
      <c r="G4809">
        <v>8346</v>
      </c>
      <c r="H4809">
        <v>264</v>
      </c>
      <c r="I4809" t="str">
        <f t="shared" si="92"/>
        <v>209A</v>
      </c>
      <c r="J4809" t="str">
        <f t="shared" si="92"/>
        <v>108</v>
      </c>
    </row>
    <row r="4810" spans="1:10" x14ac:dyDescent="0.25">
      <c r="A4810" t="s">
        <v>7</v>
      </c>
      <c r="B4810" s="2">
        <v>9.7848437499999996E-2</v>
      </c>
      <c r="C4810" t="s">
        <v>283</v>
      </c>
      <c r="D4810" s="1">
        <v>0.59</v>
      </c>
      <c r="E4810" t="s">
        <v>12</v>
      </c>
      <c r="F4810" t="s">
        <v>13</v>
      </c>
      <c r="G4810">
        <v>8346</v>
      </c>
      <c r="H4810">
        <v>264</v>
      </c>
      <c r="I4810" t="str">
        <f t="shared" si="92"/>
        <v>209A</v>
      </c>
      <c r="J4810" t="str">
        <f t="shared" si="92"/>
        <v>108</v>
      </c>
    </row>
    <row r="4811" spans="1:10" x14ac:dyDescent="0.25">
      <c r="A4811" t="s">
        <v>7</v>
      </c>
      <c r="B4811" s="2">
        <v>9.7859652777777792E-2</v>
      </c>
      <c r="C4811" t="s">
        <v>283</v>
      </c>
      <c r="D4811" s="1">
        <v>0.59</v>
      </c>
      <c r="E4811" t="s">
        <v>12</v>
      </c>
      <c r="F4811" t="s">
        <v>13</v>
      </c>
      <c r="G4811">
        <v>8346</v>
      </c>
      <c r="H4811">
        <v>264</v>
      </c>
      <c r="I4811" t="str">
        <f t="shared" si="92"/>
        <v>209A</v>
      </c>
      <c r="J4811" t="str">
        <f t="shared" si="92"/>
        <v>108</v>
      </c>
    </row>
    <row r="4812" spans="1:10" x14ac:dyDescent="0.25">
      <c r="A4812" t="s">
        <v>7</v>
      </c>
      <c r="B4812" s="2">
        <v>9.7870879629629634E-2</v>
      </c>
      <c r="C4812" t="s">
        <v>283</v>
      </c>
      <c r="D4812" s="1">
        <v>0.59</v>
      </c>
      <c r="E4812" t="s">
        <v>12</v>
      </c>
      <c r="F4812" t="s">
        <v>13</v>
      </c>
      <c r="G4812">
        <v>8346</v>
      </c>
      <c r="H4812">
        <v>264</v>
      </c>
      <c r="I4812" t="str">
        <f t="shared" si="92"/>
        <v>209A</v>
      </c>
      <c r="J4812" t="str">
        <f t="shared" si="92"/>
        <v>108</v>
      </c>
    </row>
    <row r="4813" spans="1:10" x14ac:dyDescent="0.25">
      <c r="A4813" t="s">
        <v>7</v>
      </c>
      <c r="B4813" s="2">
        <v>9.7896006944444447E-2</v>
      </c>
      <c r="C4813" t="s">
        <v>283</v>
      </c>
      <c r="D4813" s="1">
        <v>0.59</v>
      </c>
      <c r="E4813" t="s">
        <v>12</v>
      </c>
      <c r="F4813" t="s">
        <v>13</v>
      </c>
      <c r="G4813">
        <v>8330</v>
      </c>
      <c r="H4813">
        <v>264</v>
      </c>
      <c r="I4813" t="str">
        <f t="shared" si="92"/>
        <v>208A</v>
      </c>
      <c r="J4813" t="str">
        <f t="shared" si="92"/>
        <v>108</v>
      </c>
    </row>
    <row r="4814" spans="1:10" x14ac:dyDescent="0.25">
      <c r="A4814" t="s">
        <v>7</v>
      </c>
      <c r="B4814" s="2">
        <v>9.7907210648148155E-2</v>
      </c>
      <c r="C4814" t="s">
        <v>1496</v>
      </c>
      <c r="D4814" s="1">
        <v>0.59</v>
      </c>
      <c r="E4814" t="s">
        <v>1545</v>
      </c>
      <c r="F4814" t="s">
        <v>1546</v>
      </c>
      <c r="G4814">
        <v>8330</v>
      </c>
      <c r="H4814">
        <v>264</v>
      </c>
      <c r="I4814" t="str">
        <f t="shared" si="92"/>
        <v>208A</v>
      </c>
      <c r="J4814" t="str">
        <f t="shared" si="92"/>
        <v>108</v>
      </c>
    </row>
    <row r="4815" spans="1:10" x14ac:dyDescent="0.25">
      <c r="A4815" t="s">
        <v>7</v>
      </c>
      <c r="B4815" s="2">
        <v>9.7918449074074085E-2</v>
      </c>
      <c r="C4815" t="s">
        <v>1496</v>
      </c>
      <c r="D4815" s="1">
        <v>0.59</v>
      </c>
      <c r="E4815" t="s">
        <v>1407</v>
      </c>
      <c r="F4815" t="s">
        <v>1547</v>
      </c>
      <c r="G4815">
        <v>8330</v>
      </c>
      <c r="H4815">
        <v>264</v>
      </c>
      <c r="I4815" t="str">
        <f t="shared" si="92"/>
        <v>208A</v>
      </c>
      <c r="J4815" t="str">
        <f t="shared" si="92"/>
        <v>108</v>
      </c>
    </row>
    <row r="4816" spans="1:10" x14ac:dyDescent="0.25">
      <c r="A4816" t="s">
        <v>7</v>
      </c>
      <c r="B4816" s="2">
        <v>9.7929004629629626E-2</v>
      </c>
      <c r="C4816" t="s">
        <v>298</v>
      </c>
      <c r="D4816" s="1">
        <v>0.59</v>
      </c>
      <c r="E4816" t="s">
        <v>1548</v>
      </c>
      <c r="F4816" t="s">
        <v>1549</v>
      </c>
      <c r="G4816">
        <v>8330</v>
      </c>
      <c r="H4816">
        <v>264</v>
      </c>
      <c r="I4816" t="str">
        <f t="shared" si="92"/>
        <v>208A</v>
      </c>
      <c r="J4816" t="str">
        <f t="shared" si="92"/>
        <v>108</v>
      </c>
    </row>
    <row r="4817" spans="1:10" x14ac:dyDescent="0.25">
      <c r="A4817" t="s">
        <v>7</v>
      </c>
      <c r="B4817" s="2">
        <v>9.7940243055555556E-2</v>
      </c>
      <c r="C4817" t="s">
        <v>276</v>
      </c>
      <c r="D4817" s="1">
        <v>0.59</v>
      </c>
      <c r="E4817" t="s">
        <v>12</v>
      </c>
      <c r="F4817" t="s">
        <v>13</v>
      </c>
      <c r="G4817">
        <v>8346</v>
      </c>
      <c r="H4817">
        <v>264</v>
      </c>
      <c r="I4817" t="str">
        <f t="shared" si="92"/>
        <v>209A</v>
      </c>
      <c r="J4817" t="str">
        <f t="shared" si="92"/>
        <v>108</v>
      </c>
    </row>
    <row r="4818" spans="1:10" x14ac:dyDescent="0.25">
      <c r="A4818" t="s">
        <v>7</v>
      </c>
      <c r="B4818" s="2">
        <v>9.796556712962963E-2</v>
      </c>
      <c r="C4818" t="s">
        <v>276</v>
      </c>
      <c r="D4818" s="1">
        <v>0.59</v>
      </c>
      <c r="E4818" t="s">
        <v>12</v>
      </c>
      <c r="F4818" t="s">
        <v>13</v>
      </c>
      <c r="G4818">
        <v>8346</v>
      </c>
      <c r="H4818">
        <v>264</v>
      </c>
      <c r="I4818" t="str">
        <f t="shared" si="92"/>
        <v>209A</v>
      </c>
      <c r="J4818" t="str">
        <f t="shared" si="92"/>
        <v>108</v>
      </c>
    </row>
    <row r="4819" spans="1:10" x14ac:dyDescent="0.25">
      <c r="A4819" t="s">
        <v>7</v>
      </c>
      <c r="B4819" s="2">
        <v>9.7976793981481472E-2</v>
      </c>
      <c r="C4819" t="s">
        <v>276</v>
      </c>
      <c r="D4819" s="1">
        <v>0.59</v>
      </c>
      <c r="E4819" t="s">
        <v>12</v>
      </c>
      <c r="F4819" t="s">
        <v>13</v>
      </c>
      <c r="G4819">
        <v>8346</v>
      </c>
      <c r="H4819">
        <v>264</v>
      </c>
      <c r="I4819" t="str">
        <f t="shared" si="92"/>
        <v>209A</v>
      </c>
      <c r="J4819" t="str">
        <f t="shared" si="92"/>
        <v>108</v>
      </c>
    </row>
    <row r="4820" spans="1:10" x14ac:dyDescent="0.25">
      <c r="A4820" t="s">
        <v>7</v>
      </c>
      <c r="B4820" s="2">
        <v>9.7988032407407402E-2</v>
      </c>
      <c r="C4820" t="s">
        <v>276</v>
      </c>
      <c r="D4820" s="1">
        <v>0.59</v>
      </c>
      <c r="E4820" t="s">
        <v>12</v>
      </c>
      <c r="F4820" t="s">
        <v>13</v>
      </c>
      <c r="G4820">
        <v>8330</v>
      </c>
      <c r="H4820">
        <v>264</v>
      </c>
      <c r="I4820" t="str">
        <f t="shared" si="92"/>
        <v>208A</v>
      </c>
      <c r="J4820" t="str">
        <f t="shared" si="92"/>
        <v>108</v>
      </c>
    </row>
    <row r="4821" spans="1:10" x14ac:dyDescent="0.25">
      <c r="A4821" t="s">
        <v>7</v>
      </c>
      <c r="B4821" s="2">
        <v>9.7999224537037036E-2</v>
      </c>
      <c r="C4821" t="s">
        <v>1431</v>
      </c>
      <c r="D4821" s="1">
        <v>0.59</v>
      </c>
      <c r="E4821" t="s">
        <v>1550</v>
      </c>
      <c r="F4821" t="s">
        <v>1551</v>
      </c>
      <c r="G4821">
        <v>8330</v>
      </c>
      <c r="H4821">
        <v>264</v>
      </c>
      <c r="I4821" t="str">
        <f t="shared" si="92"/>
        <v>208A</v>
      </c>
      <c r="J4821" t="str">
        <f t="shared" si="92"/>
        <v>108</v>
      </c>
    </row>
    <row r="4822" spans="1:10" x14ac:dyDescent="0.25">
      <c r="A4822" t="s">
        <v>7</v>
      </c>
      <c r="B4822" s="2">
        <v>9.801047453703704E-2</v>
      </c>
      <c r="C4822" t="s">
        <v>1496</v>
      </c>
      <c r="D4822" s="1">
        <v>0.59</v>
      </c>
      <c r="E4822" t="s">
        <v>1552</v>
      </c>
      <c r="F4822" t="s">
        <v>1553</v>
      </c>
      <c r="G4822">
        <v>8330</v>
      </c>
      <c r="H4822">
        <v>264</v>
      </c>
      <c r="I4822" t="str">
        <f t="shared" si="92"/>
        <v>208A</v>
      </c>
      <c r="J4822" t="str">
        <f t="shared" si="92"/>
        <v>108</v>
      </c>
    </row>
    <row r="4823" spans="1:10" x14ac:dyDescent="0.25">
      <c r="A4823" t="s">
        <v>7</v>
      </c>
      <c r="B4823" s="2">
        <v>9.8021689814814808E-2</v>
      </c>
      <c r="C4823" t="s">
        <v>1539</v>
      </c>
      <c r="D4823" s="1">
        <v>0.59</v>
      </c>
      <c r="E4823" t="s">
        <v>1407</v>
      </c>
      <c r="F4823" t="s">
        <v>1547</v>
      </c>
      <c r="G4823">
        <v>8330</v>
      </c>
      <c r="H4823">
        <v>264</v>
      </c>
      <c r="I4823" t="str">
        <f t="shared" si="92"/>
        <v>208A</v>
      </c>
      <c r="J4823" t="str">
        <f t="shared" si="92"/>
        <v>108</v>
      </c>
    </row>
    <row r="4824" spans="1:10" x14ac:dyDescent="0.25">
      <c r="A4824" t="s">
        <v>7</v>
      </c>
      <c r="B4824" s="2">
        <v>9.8046354166666669E-2</v>
      </c>
      <c r="C4824" t="s">
        <v>1539</v>
      </c>
      <c r="D4824" s="1">
        <v>0.59</v>
      </c>
      <c r="E4824" t="s">
        <v>92</v>
      </c>
      <c r="F4824" t="s">
        <v>1554</v>
      </c>
      <c r="G4824">
        <v>8330</v>
      </c>
      <c r="H4824">
        <v>264</v>
      </c>
      <c r="I4824" t="str">
        <f t="shared" si="92"/>
        <v>208A</v>
      </c>
      <c r="J4824" t="str">
        <f t="shared" si="92"/>
        <v>108</v>
      </c>
    </row>
    <row r="4825" spans="1:10" x14ac:dyDescent="0.25">
      <c r="A4825" t="s">
        <v>7</v>
      </c>
      <c r="B4825" s="2">
        <v>9.8057569444444437E-2</v>
      </c>
      <c r="C4825" t="s">
        <v>287</v>
      </c>
      <c r="D4825" s="1">
        <v>0.59</v>
      </c>
      <c r="E4825" t="s">
        <v>12</v>
      </c>
      <c r="F4825" t="s">
        <v>13</v>
      </c>
      <c r="G4825">
        <v>8346</v>
      </c>
      <c r="H4825">
        <v>264</v>
      </c>
      <c r="I4825" t="str">
        <f t="shared" si="92"/>
        <v>209A</v>
      </c>
      <c r="J4825" t="str">
        <f t="shared" si="92"/>
        <v>108</v>
      </c>
    </row>
    <row r="4826" spans="1:10" x14ac:dyDescent="0.25">
      <c r="A4826" t="s">
        <v>7</v>
      </c>
      <c r="B4826" s="2">
        <v>9.8068807870370367E-2</v>
      </c>
      <c r="C4826" t="s">
        <v>287</v>
      </c>
      <c r="D4826" s="1">
        <v>0.59</v>
      </c>
      <c r="E4826" t="s">
        <v>12</v>
      </c>
      <c r="F4826" t="s">
        <v>13</v>
      </c>
      <c r="G4826">
        <v>8346</v>
      </c>
      <c r="H4826">
        <v>264</v>
      </c>
      <c r="I4826" t="str">
        <f t="shared" ref="I4826:J4889" si="93">DEC2HEX(G4826)</f>
        <v>209A</v>
      </c>
      <c r="J4826" t="str">
        <f t="shared" si="93"/>
        <v>108</v>
      </c>
    </row>
    <row r="4827" spans="1:10" x14ac:dyDescent="0.25">
      <c r="A4827" t="s">
        <v>7</v>
      </c>
      <c r="B4827" s="2">
        <v>9.8080046296296297E-2</v>
      </c>
      <c r="C4827" t="s">
        <v>287</v>
      </c>
      <c r="D4827" s="1">
        <v>0.59</v>
      </c>
      <c r="E4827" t="s">
        <v>12</v>
      </c>
      <c r="F4827" t="s">
        <v>13</v>
      </c>
      <c r="G4827">
        <v>8346</v>
      </c>
      <c r="H4827">
        <v>264</v>
      </c>
      <c r="I4827" t="str">
        <f t="shared" si="93"/>
        <v>209A</v>
      </c>
      <c r="J4827" t="str">
        <f t="shared" si="93"/>
        <v>108</v>
      </c>
    </row>
    <row r="4828" spans="1:10" x14ac:dyDescent="0.25">
      <c r="A4828" t="s">
        <v>7</v>
      </c>
      <c r="B4828" s="2">
        <v>9.809090277777778E-2</v>
      </c>
      <c r="C4828" t="s">
        <v>287</v>
      </c>
      <c r="D4828" s="1">
        <v>0.59</v>
      </c>
      <c r="E4828" t="s">
        <v>12</v>
      </c>
      <c r="F4828" t="s">
        <v>13</v>
      </c>
      <c r="G4828">
        <v>8346</v>
      </c>
      <c r="H4828">
        <v>264</v>
      </c>
      <c r="I4828" t="str">
        <f t="shared" si="93"/>
        <v>209A</v>
      </c>
      <c r="J4828" t="str">
        <f t="shared" si="93"/>
        <v>108</v>
      </c>
    </row>
    <row r="4829" spans="1:10" x14ac:dyDescent="0.25">
      <c r="A4829" t="s">
        <v>7</v>
      </c>
      <c r="B4829" s="2">
        <v>9.8102141203703697E-2</v>
      </c>
      <c r="C4829" t="s">
        <v>287</v>
      </c>
      <c r="D4829" s="1">
        <v>0.59</v>
      </c>
      <c r="E4829" t="s">
        <v>12</v>
      </c>
      <c r="F4829" t="s">
        <v>13</v>
      </c>
      <c r="G4829">
        <v>8330</v>
      </c>
      <c r="H4829">
        <v>264</v>
      </c>
      <c r="I4829" t="str">
        <f t="shared" si="93"/>
        <v>208A</v>
      </c>
      <c r="J4829" t="str">
        <f t="shared" si="93"/>
        <v>108</v>
      </c>
    </row>
    <row r="4830" spans="1:10" x14ac:dyDescent="0.25">
      <c r="A4830" t="s">
        <v>7</v>
      </c>
      <c r="B4830" s="2">
        <v>9.8127893518518514E-2</v>
      </c>
      <c r="C4830" t="s">
        <v>1496</v>
      </c>
      <c r="D4830" s="1">
        <v>0.59</v>
      </c>
      <c r="E4830" t="s">
        <v>1238</v>
      </c>
      <c r="F4830" t="s">
        <v>1555</v>
      </c>
      <c r="G4830">
        <v>8330</v>
      </c>
      <c r="H4830">
        <v>264</v>
      </c>
      <c r="I4830" t="str">
        <f t="shared" si="93"/>
        <v>208A</v>
      </c>
      <c r="J4830" t="str">
        <f t="shared" si="93"/>
        <v>108</v>
      </c>
    </row>
    <row r="4831" spans="1:10" x14ac:dyDescent="0.25">
      <c r="A4831" t="s">
        <v>7</v>
      </c>
      <c r="B4831" s="2">
        <v>9.8138449074074083E-2</v>
      </c>
      <c r="C4831" t="s">
        <v>1539</v>
      </c>
      <c r="D4831" s="1">
        <v>0.59</v>
      </c>
      <c r="E4831" t="s">
        <v>1303</v>
      </c>
      <c r="F4831" t="s">
        <v>1556</v>
      </c>
      <c r="G4831">
        <v>8330</v>
      </c>
      <c r="H4831">
        <v>264</v>
      </c>
      <c r="I4831" t="str">
        <f t="shared" si="93"/>
        <v>208A</v>
      </c>
      <c r="J4831" t="str">
        <f t="shared" si="93"/>
        <v>108</v>
      </c>
    </row>
    <row r="4832" spans="1:10" x14ac:dyDescent="0.25">
      <c r="A4832" t="s">
        <v>7</v>
      </c>
      <c r="B4832" s="2">
        <v>9.8149664351851851E-2</v>
      </c>
      <c r="C4832" t="s">
        <v>298</v>
      </c>
      <c r="D4832" s="1">
        <v>0.59</v>
      </c>
      <c r="E4832" t="s">
        <v>12</v>
      </c>
      <c r="F4832" t="s">
        <v>13</v>
      </c>
      <c r="G4832">
        <v>8346</v>
      </c>
      <c r="H4832">
        <v>264</v>
      </c>
      <c r="I4832" t="str">
        <f t="shared" si="93"/>
        <v>209A</v>
      </c>
      <c r="J4832" t="str">
        <f t="shared" si="93"/>
        <v>108</v>
      </c>
    </row>
    <row r="4833" spans="1:10" x14ac:dyDescent="0.25">
      <c r="A4833" t="s">
        <v>7</v>
      </c>
      <c r="B4833" s="2">
        <v>9.8160902777777781E-2</v>
      </c>
      <c r="C4833" t="s">
        <v>298</v>
      </c>
      <c r="D4833" s="1">
        <v>0.59</v>
      </c>
      <c r="E4833" t="s">
        <v>12</v>
      </c>
      <c r="F4833" t="s">
        <v>13</v>
      </c>
      <c r="G4833">
        <v>8346</v>
      </c>
      <c r="H4833">
        <v>264</v>
      </c>
      <c r="I4833" t="str">
        <f t="shared" si="93"/>
        <v>209A</v>
      </c>
      <c r="J4833" t="str">
        <f t="shared" si="93"/>
        <v>108</v>
      </c>
    </row>
    <row r="4834" spans="1:10" x14ac:dyDescent="0.25">
      <c r="A4834" t="s">
        <v>7</v>
      </c>
      <c r="B4834" s="2">
        <v>9.8172118055555549E-2</v>
      </c>
      <c r="C4834" t="s">
        <v>298</v>
      </c>
      <c r="D4834" s="1">
        <v>0.59</v>
      </c>
      <c r="E4834" t="s">
        <v>12</v>
      </c>
      <c r="F4834" t="s">
        <v>13</v>
      </c>
      <c r="G4834">
        <v>8346</v>
      </c>
      <c r="H4834">
        <v>264</v>
      </c>
      <c r="I4834" t="str">
        <f t="shared" si="93"/>
        <v>209A</v>
      </c>
      <c r="J4834" t="str">
        <f t="shared" si="93"/>
        <v>108</v>
      </c>
    </row>
    <row r="4835" spans="1:10" x14ac:dyDescent="0.25">
      <c r="A4835" t="s">
        <v>7</v>
      </c>
      <c r="B4835" s="2">
        <v>9.8183344907407419E-2</v>
      </c>
      <c r="C4835" t="s">
        <v>298</v>
      </c>
      <c r="D4835" s="1">
        <v>0.59</v>
      </c>
      <c r="E4835" t="s">
        <v>12</v>
      </c>
      <c r="F4835" t="s">
        <v>13</v>
      </c>
      <c r="G4835">
        <v>8346</v>
      </c>
      <c r="H4835">
        <v>264</v>
      </c>
      <c r="I4835" t="str">
        <f t="shared" si="93"/>
        <v>209A</v>
      </c>
      <c r="J4835" t="str">
        <f t="shared" si="93"/>
        <v>108</v>
      </c>
    </row>
    <row r="4836" spans="1:10" x14ac:dyDescent="0.25">
      <c r="A4836" t="s">
        <v>7</v>
      </c>
      <c r="B4836" s="2">
        <v>9.8208460648148144E-2</v>
      </c>
      <c r="C4836" t="s">
        <v>298</v>
      </c>
      <c r="D4836" s="1">
        <v>0.59</v>
      </c>
      <c r="E4836" t="s">
        <v>12</v>
      </c>
      <c r="F4836" t="s">
        <v>13</v>
      </c>
      <c r="G4836">
        <v>8346</v>
      </c>
      <c r="H4836">
        <v>264</v>
      </c>
      <c r="I4836" t="str">
        <f t="shared" si="93"/>
        <v>209A</v>
      </c>
      <c r="J4836" t="str">
        <f t="shared" si="93"/>
        <v>108</v>
      </c>
    </row>
    <row r="4837" spans="1:10" x14ac:dyDescent="0.25">
      <c r="A4837" t="s">
        <v>7</v>
      </c>
      <c r="B4837" s="2">
        <v>9.8219675925925912E-2</v>
      </c>
      <c r="C4837" t="s">
        <v>1496</v>
      </c>
      <c r="D4837" s="1">
        <v>0.59</v>
      </c>
      <c r="E4837" t="s">
        <v>1530</v>
      </c>
      <c r="F4837" t="s">
        <v>1531</v>
      </c>
      <c r="G4837">
        <v>8330</v>
      </c>
      <c r="H4837">
        <v>264</v>
      </c>
      <c r="I4837" t="str">
        <f t="shared" si="93"/>
        <v>208A</v>
      </c>
      <c r="J4837" t="str">
        <f t="shared" si="93"/>
        <v>108</v>
      </c>
    </row>
    <row r="4838" spans="1:10" x14ac:dyDescent="0.25">
      <c r="A4838" t="s">
        <v>7</v>
      </c>
      <c r="B4838" s="2">
        <v>9.8230891203703707E-2</v>
      </c>
      <c r="C4838" t="s">
        <v>1496</v>
      </c>
      <c r="D4838" s="1">
        <v>0.59</v>
      </c>
      <c r="E4838" t="s">
        <v>1557</v>
      </c>
      <c r="F4838" t="s">
        <v>1558</v>
      </c>
      <c r="G4838">
        <v>8330</v>
      </c>
      <c r="H4838">
        <v>264</v>
      </c>
      <c r="I4838" t="str">
        <f t="shared" si="93"/>
        <v>208A</v>
      </c>
      <c r="J4838" t="str">
        <f t="shared" si="93"/>
        <v>108</v>
      </c>
    </row>
    <row r="4839" spans="1:10" x14ac:dyDescent="0.25">
      <c r="A4839" t="s">
        <v>7</v>
      </c>
      <c r="B4839" s="2">
        <v>9.8242106481481475E-2</v>
      </c>
      <c r="C4839" t="s">
        <v>1539</v>
      </c>
      <c r="D4839" s="1">
        <v>0.59</v>
      </c>
      <c r="E4839" t="s">
        <v>1040</v>
      </c>
      <c r="F4839" t="s">
        <v>1559</v>
      </c>
      <c r="G4839">
        <v>8330</v>
      </c>
      <c r="H4839">
        <v>264</v>
      </c>
      <c r="I4839" t="str">
        <f t="shared" si="93"/>
        <v>208A</v>
      </c>
      <c r="J4839" t="str">
        <f t="shared" si="93"/>
        <v>108</v>
      </c>
    </row>
    <row r="4840" spans="1:10" x14ac:dyDescent="0.25">
      <c r="A4840" t="s">
        <v>7</v>
      </c>
      <c r="B4840" s="2">
        <v>9.8252685185185193E-2</v>
      </c>
      <c r="C4840" t="s">
        <v>1174</v>
      </c>
      <c r="D4840" s="1">
        <v>0.59</v>
      </c>
      <c r="E4840" t="s">
        <v>1308</v>
      </c>
      <c r="F4840" t="s">
        <v>1560</v>
      </c>
      <c r="G4840">
        <v>8330</v>
      </c>
      <c r="H4840">
        <v>264</v>
      </c>
      <c r="I4840" t="str">
        <f t="shared" si="93"/>
        <v>208A</v>
      </c>
      <c r="J4840" t="str">
        <f t="shared" si="93"/>
        <v>108</v>
      </c>
    </row>
    <row r="4841" spans="1:10" x14ac:dyDescent="0.25">
      <c r="A4841" t="s">
        <v>7</v>
      </c>
      <c r="B4841" s="2">
        <v>9.8263888888888887E-2</v>
      </c>
      <c r="C4841" t="s">
        <v>287</v>
      </c>
      <c r="D4841" s="1">
        <v>0.59</v>
      </c>
      <c r="E4841" t="s">
        <v>12</v>
      </c>
      <c r="F4841" t="s">
        <v>13</v>
      </c>
      <c r="G4841">
        <v>8346</v>
      </c>
      <c r="H4841">
        <v>264</v>
      </c>
      <c r="I4841" t="str">
        <f t="shared" si="93"/>
        <v>209A</v>
      </c>
      <c r="J4841" t="str">
        <f t="shared" si="93"/>
        <v>108</v>
      </c>
    </row>
    <row r="4842" spans="1:10" x14ac:dyDescent="0.25">
      <c r="A4842" t="s">
        <v>7</v>
      </c>
      <c r="B4842" s="2">
        <v>9.8289664351851866E-2</v>
      </c>
      <c r="C4842" t="s">
        <v>287</v>
      </c>
      <c r="D4842" s="1">
        <v>0.59</v>
      </c>
      <c r="E4842" t="s">
        <v>12</v>
      </c>
      <c r="F4842" t="s">
        <v>13</v>
      </c>
      <c r="G4842">
        <v>8346</v>
      </c>
      <c r="H4842">
        <v>264</v>
      </c>
      <c r="I4842" t="str">
        <f t="shared" si="93"/>
        <v>209A</v>
      </c>
      <c r="J4842" t="str">
        <f t="shared" si="93"/>
        <v>108</v>
      </c>
    </row>
    <row r="4843" spans="1:10" x14ac:dyDescent="0.25">
      <c r="A4843" t="s">
        <v>7</v>
      </c>
      <c r="B4843" s="2">
        <v>9.8300231481481481E-2</v>
      </c>
      <c r="C4843" t="s">
        <v>287</v>
      </c>
      <c r="D4843" s="1">
        <v>0.59</v>
      </c>
      <c r="E4843" t="s">
        <v>12</v>
      </c>
      <c r="F4843" t="s">
        <v>13</v>
      </c>
      <c r="G4843">
        <v>8346</v>
      </c>
      <c r="H4843">
        <v>264</v>
      </c>
      <c r="I4843" t="str">
        <f t="shared" si="93"/>
        <v>209A</v>
      </c>
      <c r="J4843" t="str">
        <f t="shared" si="93"/>
        <v>108</v>
      </c>
    </row>
    <row r="4844" spans="1:10" x14ac:dyDescent="0.25">
      <c r="A4844" t="s">
        <v>7</v>
      </c>
      <c r="B4844" s="2">
        <v>9.8311481481481486E-2</v>
      </c>
      <c r="C4844" t="s">
        <v>287</v>
      </c>
      <c r="D4844" s="1">
        <v>0.59</v>
      </c>
      <c r="E4844" t="s">
        <v>12</v>
      </c>
      <c r="F4844" t="s">
        <v>13</v>
      </c>
      <c r="G4844">
        <v>8330</v>
      </c>
      <c r="H4844">
        <v>264</v>
      </c>
      <c r="I4844" t="str">
        <f t="shared" si="93"/>
        <v>208A</v>
      </c>
      <c r="J4844" t="str">
        <f t="shared" si="93"/>
        <v>108</v>
      </c>
    </row>
    <row r="4845" spans="1:10" x14ac:dyDescent="0.25">
      <c r="A4845" t="s">
        <v>7</v>
      </c>
      <c r="B4845" s="2">
        <v>9.8336226851851852E-2</v>
      </c>
      <c r="C4845" t="s">
        <v>1496</v>
      </c>
      <c r="D4845" s="1">
        <v>0.59</v>
      </c>
      <c r="E4845" t="s">
        <v>1541</v>
      </c>
      <c r="F4845" t="s">
        <v>1542</v>
      </c>
      <c r="G4845">
        <v>8330</v>
      </c>
      <c r="H4845">
        <v>264</v>
      </c>
      <c r="I4845" t="str">
        <f t="shared" si="93"/>
        <v>208A</v>
      </c>
      <c r="J4845" t="str">
        <f t="shared" si="93"/>
        <v>108</v>
      </c>
    </row>
    <row r="4846" spans="1:10" x14ac:dyDescent="0.25">
      <c r="A4846" t="s">
        <v>7</v>
      </c>
      <c r="B4846" s="2">
        <v>9.8347442129629634E-2</v>
      </c>
      <c r="C4846" t="s">
        <v>1496</v>
      </c>
      <c r="D4846" s="1">
        <v>0.59</v>
      </c>
      <c r="E4846" t="s">
        <v>1561</v>
      </c>
      <c r="F4846" t="s">
        <v>1562</v>
      </c>
      <c r="G4846">
        <v>8330</v>
      </c>
      <c r="H4846">
        <v>264</v>
      </c>
      <c r="I4846" t="str">
        <f t="shared" si="93"/>
        <v>208A</v>
      </c>
      <c r="J4846" t="str">
        <f t="shared" si="93"/>
        <v>108</v>
      </c>
    </row>
    <row r="4847" spans="1:10" x14ac:dyDescent="0.25">
      <c r="A4847" t="s">
        <v>7</v>
      </c>
      <c r="B4847" s="2">
        <v>9.835825231481482E-2</v>
      </c>
      <c r="C4847" t="s">
        <v>1539</v>
      </c>
      <c r="D4847" s="1">
        <v>0.59</v>
      </c>
      <c r="E4847" t="s">
        <v>1563</v>
      </c>
      <c r="F4847" t="s">
        <v>1564</v>
      </c>
      <c r="G4847">
        <v>8330</v>
      </c>
      <c r="H4847">
        <v>264</v>
      </c>
      <c r="I4847" t="str">
        <f t="shared" si="93"/>
        <v>208A</v>
      </c>
      <c r="J4847" t="str">
        <f t="shared" si="93"/>
        <v>108</v>
      </c>
    </row>
    <row r="4848" spans="1:10" x14ac:dyDescent="0.25">
      <c r="A4848" t="s">
        <v>7</v>
      </c>
      <c r="B4848" s="2">
        <v>9.8369456018518528E-2</v>
      </c>
      <c r="C4848" t="s">
        <v>298</v>
      </c>
      <c r="D4848" s="1">
        <v>0.59</v>
      </c>
      <c r="E4848" t="s">
        <v>12</v>
      </c>
      <c r="F4848" t="s">
        <v>13</v>
      </c>
      <c r="G4848">
        <v>8346</v>
      </c>
      <c r="H4848">
        <v>264</v>
      </c>
      <c r="I4848" t="str">
        <f t="shared" si="93"/>
        <v>209A</v>
      </c>
      <c r="J4848" t="str">
        <f t="shared" si="93"/>
        <v>108</v>
      </c>
    </row>
    <row r="4849" spans="1:10" x14ac:dyDescent="0.25">
      <c r="A4849" t="s">
        <v>7</v>
      </c>
      <c r="B4849" s="2">
        <v>9.8380717592592593E-2</v>
      </c>
      <c r="C4849" t="s">
        <v>298</v>
      </c>
      <c r="D4849" s="1">
        <v>0.59</v>
      </c>
      <c r="E4849" t="s">
        <v>12</v>
      </c>
      <c r="F4849" t="s">
        <v>13</v>
      </c>
      <c r="G4849">
        <v>8346</v>
      </c>
      <c r="H4849">
        <v>264</v>
      </c>
      <c r="I4849" t="str">
        <f t="shared" si="93"/>
        <v>209A</v>
      </c>
      <c r="J4849" t="str">
        <f t="shared" si="93"/>
        <v>108</v>
      </c>
    </row>
    <row r="4850" spans="1:10" x14ac:dyDescent="0.25">
      <c r="A4850" t="s">
        <v>7</v>
      </c>
      <c r="B4850" s="2">
        <v>9.83919212962963E-2</v>
      </c>
      <c r="C4850" t="s">
        <v>298</v>
      </c>
      <c r="D4850" s="1">
        <v>0.59</v>
      </c>
      <c r="E4850" t="s">
        <v>12</v>
      </c>
      <c r="F4850" t="s">
        <v>13</v>
      </c>
      <c r="G4850">
        <v>8346</v>
      </c>
      <c r="H4850">
        <v>264</v>
      </c>
      <c r="I4850" t="str">
        <f t="shared" si="93"/>
        <v>209A</v>
      </c>
      <c r="J4850" t="str">
        <f t="shared" si="93"/>
        <v>108</v>
      </c>
    </row>
    <row r="4851" spans="1:10" x14ac:dyDescent="0.25">
      <c r="A4851" t="s">
        <v>7</v>
      </c>
      <c r="B4851" s="2">
        <v>9.840315972222223E-2</v>
      </c>
      <c r="C4851" t="s">
        <v>298</v>
      </c>
      <c r="D4851" s="1">
        <v>0.59</v>
      </c>
      <c r="E4851" t="s">
        <v>12</v>
      </c>
      <c r="F4851" t="s">
        <v>13</v>
      </c>
      <c r="G4851">
        <v>8346</v>
      </c>
      <c r="H4851">
        <v>264</v>
      </c>
      <c r="I4851" t="str">
        <f t="shared" si="93"/>
        <v>209A</v>
      </c>
      <c r="J4851" t="str">
        <f t="shared" si="93"/>
        <v>108</v>
      </c>
    </row>
    <row r="4852" spans="1:10" x14ac:dyDescent="0.25">
      <c r="A4852" t="s">
        <v>7</v>
      </c>
      <c r="B4852" s="2">
        <v>9.8428217592592585E-2</v>
      </c>
      <c r="C4852" t="s">
        <v>298</v>
      </c>
      <c r="D4852" s="1">
        <v>0.59</v>
      </c>
      <c r="E4852" t="s">
        <v>12</v>
      </c>
      <c r="F4852" t="s">
        <v>13</v>
      </c>
      <c r="G4852">
        <v>8330</v>
      </c>
      <c r="H4852">
        <v>264</v>
      </c>
      <c r="I4852" t="str">
        <f t="shared" si="93"/>
        <v>208A</v>
      </c>
      <c r="J4852" t="str">
        <f t="shared" si="93"/>
        <v>108</v>
      </c>
    </row>
    <row r="4853" spans="1:10" x14ac:dyDescent="0.25">
      <c r="A4853" t="s">
        <v>7</v>
      </c>
      <c r="B4853" s="2">
        <v>9.8439131944444438E-2</v>
      </c>
      <c r="C4853" t="s">
        <v>1496</v>
      </c>
      <c r="D4853" s="1">
        <v>0.59</v>
      </c>
      <c r="E4853" t="s">
        <v>1197</v>
      </c>
      <c r="F4853" t="s">
        <v>1565</v>
      </c>
      <c r="G4853">
        <v>8330</v>
      </c>
      <c r="H4853">
        <v>264</v>
      </c>
      <c r="I4853" t="str">
        <f t="shared" si="93"/>
        <v>208A</v>
      </c>
      <c r="J4853" t="str">
        <f t="shared" si="93"/>
        <v>108</v>
      </c>
    </row>
    <row r="4854" spans="1:10" x14ac:dyDescent="0.25">
      <c r="A4854" t="s">
        <v>7</v>
      </c>
      <c r="B4854" s="2">
        <v>9.8450254629629627E-2</v>
      </c>
      <c r="C4854" t="s">
        <v>1539</v>
      </c>
      <c r="D4854" s="1">
        <v>0.59</v>
      </c>
      <c r="E4854" t="s">
        <v>1566</v>
      </c>
      <c r="F4854" t="s">
        <v>1567</v>
      </c>
      <c r="G4854">
        <v>8330</v>
      </c>
      <c r="H4854">
        <v>264</v>
      </c>
      <c r="I4854" t="str">
        <f t="shared" si="93"/>
        <v>208A</v>
      </c>
      <c r="J4854" t="str">
        <f t="shared" si="93"/>
        <v>108</v>
      </c>
    </row>
    <row r="4855" spans="1:10" x14ac:dyDescent="0.25">
      <c r="A4855" t="s">
        <v>7</v>
      </c>
      <c r="B4855" s="2">
        <v>9.8461469907407409E-2</v>
      </c>
      <c r="C4855" t="s">
        <v>1539</v>
      </c>
      <c r="D4855" s="1">
        <v>0.6</v>
      </c>
      <c r="E4855" t="s">
        <v>1568</v>
      </c>
      <c r="F4855" t="s">
        <v>1569</v>
      </c>
      <c r="G4855">
        <v>8330</v>
      </c>
      <c r="H4855">
        <v>264</v>
      </c>
      <c r="I4855" t="str">
        <f t="shared" si="93"/>
        <v>208A</v>
      </c>
      <c r="J4855" t="str">
        <f t="shared" si="93"/>
        <v>108</v>
      </c>
    </row>
    <row r="4856" spans="1:10" x14ac:dyDescent="0.25">
      <c r="A4856" t="s">
        <v>7</v>
      </c>
      <c r="B4856" s="2">
        <v>9.8472708333333325E-2</v>
      </c>
      <c r="C4856" t="s">
        <v>308</v>
      </c>
      <c r="D4856" s="1">
        <v>0.6</v>
      </c>
      <c r="E4856" t="s">
        <v>12</v>
      </c>
      <c r="F4856" t="s">
        <v>13</v>
      </c>
      <c r="G4856">
        <v>8346</v>
      </c>
      <c r="H4856">
        <v>264</v>
      </c>
      <c r="I4856" t="str">
        <f t="shared" si="93"/>
        <v>209A</v>
      </c>
      <c r="J4856" t="str">
        <f t="shared" si="93"/>
        <v>108</v>
      </c>
    </row>
    <row r="4857" spans="1:10" x14ac:dyDescent="0.25">
      <c r="A4857" t="s">
        <v>7</v>
      </c>
      <c r="B4857" s="2">
        <v>9.8483923611111121E-2</v>
      </c>
      <c r="C4857" t="s">
        <v>308</v>
      </c>
      <c r="D4857" s="1">
        <v>0.6</v>
      </c>
      <c r="E4857" t="s">
        <v>12</v>
      </c>
      <c r="F4857" t="s">
        <v>13</v>
      </c>
      <c r="G4857">
        <v>8346</v>
      </c>
      <c r="H4857">
        <v>264</v>
      </c>
      <c r="I4857" t="str">
        <f t="shared" si="93"/>
        <v>209A</v>
      </c>
      <c r="J4857" t="str">
        <f t="shared" si="93"/>
        <v>108</v>
      </c>
    </row>
    <row r="4858" spans="1:10" x14ac:dyDescent="0.25">
      <c r="A4858" t="s">
        <v>7</v>
      </c>
      <c r="B4858" s="2">
        <v>9.8509027777777772E-2</v>
      </c>
      <c r="C4858" t="s">
        <v>308</v>
      </c>
      <c r="D4858" s="1">
        <v>0.6</v>
      </c>
      <c r="E4858" t="s">
        <v>12</v>
      </c>
      <c r="F4858" t="s">
        <v>13</v>
      </c>
      <c r="G4858">
        <v>8346</v>
      </c>
      <c r="H4858">
        <v>264</v>
      </c>
      <c r="I4858" t="str">
        <f t="shared" si="93"/>
        <v>209A</v>
      </c>
      <c r="J4858" t="str">
        <f t="shared" si="93"/>
        <v>108</v>
      </c>
    </row>
    <row r="4859" spans="1:10" x14ac:dyDescent="0.25">
      <c r="A4859" t="s">
        <v>7</v>
      </c>
      <c r="B4859" s="2">
        <v>9.8520243055555554E-2</v>
      </c>
      <c r="C4859" t="s">
        <v>308</v>
      </c>
      <c r="D4859" s="1">
        <v>0.6</v>
      </c>
      <c r="E4859" t="s">
        <v>12</v>
      </c>
      <c r="F4859" t="s">
        <v>13</v>
      </c>
      <c r="G4859">
        <v>8346</v>
      </c>
      <c r="H4859">
        <v>264</v>
      </c>
      <c r="I4859" t="str">
        <f t="shared" si="93"/>
        <v>209A</v>
      </c>
      <c r="J4859" t="str">
        <f t="shared" si="93"/>
        <v>108</v>
      </c>
    </row>
    <row r="4860" spans="1:10" x14ac:dyDescent="0.25">
      <c r="A4860" t="s">
        <v>7</v>
      </c>
      <c r="B4860" s="2">
        <v>9.8531481481481484E-2</v>
      </c>
      <c r="C4860" t="s">
        <v>308</v>
      </c>
      <c r="D4860" s="1">
        <v>0.6</v>
      </c>
      <c r="E4860" t="s">
        <v>12</v>
      </c>
      <c r="F4860" t="s">
        <v>13</v>
      </c>
      <c r="G4860">
        <v>8330</v>
      </c>
      <c r="H4860">
        <v>264</v>
      </c>
      <c r="I4860" t="str">
        <f t="shared" si="93"/>
        <v>208A</v>
      </c>
      <c r="J4860" t="str">
        <f t="shared" si="93"/>
        <v>108</v>
      </c>
    </row>
    <row r="4861" spans="1:10" x14ac:dyDescent="0.25">
      <c r="A4861" t="s">
        <v>7</v>
      </c>
      <c r="B4861" s="2">
        <v>9.8542696759259266E-2</v>
      </c>
      <c r="C4861" t="s">
        <v>1496</v>
      </c>
      <c r="D4861" s="1">
        <v>0.6</v>
      </c>
      <c r="E4861" t="s">
        <v>423</v>
      </c>
      <c r="F4861" t="s">
        <v>1543</v>
      </c>
      <c r="G4861">
        <v>8330</v>
      </c>
      <c r="H4861">
        <v>264</v>
      </c>
      <c r="I4861" t="str">
        <f t="shared" si="93"/>
        <v>208A</v>
      </c>
      <c r="J4861" t="str">
        <f t="shared" si="93"/>
        <v>108</v>
      </c>
    </row>
    <row r="4862" spans="1:10" x14ac:dyDescent="0.25">
      <c r="A4862" t="s">
        <v>7</v>
      </c>
      <c r="B4862" s="2">
        <v>9.8553923611111108E-2</v>
      </c>
      <c r="C4862" t="s">
        <v>1539</v>
      </c>
      <c r="D4862" s="1">
        <v>0.6</v>
      </c>
      <c r="E4862" t="s">
        <v>1570</v>
      </c>
      <c r="F4862" t="s">
        <v>1571</v>
      </c>
      <c r="G4862">
        <v>8330</v>
      </c>
      <c r="H4862">
        <v>264</v>
      </c>
      <c r="I4862" t="str">
        <f t="shared" si="93"/>
        <v>208A</v>
      </c>
      <c r="J4862" t="str">
        <f t="shared" si="93"/>
        <v>108</v>
      </c>
    </row>
    <row r="4863" spans="1:10" x14ac:dyDescent="0.25">
      <c r="A4863" t="s">
        <v>7</v>
      </c>
      <c r="B4863" s="2">
        <v>9.8589513888888883E-2</v>
      </c>
      <c r="C4863" t="s">
        <v>298</v>
      </c>
      <c r="D4863" s="1">
        <v>0.6</v>
      </c>
      <c r="E4863" t="s">
        <v>12</v>
      </c>
      <c r="F4863" t="s">
        <v>13</v>
      </c>
      <c r="G4863">
        <v>8346</v>
      </c>
      <c r="H4863">
        <v>264</v>
      </c>
      <c r="I4863" t="str">
        <f t="shared" si="93"/>
        <v>209A</v>
      </c>
      <c r="J4863" t="str">
        <f t="shared" si="93"/>
        <v>108</v>
      </c>
    </row>
    <row r="4864" spans="1:10" x14ac:dyDescent="0.25">
      <c r="A4864" t="s">
        <v>7</v>
      </c>
      <c r="B4864" s="2">
        <v>9.8600729166666665E-2</v>
      </c>
      <c r="C4864" t="s">
        <v>298</v>
      </c>
      <c r="D4864" s="1">
        <v>0.6</v>
      </c>
      <c r="E4864" t="s">
        <v>12</v>
      </c>
      <c r="F4864" t="s">
        <v>13</v>
      </c>
      <c r="G4864">
        <v>8346</v>
      </c>
      <c r="H4864">
        <v>264</v>
      </c>
      <c r="I4864" t="str">
        <f t="shared" si="93"/>
        <v>209A</v>
      </c>
      <c r="J4864" t="str">
        <f t="shared" si="93"/>
        <v>108</v>
      </c>
    </row>
    <row r="4865" spans="1:10" x14ac:dyDescent="0.25">
      <c r="A4865" t="s">
        <v>7</v>
      </c>
      <c r="B4865" s="2">
        <v>9.8611944444444447E-2</v>
      </c>
      <c r="C4865" t="s">
        <v>298</v>
      </c>
      <c r="D4865" s="1">
        <v>0.6</v>
      </c>
      <c r="E4865" t="s">
        <v>12</v>
      </c>
      <c r="F4865" t="s">
        <v>13</v>
      </c>
      <c r="G4865">
        <v>8346</v>
      </c>
      <c r="H4865">
        <v>264</v>
      </c>
      <c r="I4865" t="str">
        <f t="shared" si="93"/>
        <v>209A</v>
      </c>
      <c r="J4865" t="str">
        <f t="shared" si="93"/>
        <v>108</v>
      </c>
    </row>
    <row r="4866" spans="1:10" x14ac:dyDescent="0.25">
      <c r="A4866" t="s">
        <v>7</v>
      </c>
      <c r="B4866" s="2">
        <v>9.8623159722222228E-2</v>
      </c>
      <c r="C4866" t="s">
        <v>298</v>
      </c>
      <c r="D4866" s="1">
        <v>0.6</v>
      </c>
      <c r="E4866" t="s">
        <v>12</v>
      </c>
      <c r="F4866" t="s">
        <v>13</v>
      </c>
      <c r="G4866">
        <v>8346</v>
      </c>
      <c r="H4866">
        <v>264</v>
      </c>
      <c r="I4866" t="str">
        <f t="shared" si="93"/>
        <v>209A</v>
      </c>
      <c r="J4866" t="str">
        <f t="shared" si="93"/>
        <v>108</v>
      </c>
    </row>
    <row r="4867" spans="1:10" x14ac:dyDescent="0.25">
      <c r="A4867" t="s">
        <v>7</v>
      </c>
      <c r="B4867" s="2">
        <v>9.8648275462962953E-2</v>
      </c>
      <c r="C4867" t="s">
        <v>1496</v>
      </c>
      <c r="D4867" s="1">
        <v>0.6</v>
      </c>
      <c r="E4867" t="s">
        <v>107</v>
      </c>
      <c r="F4867" t="s">
        <v>1572</v>
      </c>
      <c r="G4867">
        <v>8330</v>
      </c>
      <c r="H4867">
        <v>264</v>
      </c>
      <c r="I4867" t="str">
        <f t="shared" si="93"/>
        <v>208A</v>
      </c>
      <c r="J4867" t="str">
        <f t="shared" si="93"/>
        <v>108</v>
      </c>
    </row>
    <row r="4868" spans="1:10" x14ac:dyDescent="0.25">
      <c r="A4868" t="s">
        <v>7</v>
      </c>
      <c r="B4868" s="2">
        <v>9.8659490740740749E-2</v>
      </c>
      <c r="C4868" t="s">
        <v>1496</v>
      </c>
      <c r="D4868" s="1">
        <v>0.6</v>
      </c>
      <c r="E4868" t="s">
        <v>554</v>
      </c>
      <c r="F4868" t="s">
        <v>1573</v>
      </c>
      <c r="G4868">
        <v>8330</v>
      </c>
      <c r="H4868">
        <v>264</v>
      </c>
      <c r="I4868" t="str">
        <f t="shared" si="93"/>
        <v>208A</v>
      </c>
      <c r="J4868" t="str">
        <f t="shared" si="93"/>
        <v>108</v>
      </c>
    </row>
    <row r="4869" spans="1:10" x14ac:dyDescent="0.25">
      <c r="A4869" t="s">
        <v>7</v>
      </c>
      <c r="B4869" s="2">
        <v>9.8670717592592591E-2</v>
      </c>
      <c r="C4869" t="s">
        <v>1539</v>
      </c>
      <c r="D4869" s="1">
        <v>0.6</v>
      </c>
      <c r="E4869" t="s">
        <v>1001</v>
      </c>
      <c r="F4869" t="s">
        <v>1574</v>
      </c>
      <c r="G4869">
        <v>8330</v>
      </c>
      <c r="H4869">
        <v>264</v>
      </c>
      <c r="I4869" t="str">
        <f t="shared" si="93"/>
        <v>208A</v>
      </c>
      <c r="J4869" t="str">
        <f t="shared" si="93"/>
        <v>108</v>
      </c>
    </row>
    <row r="4870" spans="1:10" x14ac:dyDescent="0.25">
      <c r="A4870" t="s">
        <v>7</v>
      </c>
      <c r="B4870" s="2">
        <v>9.8681238425925924E-2</v>
      </c>
      <c r="C4870" t="s">
        <v>1539</v>
      </c>
      <c r="D4870" s="1">
        <v>0.6</v>
      </c>
      <c r="E4870" t="s">
        <v>1575</v>
      </c>
      <c r="F4870" t="s">
        <v>1576</v>
      </c>
      <c r="G4870">
        <v>8330</v>
      </c>
      <c r="H4870">
        <v>264</v>
      </c>
      <c r="I4870" t="str">
        <f t="shared" si="93"/>
        <v>208A</v>
      </c>
      <c r="J4870" t="str">
        <f t="shared" si="93"/>
        <v>108</v>
      </c>
    </row>
    <row r="4871" spans="1:10" x14ac:dyDescent="0.25">
      <c r="A4871" t="s">
        <v>7</v>
      </c>
      <c r="B4871" s="2">
        <v>9.8692488425925928E-2</v>
      </c>
      <c r="C4871" t="s">
        <v>308</v>
      </c>
      <c r="D4871" s="1">
        <v>0.6</v>
      </c>
      <c r="E4871" t="s">
        <v>12</v>
      </c>
      <c r="F4871" t="s">
        <v>13</v>
      </c>
      <c r="G4871">
        <v>8346</v>
      </c>
      <c r="H4871">
        <v>264</v>
      </c>
      <c r="I4871" t="str">
        <f t="shared" si="93"/>
        <v>209A</v>
      </c>
      <c r="J4871" t="str">
        <f t="shared" si="93"/>
        <v>108</v>
      </c>
    </row>
    <row r="4872" spans="1:10" x14ac:dyDescent="0.25">
      <c r="A4872" t="s">
        <v>7</v>
      </c>
      <c r="B4872" s="2">
        <v>9.8717604166666681E-2</v>
      </c>
      <c r="C4872" t="s">
        <v>308</v>
      </c>
      <c r="D4872" s="1">
        <v>0.6</v>
      </c>
      <c r="E4872" t="s">
        <v>12</v>
      </c>
      <c r="F4872" t="s">
        <v>13</v>
      </c>
      <c r="G4872">
        <v>8346</v>
      </c>
      <c r="H4872">
        <v>264</v>
      </c>
      <c r="I4872" t="str">
        <f t="shared" si="93"/>
        <v>209A</v>
      </c>
      <c r="J4872" t="str">
        <f t="shared" si="93"/>
        <v>108</v>
      </c>
    </row>
    <row r="4873" spans="1:10" x14ac:dyDescent="0.25">
      <c r="A4873" t="s">
        <v>7</v>
      </c>
      <c r="B4873" s="2">
        <v>9.8728819444444449E-2</v>
      </c>
      <c r="C4873" t="s">
        <v>308</v>
      </c>
      <c r="D4873" s="1">
        <v>0.6</v>
      </c>
      <c r="E4873" t="s">
        <v>12</v>
      </c>
      <c r="F4873" t="s">
        <v>13</v>
      </c>
      <c r="G4873">
        <v>8346</v>
      </c>
      <c r="H4873">
        <v>264</v>
      </c>
      <c r="I4873" t="str">
        <f t="shared" si="93"/>
        <v>209A</v>
      </c>
      <c r="J4873" t="str">
        <f t="shared" si="93"/>
        <v>108</v>
      </c>
    </row>
    <row r="4874" spans="1:10" x14ac:dyDescent="0.25">
      <c r="A4874" t="s">
        <v>7</v>
      </c>
      <c r="B4874" s="2">
        <v>9.8739386574074064E-2</v>
      </c>
      <c r="C4874" t="s">
        <v>308</v>
      </c>
      <c r="D4874" s="1">
        <v>0.6</v>
      </c>
      <c r="E4874" t="s">
        <v>12</v>
      </c>
      <c r="F4874" t="s">
        <v>13</v>
      </c>
      <c r="G4874">
        <v>8346</v>
      </c>
      <c r="H4874">
        <v>264</v>
      </c>
      <c r="I4874" t="str">
        <f t="shared" si="93"/>
        <v>209A</v>
      </c>
      <c r="J4874" t="str">
        <f t="shared" si="93"/>
        <v>108</v>
      </c>
    </row>
    <row r="4875" spans="1:10" x14ac:dyDescent="0.25">
      <c r="A4875" t="s">
        <v>7</v>
      </c>
      <c r="B4875" s="2">
        <v>9.8750138888888894E-2</v>
      </c>
      <c r="C4875" t="s">
        <v>308</v>
      </c>
      <c r="D4875" s="1">
        <v>0.6</v>
      </c>
      <c r="E4875" t="s">
        <v>12</v>
      </c>
      <c r="F4875" t="s">
        <v>13</v>
      </c>
      <c r="G4875">
        <v>8330</v>
      </c>
      <c r="H4875">
        <v>264</v>
      </c>
      <c r="I4875" t="str">
        <f t="shared" si="93"/>
        <v>208A</v>
      </c>
      <c r="J4875" t="str">
        <f t="shared" si="93"/>
        <v>108</v>
      </c>
    </row>
    <row r="4876" spans="1:10" x14ac:dyDescent="0.25">
      <c r="A4876" t="s">
        <v>7</v>
      </c>
      <c r="B4876" s="2">
        <v>9.8775914351851846E-2</v>
      </c>
      <c r="C4876" t="s">
        <v>1496</v>
      </c>
      <c r="D4876" s="1">
        <v>0.6</v>
      </c>
      <c r="E4876" t="s">
        <v>1407</v>
      </c>
      <c r="F4876" t="s">
        <v>1547</v>
      </c>
      <c r="G4876">
        <v>8330</v>
      </c>
      <c r="H4876">
        <v>264</v>
      </c>
      <c r="I4876" t="str">
        <f t="shared" si="93"/>
        <v>208A</v>
      </c>
      <c r="J4876" t="str">
        <f t="shared" si="93"/>
        <v>108</v>
      </c>
    </row>
    <row r="4877" spans="1:10" x14ac:dyDescent="0.25">
      <c r="A4877" t="s">
        <v>7</v>
      </c>
      <c r="B4877" s="2">
        <v>9.8787129629629641E-2</v>
      </c>
      <c r="C4877" t="s">
        <v>1539</v>
      </c>
      <c r="D4877" s="1">
        <v>0.6</v>
      </c>
      <c r="E4877" t="s">
        <v>1577</v>
      </c>
      <c r="F4877" t="s">
        <v>1578</v>
      </c>
      <c r="G4877">
        <v>8330</v>
      </c>
      <c r="H4877">
        <v>264</v>
      </c>
      <c r="I4877" t="str">
        <f t="shared" si="93"/>
        <v>208A</v>
      </c>
      <c r="J4877" t="str">
        <f t="shared" si="93"/>
        <v>108</v>
      </c>
    </row>
    <row r="4878" spans="1:10" x14ac:dyDescent="0.25">
      <c r="A4878" t="s">
        <v>7</v>
      </c>
      <c r="B4878" s="2">
        <v>9.8798379629629632E-2</v>
      </c>
      <c r="C4878" t="s">
        <v>329</v>
      </c>
      <c r="D4878" s="1">
        <v>0.6</v>
      </c>
      <c r="E4878" t="s">
        <v>1579</v>
      </c>
      <c r="F4878" t="s">
        <v>1580</v>
      </c>
      <c r="G4878">
        <v>8330</v>
      </c>
      <c r="H4878">
        <v>264</v>
      </c>
      <c r="I4878" t="str">
        <f t="shared" si="93"/>
        <v>208A</v>
      </c>
      <c r="J4878" t="str">
        <f t="shared" si="93"/>
        <v>108</v>
      </c>
    </row>
    <row r="4879" spans="1:10" x14ac:dyDescent="0.25">
      <c r="A4879" t="s">
        <v>7</v>
      </c>
      <c r="B4879" s="2">
        <v>9.8808368055555554E-2</v>
      </c>
      <c r="C4879" t="s">
        <v>304</v>
      </c>
      <c r="D4879" s="1">
        <v>0.6</v>
      </c>
      <c r="E4879" t="s">
        <v>12</v>
      </c>
      <c r="F4879" t="s">
        <v>13</v>
      </c>
      <c r="G4879">
        <v>8346</v>
      </c>
      <c r="H4879">
        <v>264</v>
      </c>
      <c r="I4879" t="str">
        <f t="shared" si="93"/>
        <v>209A</v>
      </c>
      <c r="J4879" t="str">
        <f t="shared" si="93"/>
        <v>108</v>
      </c>
    </row>
    <row r="4880" spans="1:10" x14ac:dyDescent="0.25">
      <c r="A4880" t="s">
        <v>7</v>
      </c>
      <c r="B4880" s="2">
        <v>9.8819606481481484E-2</v>
      </c>
      <c r="C4880" t="s">
        <v>304</v>
      </c>
      <c r="D4880" s="1">
        <v>0.6</v>
      </c>
      <c r="E4880" t="s">
        <v>12</v>
      </c>
      <c r="F4880" t="s">
        <v>13</v>
      </c>
      <c r="G4880">
        <v>8346</v>
      </c>
      <c r="H4880">
        <v>264</v>
      </c>
      <c r="I4880" t="str">
        <f t="shared" si="93"/>
        <v>209A</v>
      </c>
      <c r="J4880" t="str">
        <f t="shared" si="93"/>
        <v>108</v>
      </c>
    </row>
    <row r="4881" spans="1:10" x14ac:dyDescent="0.25">
      <c r="A4881" t="s">
        <v>7</v>
      </c>
      <c r="B4881" s="2">
        <v>9.884539351851851E-2</v>
      </c>
      <c r="C4881" t="s">
        <v>304</v>
      </c>
      <c r="D4881" s="1">
        <v>0.6</v>
      </c>
      <c r="E4881" t="s">
        <v>12</v>
      </c>
      <c r="F4881" t="s">
        <v>13</v>
      </c>
      <c r="G4881">
        <v>8346</v>
      </c>
      <c r="H4881">
        <v>264</v>
      </c>
      <c r="I4881" t="str">
        <f t="shared" si="93"/>
        <v>209A</v>
      </c>
      <c r="J4881" t="str">
        <f t="shared" si="93"/>
        <v>108</v>
      </c>
    </row>
    <row r="4882" spans="1:10" x14ac:dyDescent="0.25">
      <c r="A4882" t="s">
        <v>7</v>
      </c>
      <c r="B4882" s="2">
        <v>9.8856585648148143E-2</v>
      </c>
      <c r="C4882" t="s">
        <v>304</v>
      </c>
      <c r="D4882" s="1">
        <v>0.6</v>
      </c>
      <c r="E4882" t="s">
        <v>12</v>
      </c>
      <c r="F4882" t="s">
        <v>13</v>
      </c>
      <c r="G4882">
        <v>8330</v>
      </c>
      <c r="H4882">
        <v>264</v>
      </c>
      <c r="I4882" t="str">
        <f t="shared" si="93"/>
        <v>208A</v>
      </c>
      <c r="J4882" t="str">
        <f t="shared" si="93"/>
        <v>108</v>
      </c>
    </row>
    <row r="4883" spans="1:10" x14ac:dyDescent="0.25">
      <c r="A4883" t="s">
        <v>7</v>
      </c>
      <c r="B4883" s="2">
        <v>9.8867835648148147E-2</v>
      </c>
      <c r="C4883" t="s">
        <v>1496</v>
      </c>
      <c r="D4883" s="1">
        <v>0.6</v>
      </c>
      <c r="E4883" t="s">
        <v>1561</v>
      </c>
      <c r="F4883" t="s">
        <v>1562</v>
      </c>
      <c r="G4883">
        <v>8330</v>
      </c>
      <c r="H4883">
        <v>264</v>
      </c>
      <c r="I4883" t="str">
        <f t="shared" si="93"/>
        <v>208A</v>
      </c>
      <c r="J4883" t="str">
        <f t="shared" si="93"/>
        <v>108</v>
      </c>
    </row>
    <row r="4884" spans="1:10" x14ac:dyDescent="0.25">
      <c r="A4884" t="s">
        <v>7</v>
      </c>
      <c r="B4884" s="2">
        <v>9.8879039351851841E-2</v>
      </c>
      <c r="C4884" t="s">
        <v>1539</v>
      </c>
      <c r="D4884" s="1">
        <v>0.6</v>
      </c>
      <c r="E4884" t="s">
        <v>1581</v>
      </c>
      <c r="F4884" t="s">
        <v>1582</v>
      </c>
      <c r="G4884">
        <v>8330</v>
      </c>
      <c r="H4884">
        <v>264</v>
      </c>
      <c r="I4884" t="str">
        <f t="shared" si="93"/>
        <v>208A</v>
      </c>
      <c r="J4884" t="str">
        <f t="shared" si="93"/>
        <v>108</v>
      </c>
    </row>
    <row r="4885" spans="1:10" x14ac:dyDescent="0.25">
      <c r="A4885" t="s">
        <v>7</v>
      </c>
      <c r="B4885" s="2">
        <v>9.8890277777777771E-2</v>
      </c>
      <c r="C4885" t="s">
        <v>1539</v>
      </c>
      <c r="D4885" s="1">
        <v>0.6</v>
      </c>
      <c r="E4885" t="s">
        <v>510</v>
      </c>
      <c r="F4885" t="s">
        <v>1583</v>
      </c>
      <c r="G4885">
        <v>8330</v>
      </c>
      <c r="H4885">
        <v>264</v>
      </c>
      <c r="I4885" t="str">
        <f t="shared" si="93"/>
        <v>208A</v>
      </c>
      <c r="J4885" t="str">
        <f t="shared" si="93"/>
        <v>108</v>
      </c>
    </row>
    <row r="4886" spans="1:10" x14ac:dyDescent="0.25">
      <c r="A4886" t="s">
        <v>7</v>
      </c>
      <c r="B4886" s="2">
        <v>9.8900810185185192E-2</v>
      </c>
      <c r="C4886" t="s">
        <v>1539</v>
      </c>
      <c r="D4886" s="1">
        <v>0.6</v>
      </c>
      <c r="E4886" t="s">
        <v>1584</v>
      </c>
      <c r="F4886" t="s">
        <v>1585</v>
      </c>
      <c r="G4886">
        <v>8330</v>
      </c>
      <c r="H4886">
        <v>264</v>
      </c>
      <c r="I4886" t="str">
        <f t="shared" si="93"/>
        <v>208A</v>
      </c>
      <c r="J4886" t="str">
        <f t="shared" si="93"/>
        <v>108</v>
      </c>
    </row>
    <row r="4887" spans="1:10" x14ac:dyDescent="0.25">
      <c r="A4887" t="s">
        <v>7</v>
      </c>
      <c r="B4887" s="2">
        <v>9.8912048611111122E-2</v>
      </c>
      <c r="C4887" t="s">
        <v>308</v>
      </c>
      <c r="D4887" s="1">
        <v>0.6</v>
      </c>
      <c r="E4887" t="s">
        <v>12</v>
      </c>
      <c r="F4887" t="s">
        <v>13</v>
      </c>
      <c r="G4887">
        <v>8346</v>
      </c>
      <c r="H4887">
        <v>264</v>
      </c>
      <c r="I4887" t="str">
        <f t="shared" si="93"/>
        <v>209A</v>
      </c>
      <c r="J4887" t="str">
        <f t="shared" si="93"/>
        <v>108</v>
      </c>
    </row>
    <row r="4888" spans="1:10" x14ac:dyDescent="0.25">
      <c r="A4888" t="s">
        <v>7</v>
      </c>
      <c r="B4888" s="2">
        <v>9.89378125E-2</v>
      </c>
      <c r="C4888" t="s">
        <v>308</v>
      </c>
      <c r="D4888" s="1">
        <v>0.6</v>
      </c>
      <c r="E4888" t="s">
        <v>12</v>
      </c>
      <c r="F4888" t="s">
        <v>13</v>
      </c>
      <c r="G4888">
        <v>8346</v>
      </c>
      <c r="H4888">
        <v>264</v>
      </c>
      <c r="I4888" t="str">
        <f t="shared" si="93"/>
        <v>209A</v>
      </c>
      <c r="J4888" t="str">
        <f t="shared" si="93"/>
        <v>108</v>
      </c>
    </row>
    <row r="4889" spans="1:10" x14ac:dyDescent="0.25">
      <c r="A4889" t="s">
        <v>7</v>
      </c>
      <c r="B4889" s="2">
        <v>9.8949027777777768E-2</v>
      </c>
      <c r="C4889" t="s">
        <v>308</v>
      </c>
      <c r="D4889" s="1">
        <v>0.6</v>
      </c>
      <c r="E4889" t="s">
        <v>12</v>
      </c>
      <c r="F4889" t="s">
        <v>13</v>
      </c>
      <c r="G4889">
        <v>8346</v>
      </c>
      <c r="H4889">
        <v>264</v>
      </c>
      <c r="I4889" t="str">
        <f t="shared" si="93"/>
        <v>209A</v>
      </c>
      <c r="J4889" t="str">
        <f t="shared" si="93"/>
        <v>108</v>
      </c>
    </row>
    <row r="4890" spans="1:10" x14ac:dyDescent="0.25">
      <c r="A4890" t="s">
        <v>7</v>
      </c>
      <c r="B4890" s="2">
        <v>9.8960266203703698E-2</v>
      </c>
      <c r="C4890" t="s">
        <v>308</v>
      </c>
      <c r="D4890" s="1">
        <v>0.6</v>
      </c>
      <c r="E4890" t="s">
        <v>12</v>
      </c>
      <c r="F4890" t="s">
        <v>13</v>
      </c>
      <c r="G4890">
        <v>8346</v>
      </c>
      <c r="H4890">
        <v>264</v>
      </c>
      <c r="I4890" t="str">
        <f t="shared" ref="I4890:J4953" si="94">DEC2HEX(G4890)</f>
        <v>209A</v>
      </c>
      <c r="J4890" t="str">
        <f t="shared" si="94"/>
        <v>108</v>
      </c>
    </row>
    <row r="4891" spans="1:10" x14ac:dyDescent="0.25">
      <c r="A4891" t="s">
        <v>7</v>
      </c>
      <c r="B4891" s="2">
        <v>9.8970833333333341E-2</v>
      </c>
      <c r="C4891" t="s">
        <v>308</v>
      </c>
      <c r="D4891" s="1">
        <v>0.6</v>
      </c>
      <c r="E4891" t="s">
        <v>12</v>
      </c>
      <c r="F4891" t="s">
        <v>13</v>
      </c>
      <c r="G4891">
        <v>8330</v>
      </c>
      <c r="H4891">
        <v>264</v>
      </c>
      <c r="I4891" t="str">
        <f t="shared" si="94"/>
        <v>208A</v>
      </c>
      <c r="J4891" t="str">
        <f t="shared" si="94"/>
        <v>108</v>
      </c>
    </row>
    <row r="4892" spans="1:10" x14ac:dyDescent="0.25">
      <c r="A4892" t="s">
        <v>7</v>
      </c>
      <c r="B4892" s="2">
        <v>9.8982037037037049E-2</v>
      </c>
      <c r="C4892" t="s">
        <v>1539</v>
      </c>
      <c r="D4892" s="1">
        <v>0.6</v>
      </c>
      <c r="E4892" t="s">
        <v>1586</v>
      </c>
      <c r="F4892" t="s">
        <v>913</v>
      </c>
      <c r="G4892">
        <v>8330</v>
      </c>
      <c r="H4892">
        <v>264</v>
      </c>
      <c r="I4892" t="str">
        <f t="shared" si="94"/>
        <v>208A</v>
      </c>
      <c r="J4892" t="str">
        <f t="shared" si="94"/>
        <v>108</v>
      </c>
    </row>
    <row r="4893" spans="1:10" x14ac:dyDescent="0.25">
      <c r="A4893" t="s">
        <v>7</v>
      </c>
      <c r="B4893" s="2">
        <v>9.8993263888888891E-2</v>
      </c>
      <c r="C4893" t="s">
        <v>1539</v>
      </c>
      <c r="D4893" s="1">
        <v>0.6</v>
      </c>
      <c r="E4893" t="s">
        <v>510</v>
      </c>
      <c r="F4893" t="s">
        <v>1583</v>
      </c>
      <c r="G4893">
        <v>8330</v>
      </c>
      <c r="H4893">
        <v>264</v>
      </c>
      <c r="I4893" t="str">
        <f t="shared" si="94"/>
        <v>208A</v>
      </c>
      <c r="J4893" t="str">
        <f t="shared" si="94"/>
        <v>108</v>
      </c>
    </row>
    <row r="4894" spans="1:10" x14ac:dyDescent="0.25">
      <c r="A4894" t="s">
        <v>7</v>
      </c>
      <c r="B4894" s="2">
        <v>9.9019039351851856E-2</v>
      </c>
      <c r="C4894" t="s">
        <v>1539</v>
      </c>
      <c r="D4894" s="1">
        <v>0.6</v>
      </c>
      <c r="E4894" t="s">
        <v>377</v>
      </c>
      <c r="F4894" t="s">
        <v>1587</v>
      </c>
      <c r="G4894">
        <v>8346</v>
      </c>
      <c r="H4894">
        <v>264</v>
      </c>
      <c r="I4894" t="str">
        <f t="shared" si="94"/>
        <v>209A</v>
      </c>
      <c r="J4894" t="str">
        <f t="shared" si="94"/>
        <v>108</v>
      </c>
    </row>
    <row r="4895" spans="1:10" x14ac:dyDescent="0.25">
      <c r="A4895" t="s">
        <v>7</v>
      </c>
      <c r="B4895" s="2">
        <v>9.9029594907407412E-2</v>
      </c>
      <c r="C4895" t="s">
        <v>325</v>
      </c>
      <c r="D4895" s="1">
        <v>0.6</v>
      </c>
      <c r="E4895" t="s">
        <v>12</v>
      </c>
      <c r="F4895" t="s">
        <v>13</v>
      </c>
      <c r="G4895">
        <v>8346</v>
      </c>
      <c r="H4895">
        <v>264</v>
      </c>
      <c r="I4895" t="str">
        <f t="shared" si="94"/>
        <v>209A</v>
      </c>
      <c r="J4895" t="str">
        <f t="shared" si="94"/>
        <v>108</v>
      </c>
    </row>
    <row r="4896" spans="1:10" x14ac:dyDescent="0.25">
      <c r="A4896" t="s">
        <v>7</v>
      </c>
      <c r="B4896" s="2">
        <v>9.9040833333333342E-2</v>
      </c>
      <c r="C4896" t="s">
        <v>325</v>
      </c>
      <c r="D4896" s="1">
        <v>0.6</v>
      </c>
      <c r="E4896" t="s">
        <v>12</v>
      </c>
      <c r="F4896" t="s">
        <v>13</v>
      </c>
      <c r="G4896">
        <v>8346</v>
      </c>
      <c r="H4896">
        <v>264</v>
      </c>
      <c r="I4896" t="str">
        <f t="shared" si="94"/>
        <v>209A</v>
      </c>
      <c r="J4896" t="str">
        <f t="shared" si="94"/>
        <v>108</v>
      </c>
    </row>
    <row r="4897" spans="1:10" x14ac:dyDescent="0.25">
      <c r="A4897" t="s">
        <v>7</v>
      </c>
      <c r="B4897" s="2">
        <v>9.9051712962962959E-2</v>
      </c>
      <c r="C4897" t="s">
        <v>325</v>
      </c>
      <c r="D4897" s="1">
        <v>0.6</v>
      </c>
      <c r="E4897" t="s">
        <v>12</v>
      </c>
      <c r="F4897" t="s">
        <v>13</v>
      </c>
      <c r="G4897">
        <v>8346</v>
      </c>
      <c r="H4897">
        <v>264</v>
      </c>
      <c r="I4897" t="str">
        <f t="shared" si="94"/>
        <v>209A</v>
      </c>
      <c r="J4897" t="str">
        <f t="shared" si="94"/>
        <v>108</v>
      </c>
    </row>
    <row r="4898" spans="1:10" x14ac:dyDescent="0.25">
      <c r="A4898" t="s">
        <v>7</v>
      </c>
      <c r="B4898" s="2">
        <v>9.9076828703703712E-2</v>
      </c>
      <c r="C4898" t="s">
        <v>325</v>
      </c>
      <c r="D4898" s="1">
        <v>0.6</v>
      </c>
      <c r="E4898" t="s">
        <v>12</v>
      </c>
      <c r="F4898" t="s">
        <v>13</v>
      </c>
      <c r="G4898">
        <v>8330</v>
      </c>
      <c r="H4898">
        <v>264</v>
      </c>
      <c r="I4898" t="str">
        <f t="shared" si="94"/>
        <v>208A</v>
      </c>
      <c r="J4898" t="str">
        <f t="shared" si="94"/>
        <v>108</v>
      </c>
    </row>
    <row r="4899" spans="1:10" x14ac:dyDescent="0.25">
      <c r="A4899" t="s">
        <v>7</v>
      </c>
      <c r="B4899" s="2">
        <v>9.9088055555555554E-2</v>
      </c>
      <c r="C4899" t="s">
        <v>1539</v>
      </c>
      <c r="D4899" s="1">
        <v>0.6</v>
      </c>
      <c r="E4899" t="s">
        <v>1566</v>
      </c>
      <c r="F4899" t="s">
        <v>1567</v>
      </c>
      <c r="G4899">
        <v>8330</v>
      </c>
      <c r="H4899">
        <v>264</v>
      </c>
      <c r="I4899" t="str">
        <f t="shared" si="94"/>
        <v>208A</v>
      </c>
      <c r="J4899" t="str">
        <f t="shared" si="94"/>
        <v>108</v>
      </c>
    </row>
    <row r="4900" spans="1:10" x14ac:dyDescent="0.25">
      <c r="A4900" t="s">
        <v>7</v>
      </c>
      <c r="B4900" s="2">
        <v>9.9098831018518518E-2</v>
      </c>
      <c r="C4900" t="s">
        <v>1539</v>
      </c>
      <c r="D4900" s="1">
        <v>0.6</v>
      </c>
      <c r="E4900" t="s">
        <v>510</v>
      </c>
      <c r="F4900" t="s">
        <v>1583</v>
      </c>
      <c r="G4900">
        <v>8330</v>
      </c>
      <c r="H4900">
        <v>264</v>
      </c>
      <c r="I4900" t="str">
        <f t="shared" si="94"/>
        <v>208A</v>
      </c>
      <c r="J4900" t="str">
        <f t="shared" si="94"/>
        <v>108</v>
      </c>
    </row>
    <row r="4901" spans="1:10" x14ac:dyDescent="0.25">
      <c r="A4901" t="s">
        <v>7</v>
      </c>
      <c r="B4901" s="2">
        <v>9.9110069444444449E-2</v>
      </c>
      <c r="C4901" t="s">
        <v>1539</v>
      </c>
      <c r="D4901" s="1">
        <v>0.6</v>
      </c>
      <c r="E4901" t="s">
        <v>313</v>
      </c>
      <c r="F4901" t="s">
        <v>1588</v>
      </c>
      <c r="G4901">
        <v>8330</v>
      </c>
      <c r="H4901">
        <v>264</v>
      </c>
      <c r="I4901" t="str">
        <f t="shared" si="94"/>
        <v>208A</v>
      </c>
      <c r="J4901" t="str">
        <f t="shared" si="94"/>
        <v>108</v>
      </c>
    </row>
    <row r="4902" spans="1:10" x14ac:dyDescent="0.25">
      <c r="A4902" t="s">
        <v>7</v>
      </c>
      <c r="B4902" s="2">
        <v>9.9121284722222217E-2</v>
      </c>
      <c r="C4902" t="s">
        <v>1539</v>
      </c>
      <c r="D4902" s="1">
        <v>0.6</v>
      </c>
      <c r="E4902" t="s">
        <v>1589</v>
      </c>
      <c r="F4902" t="s">
        <v>1590</v>
      </c>
      <c r="G4902">
        <v>8330</v>
      </c>
      <c r="H4902">
        <v>264</v>
      </c>
      <c r="I4902" t="str">
        <f t="shared" si="94"/>
        <v>208A</v>
      </c>
      <c r="J4902" t="str">
        <f t="shared" si="94"/>
        <v>108</v>
      </c>
    </row>
    <row r="4903" spans="1:10" x14ac:dyDescent="0.25">
      <c r="A4903" t="s">
        <v>7</v>
      </c>
      <c r="B4903" s="2">
        <v>9.9132523148148147E-2</v>
      </c>
      <c r="C4903" t="s">
        <v>308</v>
      </c>
      <c r="D4903" s="1">
        <v>0.6</v>
      </c>
      <c r="E4903" t="s">
        <v>12</v>
      </c>
      <c r="F4903" t="s">
        <v>13</v>
      </c>
      <c r="G4903">
        <v>8346</v>
      </c>
      <c r="H4903">
        <v>264</v>
      </c>
      <c r="I4903" t="str">
        <f t="shared" si="94"/>
        <v>209A</v>
      </c>
      <c r="J4903" t="str">
        <f t="shared" si="94"/>
        <v>108</v>
      </c>
    </row>
    <row r="4904" spans="1:10" x14ac:dyDescent="0.25">
      <c r="A4904" t="s">
        <v>7</v>
      </c>
      <c r="B4904" s="2">
        <v>9.9143738425925929E-2</v>
      </c>
      <c r="C4904" t="s">
        <v>308</v>
      </c>
      <c r="D4904" s="1">
        <v>0.6</v>
      </c>
      <c r="E4904" t="s">
        <v>12</v>
      </c>
      <c r="F4904" t="s">
        <v>13</v>
      </c>
      <c r="G4904">
        <v>8346</v>
      </c>
      <c r="H4904">
        <v>264</v>
      </c>
      <c r="I4904" t="str">
        <f t="shared" si="94"/>
        <v>209A</v>
      </c>
      <c r="J4904" t="str">
        <f t="shared" si="94"/>
        <v>108</v>
      </c>
    </row>
    <row r="4905" spans="1:10" x14ac:dyDescent="0.25">
      <c r="A4905" t="s">
        <v>7</v>
      </c>
      <c r="B4905" s="2">
        <v>9.9169513888888894E-2</v>
      </c>
      <c r="C4905" t="s">
        <v>308</v>
      </c>
      <c r="D4905" s="1">
        <v>0.6</v>
      </c>
      <c r="E4905" t="s">
        <v>12</v>
      </c>
      <c r="F4905" t="s">
        <v>13</v>
      </c>
      <c r="G4905">
        <v>8346</v>
      </c>
      <c r="H4905">
        <v>264</v>
      </c>
      <c r="I4905" t="str">
        <f t="shared" si="94"/>
        <v>209A</v>
      </c>
      <c r="J4905" t="str">
        <f t="shared" si="94"/>
        <v>108</v>
      </c>
    </row>
    <row r="4906" spans="1:10" x14ac:dyDescent="0.25">
      <c r="A4906" t="s">
        <v>7</v>
      </c>
      <c r="B4906" s="2">
        <v>9.9179733796296299E-2</v>
      </c>
      <c r="C4906" t="s">
        <v>308</v>
      </c>
      <c r="D4906" s="1">
        <v>0.6</v>
      </c>
      <c r="E4906" t="s">
        <v>12</v>
      </c>
      <c r="F4906" t="s">
        <v>13</v>
      </c>
      <c r="G4906">
        <v>8330</v>
      </c>
      <c r="H4906">
        <v>264</v>
      </c>
      <c r="I4906" t="str">
        <f t="shared" si="94"/>
        <v>208A</v>
      </c>
      <c r="J4906" t="str">
        <f t="shared" si="94"/>
        <v>108</v>
      </c>
    </row>
    <row r="4907" spans="1:10" x14ac:dyDescent="0.25">
      <c r="A4907" t="s">
        <v>7</v>
      </c>
      <c r="B4907" s="2">
        <v>9.9190844907407413E-2</v>
      </c>
      <c r="C4907" t="s">
        <v>1496</v>
      </c>
      <c r="D4907" s="1">
        <v>0.6</v>
      </c>
      <c r="E4907" t="s">
        <v>408</v>
      </c>
      <c r="F4907" t="s">
        <v>1591</v>
      </c>
      <c r="G4907">
        <v>8330</v>
      </c>
      <c r="H4907">
        <v>264</v>
      </c>
      <c r="I4907" t="str">
        <f t="shared" si="94"/>
        <v>208A</v>
      </c>
      <c r="J4907" t="str">
        <f t="shared" si="94"/>
        <v>108</v>
      </c>
    </row>
    <row r="4908" spans="1:10" x14ac:dyDescent="0.25">
      <c r="A4908" t="s">
        <v>7</v>
      </c>
      <c r="B4908" s="2">
        <v>9.9202083333333343E-2</v>
      </c>
      <c r="C4908" t="s">
        <v>1539</v>
      </c>
      <c r="D4908" s="1">
        <v>0.6</v>
      </c>
      <c r="E4908" t="s">
        <v>1215</v>
      </c>
      <c r="F4908" t="s">
        <v>1592</v>
      </c>
      <c r="G4908">
        <v>8330</v>
      </c>
      <c r="H4908">
        <v>264</v>
      </c>
      <c r="I4908" t="str">
        <f t="shared" si="94"/>
        <v>208A</v>
      </c>
      <c r="J4908" t="str">
        <f t="shared" si="94"/>
        <v>108</v>
      </c>
    </row>
    <row r="4909" spans="1:10" x14ac:dyDescent="0.25">
      <c r="A4909" t="s">
        <v>7</v>
      </c>
      <c r="B4909" s="2">
        <v>9.9213287037037037E-2</v>
      </c>
      <c r="C4909" t="s">
        <v>1539</v>
      </c>
      <c r="D4909" s="1">
        <v>0.6</v>
      </c>
      <c r="E4909" t="s">
        <v>74</v>
      </c>
      <c r="F4909" t="s">
        <v>1593</v>
      </c>
      <c r="G4909">
        <v>8330</v>
      </c>
      <c r="H4909">
        <v>264</v>
      </c>
      <c r="I4909" t="str">
        <f t="shared" si="94"/>
        <v>208A</v>
      </c>
      <c r="J4909" t="str">
        <f t="shared" si="94"/>
        <v>108</v>
      </c>
    </row>
    <row r="4910" spans="1:10" x14ac:dyDescent="0.25">
      <c r="A4910" t="s">
        <v>7</v>
      </c>
      <c r="B4910" s="2">
        <v>9.9239062499999989E-2</v>
      </c>
      <c r="C4910" t="s">
        <v>1539</v>
      </c>
      <c r="D4910" s="1">
        <v>0.6</v>
      </c>
      <c r="E4910" t="s">
        <v>1594</v>
      </c>
      <c r="F4910" t="s">
        <v>192</v>
      </c>
      <c r="G4910">
        <v>8346</v>
      </c>
      <c r="H4910">
        <v>264</v>
      </c>
      <c r="I4910" t="str">
        <f t="shared" si="94"/>
        <v>209A</v>
      </c>
      <c r="J4910" t="str">
        <f t="shared" si="94"/>
        <v>108</v>
      </c>
    </row>
    <row r="4911" spans="1:10" x14ac:dyDescent="0.25">
      <c r="A4911" t="s">
        <v>7</v>
      </c>
      <c r="B4911" s="2">
        <v>9.9250277777777784E-2</v>
      </c>
      <c r="C4911" t="s">
        <v>325</v>
      </c>
      <c r="D4911" s="1">
        <v>0.6</v>
      </c>
      <c r="E4911" t="s">
        <v>12</v>
      </c>
      <c r="F4911" t="s">
        <v>13</v>
      </c>
      <c r="G4911">
        <v>8346</v>
      </c>
      <c r="H4911">
        <v>264</v>
      </c>
      <c r="I4911" t="str">
        <f t="shared" si="94"/>
        <v>209A</v>
      </c>
      <c r="J4911" t="str">
        <f t="shared" si="94"/>
        <v>108</v>
      </c>
    </row>
    <row r="4912" spans="1:10" x14ac:dyDescent="0.25">
      <c r="A4912" t="s">
        <v>7</v>
      </c>
      <c r="B4912" s="2">
        <v>9.9261527777777789E-2</v>
      </c>
      <c r="C4912" t="s">
        <v>325</v>
      </c>
      <c r="D4912" s="1">
        <v>0.6</v>
      </c>
      <c r="E4912" t="s">
        <v>12</v>
      </c>
      <c r="F4912" t="s">
        <v>13</v>
      </c>
      <c r="G4912">
        <v>8346</v>
      </c>
      <c r="H4912">
        <v>264</v>
      </c>
      <c r="I4912" t="str">
        <f t="shared" si="94"/>
        <v>209A</v>
      </c>
      <c r="J4912" t="str">
        <f t="shared" si="94"/>
        <v>108</v>
      </c>
    </row>
    <row r="4913" spans="1:10" x14ac:dyDescent="0.25">
      <c r="A4913" t="s">
        <v>7</v>
      </c>
      <c r="B4913" s="2">
        <v>9.9272060185185196E-2</v>
      </c>
      <c r="C4913" t="s">
        <v>325</v>
      </c>
      <c r="D4913" s="1">
        <v>0.6</v>
      </c>
      <c r="E4913" t="s">
        <v>12</v>
      </c>
      <c r="F4913" t="s">
        <v>13</v>
      </c>
      <c r="G4913">
        <v>8346</v>
      </c>
      <c r="H4913">
        <v>264</v>
      </c>
      <c r="I4913" t="str">
        <f t="shared" si="94"/>
        <v>209A</v>
      </c>
      <c r="J4913" t="str">
        <f t="shared" si="94"/>
        <v>108</v>
      </c>
    </row>
    <row r="4914" spans="1:10" x14ac:dyDescent="0.25">
      <c r="A4914" t="s">
        <v>7</v>
      </c>
      <c r="B4914" s="2">
        <v>9.9283310185185172E-2</v>
      </c>
      <c r="C4914" t="s">
        <v>325</v>
      </c>
      <c r="D4914" s="1">
        <v>0.6</v>
      </c>
      <c r="E4914" t="s">
        <v>12</v>
      </c>
      <c r="F4914" t="s">
        <v>13</v>
      </c>
      <c r="G4914">
        <v>8346</v>
      </c>
      <c r="H4914">
        <v>264</v>
      </c>
      <c r="I4914" t="str">
        <f t="shared" si="94"/>
        <v>209A</v>
      </c>
      <c r="J4914" t="str">
        <f t="shared" si="94"/>
        <v>108</v>
      </c>
    </row>
    <row r="4915" spans="1:10" x14ac:dyDescent="0.25">
      <c r="A4915" t="s">
        <v>7</v>
      </c>
      <c r="B4915" s="2">
        <v>9.9294525462962968E-2</v>
      </c>
      <c r="C4915" t="s">
        <v>325</v>
      </c>
      <c r="D4915" s="1">
        <v>0.6</v>
      </c>
      <c r="E4915" t="s">
        <v>12</v>
      </c>
      <c r="F4915" t="s">
        <v>13</v>
      </c>
      <c r="G4915">
        <v>8330</v>
      </c>
      <c r="H4915">
        <v>264</v>
      </c>
      <c r="I4915" t="str">
        <f t="shared" si="94"/>
        <v>208A</v>
      </c>
      <c r="J4915" t="str">
        <f t="shared" si="94"/>
        <v>108</v>
      </c>
    </row>
    <row r="4916" spans="1:10" x14ac:dyDescent="0.25">
      <c r="A4916" t="s">
        <v>7</v>
      </c>
      <c r="B4916" s="2">
        <v>9.9319953703703709E-2</v>
      </c>
      <c r="C4916" t="s">
        <v>1539</v>
      </c>
      <c r="D4916" s="1">
        <v>0.6</v>
      </c>
      <c r="E4916" t="s">
        <v>74</v>
      </c>
      <c r="F4916" t="s">
        <v>1593</v>
      </c>
      <c r="G4916">
        <v>8330</v>
      </c>
      <c r="H4916">
        <v>264</v>
      </c>
      <c r="I4916" t="str">
        <f t="shared" si="94"/>
        <v>208A</v>
      </c>
      <c r="J4916" t="str">
        <f t="shared" si="94"/>
        <v>108</v>
      </c>
    </row>
    <row r="4917" spans="1:10" x14ac:dyDescent="0.25">
      <c r="A4917" t="s">
        <v>7</v>
      </c>
      <c r="B4917" s="2">
        <v>9.9331192129629639E-2</v>
      </c>
      <c r="C4917" t="s">
        <v>1539</v>
      </c>
      <c r="D4917" s="1">
        <v>0.6</v>
      </c>
      <c r="E4917" t="s">
        <v>890</v>
      </c>
      <c r="F4917" t="s">
        <v>1595</v>
      </c>
      <c r="G4917">
        <v>8330</v>
      </c>
      <c r="H4917">
        <v>264</v>
      </c>
      <c r="I4917" t="str">
        <f t="shared" si="94"/>
        <v>208A</v>
      </c>
      <c r="J4917" t="str">
        <f t="shared" si="94"/>
        <v>108</v>
      </c>
    </row>
    <row r="4918" spans="1:10" x14ac:dyDescent="0.25">
      <c r="A4918" t="s">
        <v>7</v>
      </c>
      <c r="B4918" s="2">
        <v>9.9341712962962958E-2</v>
      </c>
      <c r="C4918" t="s">
        <v>335</v>
      </c>
      <c r="D4918" s="1">
        <v>0.6</v>
      </c>
      <c r="E4918" t="s">
        <v>737</v>
      </c>
      <c r="F4918" t="s">
        <v>1596</v>
      </c>
      <c r="G4918">
        <v>8330</v>
      </c>
      <c r="H4918">
        <v>264</v>
      </c>
      <c r="I4918" t="str">
        <f t="shared" si="94"/>
        <v>208A</v>
      </c>
      <c r="J4918" t="str">
        <f t="shared" si="94"/>
        <v>108</v>
      </c>
    </row>
    <row r="4919" spans="1:10" x14ac:dyDescent="0.25">
      <c r="A4919" t="s">
        <v>7</v>
      </c>
      <c r="B4919" s="2">
        <v>9.9352928240740754E-2</v>
      </c>
      <c r="C4919" t="s">
        <v>316</v>
      </c>
      <c r="D4919" s="1">
        <v>0.6</v>
      </c>
      <c r="E4919" t="s">
        <v>12</v>
      </c>
      <c r="F4919" t="s">
        <v>13</v>
      </c>
      <c r="G4919">
        <v>8346</v>
      </c>
      <c r="H4919">
        <v>264</v>
      </c>
      <c r="I4919" t="str">
        <f t="shared" si="94"/>
        <v>209A</v>
      </c>
      <c r="J4919" t="str">
        <f t="shared" si="94"/>
        <v>108</v>
      </c>
    </row>
    <row r="4920" spans="1:10" x14ac:dyDescent="0.25">
      <c r="A4920" t="s">
        <v>7</v>
      </c>
      <c r="B4920" s="2">
        <v>9.9364143518518522E-2</v>
      </c>
      <c r="C4920" t="s">
        <v>316</v>
      </c>
      <c r="D4920" s="1">
        <v>0.6</v>
      </c>
      <c r="E4920" t="s">
        <v>12</v>
      </c>
      <c r="F4920" t="s">
        <v>13</v>
      </c>
      <c r="G4920">
        <v>8346</v>
      </c>
      <c r="H4920">
        <v>264</v>
      </c>
      <c r="I4920" t="str">
        <f t="shared" si="94"/>
        <v>209A</v>
      </c>
      <c r="J4920" t="str">
        <f t="shared" si="94"/>
        <v>108</v>
      </c>
    </row>
    <row r="4921" spans="1:10" x14ac:dyDescent="0.25">
      <c r="A4921" t="s">
        <v>7</v>
      </c>
      <c r="B4921" s="2">
        <v>9.9375381944444438E-2</v>
      </c>
      <c r="C4921" t="s">
        <v>316</v>
      </c>
      <c r="D4921" s="1">
        <v>0.6</v>
      </c>
      <c r="E4921" t="s">
        <v>12</v>
      </c>
      <c r="F4921" t="s">
        <v>13</v>
      </c>
      <c r="G4921">
        <v>8346</v>
      </c>
      <c r="H4921">
        <v>264</v>
      </c>
      <c r="I4921" t="str">
        <f t="shared" si="94"/>
        <v>209A</v>
      </c>
      <c r="J4921" t="str">
        <f t="shared" si="94"/>
        <v>108</v>
      </c>
    </row>
    <row r="4922" spans="1:10" x14ac:dyDescent="0.25">
      <c r="A4922" t="s">
        <v>7</v>
      </c>
      <c r="B4922" s="2">
        <v>9.9400486111111117E-2</v>
      </c>
      <c r="C4922" t="s">
        <v>316</v>
      </c>
      <c r="D4922" s="1">
        <v>0.6</v>
      </c>
      <c r="E4922" t="s">
        <v>12</v>
      </c>
      <c r="F4922" t="s">
        <v>13</v>
      </c>
      <c r="G4922">
        <v>8330</v>
      </c>
      <c r="H4922">
        <v>264</v>
      </c>
      <c r="I4922" t="str">
        <f t="shared" si="94"/>
        <v>208A</v>
      </c>
      <c r="J4922" t="str">
        <f t="shared" si="94"/>
        <v>108</v>
      </c>
    </row>
    <row r="4923" spans="1:10" x14ac:dyDescent="0.25">
      <c r="A4923" t="s">
        <v>7</v>
      </c>
      <c r="B4923" s="2">
        <v>9.9411712962962959E-2</v>
      </c>
      <c r="C4923" t="s">
        <v>1539</v>
      </c>
      <c r="D4923" s="1">
        <v>0.6</v>
      </c>
      <c r="E4923" t="s">
        <v>1581</v>
      </c>
      <c r="F4923" t="s">
        <v>1582</v>
      </c>
      <c r="G4923">
        <v>8330</v>
      </c>
      <c r="H4923">
        <v>264</v>
      </c>
      <c r="I4923" t="str">
        <f t="shared" si="94"/>
        <v>208A</v>
      </c>
      <c r="J4923" t="str">
        <f t="shared" si="94"/>
        <v>108</v>
      </c>
    </row>
    <row r="4924" spans="1:10" x14ac:dyDescent="0.25">
      <c r="A4924" t="s">
        <v>7</v>
      </c>
      <c r="B4924" s="2">
        <v>9.9422928240740741E-2</v>
      </c>
      <c r="C4924" t="s">
        <v>1539</v>
      </c>
      <c r="D4924" s="1">
        <v>0.6</v>
      </c>
      <c r="E4924" t="s">
        <v>1135</v>
      </c>
      <c r="F4924" t="s">
        <v>1597</v>
      </c>
      <c r="G4924">
        <v>8330</v>
      </c>
      <c r="H4924">
        <v>264</v>
      </c>
      <c r="I4924" t="str">
        <f t="shared" si="94"/>
        <v>208A</v>
      </c>
      <c r="J4924" t="str">
        <f t="shared" si="94"/>
        <v>108</v>
      </c>
    </row>
    <row r="4925" spans="1:10" x14ac:dyDescent="0.25">
      <c r="A4925" t="s">
        <v>7</v>
      </c>
      <c r="B4925" s="2">
        <v>9.943349537037037E-2</v>
      </c>
      <c r="C4925" t="s">
        <v>1539</v>
      </c>
      <c r="D4925" s="1">
        <v>0.6</v>
      </c>
      <c r="E4925" t="s">
        <v>635</v>
      </c>
      <c r="F4925" t="s">
        <v>1598</v>
      </c>
      <c r="G4925">
        <v>8330</v>
      </c>
      <c r="H4925">
        <v>264</v>
      </c>
      <c r="I4925" t="str">
        <f t="shared" si="94"/>
        <v>208A</v>
      </c>
      <c r="J4925" t="str">
        <f t="shared" si="94"/>
        <v>108</v>
      </c>
    </row>
    <row r="4926" spans="1:10" x14ac:dyDescent="0.25">
      <c r="A4926" t="s">
        <v>7</v>
      </c>
      <c r="B4926" s="2">
        <v>9.9444722222222226E-2</v>
      </c>
      <c r="C4926" t="s">
        <v>1539</v>
      </c>
      <c r="D4926" s="1">
        <v>0.6</v>
      </c>
      <c r="E4926" t="s">
        <v>1599</v>
      </c>
      <c r="F4926" t="s">
        <v>960</v>
      </c>
      <c r="G4926">
        <v>8330</v>
      </c>
      <c r="H4926">
        <v>264</v>
      </c>
      <c r="I4926" t="str">
        <f t="shared" si="94"/>
        <v>208A</v>
      </c>
      <c r="J4926" t="str">
        <f t="shared" si="94"/>
        <v>108</v>
      </c>
    </row>
    <row r="4927" spans="1:10" x14ac:dyDescent="0.25">
      <c r="A4927" t="s">
        <v>7</v>
      </c>
      <c r="B4927" s="2">
        <v>9.9469814814814816E-2</v>
      </c>
      <c r="C4927" t="s">
        <v>325</v>
      </c>
      <c r="D4927" s="1">
        <v>0.6</v>
      </c>
      <c r="E4927" t="s">
        <v>12</v>
      </c>
      <c r="F4927" t="s">
        <v>13</v>
      </c>
      <c r="G4927">
        <v>8346</v>
      </c>
      <c r="H4927">
        <v>264</v>
      </c>
      <c r="I4927" t="str">
        <f t="shared" si="94"/>
        <v>209A</v>
      </c>
      <c r="J4927" t="str">
        <f t="shared" si="94"/>
        <v>108</v>
      </c>
    </row>
    <row r="4928" spans="1:10" x14ac:dyDescent="0.25">
      <c r="A4928" t="s">
        <v>7</v>
      </c>
      <c r="B4928" s="2">
        <v>9.9481064814814821E-2</v>
      </c>
      <c r="C4928" t="s">
        <v>325</v>
      </c>
      <c r="D4928" s="1">
        <v>0.6</v>
      </c>
      <c r="E4928" t="s">
        <v>12</v>
      </c>
      <c r="F4928" t="s">
        <v>13</v>
      </c>
      <c r="G4928">
        <v>8346</v>
      </c>
      <c r="H4928">
        <v>264</v>
      </c>
      <c r="I4928" t="str">
        <f t="shared" si="94"/>
        <v>209A</v>
      </c>
      <c r="J4928" t="str">
        <f t="shared" si="94"/>
        <v>108</v>
      </c>
    </row>
    <row r="4929" spans="1:10" x14ac:dyDescent="0.25">
      <c r="A4929" t="s">
        <v>7</v>
      </c>
      <c r="B4929" s="2">
        <v>9.9491608796296302E-2</v>
      </c>
      <c r="C4929" t="s">
        <v>325</v>
      </c>
      <c r="D4929" s="1">
        <v>0.6</v>
      </c>
      <c r="E4929" t="s">
        <v>12</v>
      </c>
      <c r="F4929" t="s">
        <v>13</v>
      </c>
      <c r="G4929">
        <v>8346</v>
      </c>
      <c r="H4929">
        <v>264</v>
      </c>
      <c r="I4929" t="str">
        <f t="shared" si="94"/>
        <v>209A</v>
      </c>
      <c r="J4929" t="str">
        <f t="shared" si="94"/>
        <v>108</v>
      </c>
    </row>
    <row r="4930" spans="1:10" x14ac:dyDescent="0.25">
      <c r="A4930" t="s">
        <v>7</v>
      </c>
      <c r="B4930" s="2">
        <v>9.9502384259259266E-2</v>
      </c>
      <c r="C4930" t="s">
        <v>325</v>
      </c>
      <c r="D4930" s="1">
        <v>0.6</v>
      </c>
      <c r="E4930" t="s">
        <v>1566</v>
      </c>
      <c r="F4930" t="s">
        <v>1600</v>
      </c>
      <c r="G4930">
        <v>8330</v>
      </c>
      <c r="H4930">
        <v>264</v>
      </c>
      <c r="I4930" t="str">
        <f t="shared" si="94"/>
        <v>208A</v>
      </c>
      <c r="J4930" t="str">
        <f t="shared" si="94"/>
        <v>108</v>
      </c>
    </row>
    <row r="4931" spans="1:10" x14ac:dyDescent="0.25">
      <c r="A4931" t="s">
        <v>7</v>
      </c>
      <c r="B4931" s="2">
        <v>9.9528032407407416E-2</v>
      </c>
      <c r="C4931" t="s">
        <v>1539</v>
      </c>
      <c r="D4931" s="1">
        <v>0.6</v>
      </c>
      <c r="E4931" t="s">
        <v>556</v>
      </c>
      <c r="F4931" t="s">
        <v>839</v>
      </c>
      <c r="G4931">
        <v>8330</v>
      </c>
      <c r="H4931">
        <v>264</v>
      </c>
      <c r="I4931" t="str">
        <f t="shared" si="94"/>
        <v>208A</v>
      </c>
      <c r="J4931" t="str">
        <f t="shared" si="94"/>
        <v>108</v>
      </c>
    </row>
    <row r="4932" spans="1:10" x14ac:dyDescent="0.25">
      <c r="A4932" t="s">
        <v>7</v>
      </c>
      <c r="B4932" s="2">
        <v>9.9539027777777789E-2</v>
      </c>
      <c r="C4932" t="s">
        <v>1539</v>
      </c>
      <c r="D4932" s="1">
        <v>0.6</v>
      </c>
      <c r="E4932" t="s">
        <v>1601</v>
      </c>
      <c r="F4932" t="s">
        <v>1602</v>
      </c>
      <c r="G4932">
        <v>8330</v>
      </c>
      <c r="H4932">
        <v>264</v>
      </c>
      <c r="I4932" t="str">
        <f t="shared" si="94"/>
        <v>208A</v>
      </c>
      <c r="J4932" t="str">
        <f t="shared" si="94"/>
        <v>108</v>
      </c>
    </row>
    <row r="4933" spans="1:10" x14ac:dyDescent="0.25">
      <c r="A4933" t="s">
        <v>7</v>
      </c>
      <c r="B4933" s="2">
        <v>9.9549108796296304E-2</v>
      </c>
      <c r="C4933" t="s">
        <v>1539</v>
      </c>
      <c r="D4933" s="1">
        <v>0.6</v>
      </c>
      <c r="E4933" t="s">
        <v>486</v>
      </c>
      <c r="F4933" t="s">
        <v>1603</v>
      </c>
      <c r="G4933">
        <v>8330</v>
      </c>
      <c r="H4933">
        <v>264</v>
      </c>
      <c r="I4933" t="str">
        <f t="shared" si="94"/>
        <v>208A</v>
      </c>
      <c r="J4933" t="str">
        <f t="shared" si="94"/>
        <v>108</v>
      </c>
    </row>
    <row r="4934" spans="1:10" x14ac:dyDescent="0.25">
      <c r="A4934" t="s">
        <v>7</v>
      </c>
      <c r="B4934" s="2">
        <v>9.956034722222222E-2</v>
      </c>
      <c r="C4934" t="s">
        <v>335</v>
      </c>
      <c r="D4934" s="1">
        <v>0.6</v>
      </c>
      <c r="E4934" t="s">
        <v>12</v>
      </c>
      <c r="F4934" t="s">
        <v>13</v>
      </c>
      <c r="G4934">
        <v>8346</v>
      </c>
      <c r="H4934">
        <v>264</v>
      </c>
      <c r="I4934" t="str">
        <f t="shared" si="94"/>
        <v>209A</v>
      </c>
      <c r="J4934" t="str">
        <f t="shared" si="94"/>
        <v>108</v>
      </c>
    </row>
    <row r="4935" spans="1:10" x14ac:dyDescent="0.25">
      <c r="A4935" t="s">
        <v>7</v>
      </c>
      <c r="B4935" s="2">
        <v>9.9586122685185186E-2</v>
      </c>
      <c r="C4935" t="s">
        <v>335</v>
      </c>
      <c r="D4935" s="1">
        <v>0.6</v>
      </c>
      <c r="E4935" t="s">
        <v>12</v>
      </c>
      <c r="F4935" t="s">
        <v>13</v>
      </c>
      <c r="G4935">
        <v>8346</v>
      </c>
      <c r="H4935">
        <v>264</v>
      </c>
      <c r="I4935" t="str">
        <f t="shared" si="94"/>
        <v>209A</v>
      </c>
      <c r="J4935" t="str">
        <f t="shared" si="94"/>
        <v>108</v>
      </c>
    </row>
    <row r="4936" spans="1:10" x14ac:dyDescent="0.25">
      <c r="A4936" t="s">
        <v>7</v>
      </c>
      <c r="B4936" s="2">
        <v>9.9597326388888893E-2</v>
      </c>
      <c r="C4936" t="s">
        <v>335</v>
      </c>
      <c r="D4936" s="1">
        <v>0.6</v>
      </c>
      <c r="E4936" t="s">
        <v>12</v>
      </c>
      <c r="F4936" t="s">
        <v>13</v>
      </c>
      <c r="G4936">
        <v>8346</v>
      </c>
      <c r="H4936">
        <v>264</v>
      </c>
      <c r="I4936" t="str">
        <f t="shared" si="94"/>
        <v>209A</v>
      </c>
      <c r="J4936" t="str">
        <f t="shared" si="94"/>
        <v>108</v>
      </c>
    </row>
    <row r="4937" spans="1:10" x14ac:dyDescent="0.25">
      <c r="A4937" t="s">
        <v>7</v>
      </c>
      <c r="B4937" s="2">
        <v>9.9608564814814823E-2</v>
      </c>
      <c r="C4937" t="s">
        <v>335</v>
      </c>
      <c r="D4937" s="1">
        <v>0.6</v>
      </c>
      <c r="E4937" t="s">
        <v>12</v>
      </c>
      <c r="F4937" t="s">
        <v>13</v>
      </c>
      <c r="G4937">
        <v>8346</v>
      </c>
      <c r="H4937">
        <v>264</v>
      </c>
      <c r="I4937" t="str">
        <f t="shared" si="94"/>
        <v>209A</v>
      </c>
      <c r="J4937" t="str">
        <f t="shared" si="94"/>
        <v>108</v>
      </c>
    </row>
    <row r="4938" spans="1:10" x14ac:dyDescent="0.25">
      <c r="A4938" t="s">
        <v>7</v>
      </c>
      <c r="B4938" s="2">
        <v>9.9619791666666666E-2</v>
      </c>
      <c r="C4938" t="s">
        <v>335</v>
      </c>
      <c r="D4938" s="1">
        <v>0.6</v>
      </c>
      <c r="E4938" t="s">
        <v>12</v>
      </c>
      <c r="F4938" t="s">
        <v>13</v>
      </c>
      <c r="G4938">
        <v>8330</v>
      </c>
      <c r="H4938">
        <v>264</v>
      </c>
      <c r="I4938" t="str">
        <f t="shared" si="94"/>
        <v>208A</v>
      </c>
      <c r="J4938" t="str">
        <f t="shared" si="94"/>
        <v>108</v>
      </c>
    </row>
    <row r="4939" spans="1:10" x14ac:dyDescent="0.25">
      <c r="A4939" t="s">
        <v>7</v>
      </c>
      <c r="B4939" s="2">
        <v>9.9631030092592596E-2</v>
      </c>
      <c r="C4939" t="s">
        <v>1539</v>
      </c>
      <c r="D4939" s="1">
        <v>0.6</v>
      </c>
      <c r="E4939" t="s">
        <v>1577</v>
      </c>
      <c r="F4939" t="s">
        <v>1578</v>
      </c>
      <c r="G4939">
        <v>8330</v>
      </c>
      <c r="H4939">
        <v>264</v>
      </c>
      <c r="I4939" t="str">
        <f t="shared" si="94"/>
        <v>208A</v>
      </c>
      <c r="J4939" t="str">
        <f t="shared" si="94"/>
        <v>108</v>
      </c>
    </row>
    <row r="4940" spans="1:10" x14ac:dyDescent="0.25">
      <c r="A4940" t="s">
        <v>7</v>
      </c>
      <c r="B4940" s="2">
        <v>9.9641574074074077E-2</v>
      </c>
      <c r="C4940" t="s">
        <v>1539</v>
      </c>
      <c r="D4940" s="1">
        <v>0.6</v>
      </c>
      <c r="E4940" t="s">
        <v>1601</v>
      </c>
      <c r="F4940" t="s">
        <v>1602</v>
      </c>
      <c r="G4940">
        <v>8330</v>
      </c>
      <c r="H4940">
        <v>264</v>
      </c>
      <c r="I4940" t="str">
        <f t="shared" si="94"/>
        <v>208A</v>
      </c>
      <c r="J4940" t="str">
        <f t="shared" si="94"/>
        <v>108</v>
      </c>
    </row>
    <row r="4941" spans="1:10" x14ac:dyDescent="0.25">
      <c r="A4941" t="s">
        <v>7</v>
      </c>
      <c r="B4941" s="2">
        <v>9.9652824074074067E-2</v>
      </c>
      <c r="C4941" t="s">
        <v>1604</v>
      </c>
      <c r="D4941" s="1">
        <v>0.6</v>
      </c>
      <c r="E4941" t="s">
        <v>763</v>
      </c>
      <c r="F4941" t="s">
        <v>57</v>
      </c>
      <c r="G4941">
        <v>8330</v>
      </c>
      <c r="H4941">
        <v>264</v>
      </c>
      <c r="I4941" t="str">
        <f t="shared" si="94"/>
        <v>208A</v>
      </c>
      <c r="J4941" t="str">
        <f t="shared" si="94"/>
        <v>108</v>
      </c>
    </row>
    <row r="4942" spans="1:10" x14ac:dyDescent="0.25">
      <c r="A4942" t="s">
        <v>7</v>
      </c>
      <c r="B4942" s="2">
        <v>9.9678587962962958E-2</v>
      </c>
      <c r="C4942" t="s">
        <v>329</v>
      </c>
      <c r="D4942" s="1">
        <v>0.6</v>
      </c>
      <c r="E4942" t="s">
        <v>12</v>
      </c>
      <c r="F4942" t="s">
        <v>13</v>
      </c>
      <c r="G4942">
        <v>8346</v>
      </c>
      <c r="H4942">
        <v>264</v>
      </c>
      <c r="I4942" t="str">
        <f t="shared" si="94"/>
        <v>209A</v>
      </c>
      <c r="J4942" t="str">
        <f t="shared" si="94"/>
        <v>108</v>
      </c>
    </row>
    <row r="4943" spans="1:10" x14ac:dyDescent="0.25">
      <c r="A4943" t="s">
        <v>7</v>
      </c>
      <c r="B4943" s="2">
        <v>9.9689814814814814E-2</v>
      </c>
      <c r="C4943" t="s">
        <v>329</v>
      </c>
      <c r="D4943" s="1">
        <v>0.6</v>
      </c>
      <c r="E4943" t="s">
        <v>12</v>
      </c>
      <c r="F4943" t="s">
        <v>13</v>
      </c>
      <c r="G4943">
        <v>8346</v>
      </c>
      <c r="H4943">
        <v>264</v>
      </c>
      <c r="I4943" t="str">
        <f t="shared" si="94"/>
        <v>209A</v>
      </c>
      <c r="J4943" t="str">
        <f t="shared" si="94"/>
        <v>108</v>
      </c>
    </row>
    <row r="4944" spans="1:10" x14ac:dyDescent="0.25">
      <c r="A4944" t="s">
        <v>7</v>
      </c>
      <c r="B4944" s="2">
        <v>9.9701053240740745E-2</v>
      </c>
      <c r="C4944" t="s">
        <v>329</v>
      </c>
      <c r="D4944" s="1">
        <v>0.6</v>
      </c>
      <c r="E4944" t="s">
        <v>12</v>
      </c>
      <c r="F4944" t="s">
        <v>13</v>
      </c>
      <c r="G4944">
        <v>8346</v>
      </c>
      <c r="H4944">
        <v>264</v>
      </c>
      <c r="I4944" t="str">
        <f t="shared" si="94"/>
        <v>209A</v>
      </c>
      <c r="J4944" t="str">
        <f t="shared" si="94"/>
        <v>108</v>
      </c>
    </row>
    <row r="4945" spans="1:10" x14ac:dyDescent="0.25">
      <c r="A4945" t="s">
        <v>7</v>
      </c>
      <c r="B4945" s="2">
        <v>9.97116087962963E-2</v>
      </c>
      <c r="C4945" t="s">
        <v>329</v>
      </c>
      <c r="D4945" s="1">
        <v>0.6</v>
      </c>
      <c r="E4945" t="s">
        <v>12</v>
      </c>
      <c r="F4945" t="s">
        <v>13</v>
      </c>
      <c r="G4945">
        <v>8346</v>
      </c>
      <c r="H4945">
        <v>264</v>
      </c>
      <c r="I4945" t="str">
        <f t="shared" si="94"/>
        <v>209A</v>
      </c>
      <c r="J4945" t="str">
        <f t="shared" si="94"/>
        <v>108</v>
      </c>
    </row>
    <row r="4946" spans="1:10" x14ac:dyDescent="0.25">
      <c r="A4946" t="s">
        <v>7</v>
      </c>
      <c r="B4946" s="2">
        <v>9.9722824074074068E-2</v>
      </c>
      <c r="C4946" t="s">
        <v>329</v>
      </c>
      <c r="D4946" s="1">
        <v>0.6</v>
      </c>
      <c r="E4946" t="s">
        <v>12</v>
      </c>
      <c r="F4946" t="s">
        <v>13</v>
      </c>
      <c r="G4946">
        <v>8330</v>
      </c>
      <c r="H4946">
        <v>264</v>
      </c>
      <c r="I4946" t="str">
        <f t="shared" si="94"/>
        <v>208A</v>
      </c>
      <c r="J4946" t="str">
        <f t="shared" si="94"/>
        <v>108</v>
      </c>
    </row>
    <row r="4947" spans="1:10" x14ac:dyDescent="0.25">
      <c r="A4947" t="s">
        <v>7</v>
      </c>
      <c r="B4947" s="2">
        <v>9.9734050925925924E-2</v>
      </c>
      <c r="C4947" t="s">
        <v>1539</v>
      </c>
      <c r="D4947" s="1">
        <v>0.6</v>
      </c>
      <c r="E4947" t="s">
        <v>669</v>
      </c>
      <c r="F4947" t="s">
        <v>1605</v>
      </c>
      <c r="G4947">
        <v>8330</v>
      </c>
      <c r="H4947">
        <v>264</v>
      </c>
      <c r="I4947" t="str">
        <f t="shared" si="94"/>
        <v>208A</v>
      </c>
      <c r="J4947" t="str">
        <f t="shared" si="94"/>
        <v>108</v>
      </c>
    </row>
    <row r="4948" spans="1:10" x14ac:dyDescent="0.25">
      <c r="A4948" t="s">
        <v>7</v>
      </c>
      <c r="B4948" s="2">
        <v>9.9759826388888875E-2</v>
      </c>
      <c r="C4948" t="s">
        <v>1539</v>
      </c>
      <c r="D4948" s="1">
        <v>0.6</v>
      </c>
      <c r="E4948" t="s">
        <v>1028</v>
      </c>
      <c r="F4948" t="s">
        <v>1606</v>
      </c>
      <c r="G4948">
        <v>8330</v>
      </c>
      <c r="H4948">
        <v>264</v>
      </c>
      <c r="I4948" t="str">
        <f t="shared" si="94"/>
        <v>208A</v>
      </c>
      <c r="J4948" t="str">
        <f t="shared" si="94"/>
        <v>108</v>
      </c>
    </row>
    <row r="4949" spans="1:10" x14ac:dyDescent="0.25">
      <c r="A4949" t="s">
        <v>7</v>
      </c>
      <c r="B4949" s="2">
        <v>9.978079861111111E-2</v>
      </c>
      <c r="C4949" t="s">
        <v>335</v>
      </c>
      <c r="D4949" s="1">
        <v>0.61</v>
      </c>
      <c r="E4949" t="s">
        <v>12</v>
      </c>
      <c r="F4949" t="s">
        <v>13</v>
      </c>
      <c r="G4949">
        <v>8346</v>
      </c>
      <c r="H4949">
        <v>264</v>
      </c>
      <c r="I4949" t="str">
        <f t="shared" si="94"/>
        <v>209A</v>
      </c>
      <c r="J4949" t="str">
        <f t="shared" si="94"/>
        <v>108</v>
      </c>
    </row>
    <row r="4950" spans="1:10" x14ac:dyDescent="0.25">
      <c r="A4950" t="s">
        <v>7</v>
      </c>
      <c r="B4950" s="2">
        <v>9.9792013888888878E-2</v>
      </c>
      <c r="C4950" t="s">
        <v>335</v>
      </c>
      <c r="D4950" s="1">
        <v>0.61</v>
      </c>
      <c r="E4950" t="s">
        <v>12</v>
      </c>
      <c r="F4950" t="s">
        <v>13</v>
      </c>
      <c r="G4950">
        <v>8346</v>
      </c>
      <c r="H4950">
        <v>264</v>
      </c>
      <c r="I4950" t="str">
        <f t="shared" si="94"/>
        <v>209A</v>
      </c>
      <c r="J4950" t="str">
        <f t="shared" si="94"/>
        <v>108</v>
      </c>
    </row>
    <row r="4951" spans="1:10" x14ac:dyDescent="0.25">
      <c r="A4951" t="s">
        <v>7</v>
      </c>
      <c r="B4951" s="2">
        <v>9.9817766203703709E-2</v>
      </c>
      <c r="C4951" t="s">
        <v>335</v>
      </c>
      <c r="D4951" s="1">
        <v>0.61</v>
      </c>
      <c r="E4951" t="s">
        <v>12</v>
      </c>
      <c r="F4951" t="s">
        <v>13</v>
      </c>
      <c r="G4951">
        <v>8346</v>
      </c>
      <c r="H4951">
        <v>264</v>
      </c>
      <c r="I4951" t="str">
        <f t="shared" si="94"/>
        <v>209A</v>
      </c>
      <c r="J4951" t="str">
        <f t="shared" si="94"/>
        <v>108</v>
      </c>
    </row>
    <row r="4952" spans="1:10" x14ac:dyDescent="0.25">
      <c r="A4952" t="s">
        <v>7</v>
      </c>
      <c r="B4952" s="2">
        <v>9.9828344907407399E-2</v>
      </c>
      <c r="C4952" t="s">
        <v>335</v>
      </c>
      <c r="D4952" s="1">
        <v>0.61</v>
      </c>
      <c r="E4952" t="s">
        <v>12</v>
      </c>
      <c r="F4952" t="s">
        <v>13</v>
      </c>
      <c r="G4952">
        <v>8346</v>
      </c>
      <c r="H4952">
        <v>264</v>
      </c>
      <c r="I4952" t="str">
        <f t="shared" si="94"/>
        <v>209A</v>
      </c>
      <c r="J4952" t="str">
        <f t="shared" si="94"/>
        <v>108</v>
      </c>
    </row>
    <row r="4953" spans="1:10" x14ac:dyDescent="0.25">
      <c r="A4953" t="s">
        <v>7</v>
      </c>
      <c r="B4953" s="2">
        <v>9.9839571759259269E-2</v>
      </c>
      <c r="C4953" t="s">
        <v>335</v>
      </c>
      <c r="D4953" s="1">
        <v>0.61</v>
      </c>
      <c r="E4953" t="s">
        <v>12</v>
      </c>
      <c r="F4953" t="s">
        <v>13</v>
      </c>
      <c r="G4953">
        <v>8330</v>
      </c>
      <c r="H4953">
        <v>264</v>
      </c>
      <c r="I4953" t="str">
        <f t="shared" si="94"/>
        <v>208A</v>
      </c>
      <c r="J4953" t="str">
        <f t="shared" si="94"/>
        <v>108</v>
      </c>
    </row>
    <row r="4954" spans="1:10" x14ac:dyDescent="0.25">
      <c r="A4954" t="s">
        <v>7</v>
      </c>
      <c r="B4954" s="2">
        <v>9.9850335648148159E-2</v>
      </c>
      <c r="C4954" t="s">
        <v>1539</v>
      </c>
      <c r="D4954" s="1">
        <v>0.61</v>
      </c>
      <c r="E4954" t="s">
        <v>74</v>
      </c>
      <c r="F4954" t="s">
        <v>1593</v>
      </c>
      <c r="G4954">
        <v>8330</v>
      </c>
      <c r="H4954">
        <v>264</v>
      </c>
      <c r="I4954" t="str">
        <f t="shared" ref="I4954:J5017" si="95">DEC2HEX(G4954)</f>
        <v>208A</v>
      </c>
      <c r="J4954" t="str">
        <f t="shared" si="95"/>
        <v>108</v>
      </c>
    </row>
    <row r="4955" spans="1:10" x14ac:dyDescent="0.25">
      <c r="A4955" t="s">
        <v>7</v>
      </c>
      <c r="B4955" s="2">
        <v>9.9861574074074075E-2</v>
      </c>
      <c r="C4955" t="s">
        <v>1539</v>
      </c>
      <c r="D4955" s="1">
        <v>0.61</v>
      </c>
      <c r="E4955" t="s">
        <v>1607</v>
      </c>
      <c r="F4955" t="s">
        <v>1608</v>
      </c>
      <c r="G4955">
        <v>8330</v>
      </c>
      <c r="H4955">
        <v>264</v>
      </c>
      <c r="I4955" t="str">
        <f t="shared" si="95"/>
        <v>208A</v>
      </c>
      <c r="J4955" t="str">
        <f t="shared" si="95"/>
        <v>108</v>
      </c>
    </row>
    <row r="4956" spans="1:10" x14ac:dyDescent="0.25">
      <c r="A4956" t="s">
        <v>7</v>
      </c>
      <c r="B4956" s="2">
        <v>9.9872789351851843E-2</v>
      </c>
      <c r="C4956" t="s">
        <v>857</v>
      </c>
      <c r="D4956" s="1">
        <v>0.61</v>
      </c>
      <c r="E4956" t="s">
        <v>989</v>
      </c>
      <c r="F4956" t="s">
        <v>1609</v>
      </c>
      <c r="G4956">
        <v>8330</v>
      </c>
      <c r="H4956">
        <v>264</v>
      </c>
      <c r="I4956" t="str">
        <f t="shared" si="95"/>
        <v>208A</v>
      </c>
      <c r="J4956" t="str">
        <f t="shared" si="95"/>
        <v>108</v>
      </c>
    </row>
    <row r="4957" spans="1:10" x14ac:dyDescent="0.25">
      <c r="A4957" t="s">
        <v>7</v>
      </c>
      <c r="B4957" s="2">
        <v>9.9898553240740748E-2</v>
      </c>
      <c r="C4957" t="s">
        <v>329</v>
      </c>
      <c r="D4957" s="1">
        <v>0.61</v>
      </c>
      <c r="E4957" t="s">
        <v>12</v>
      </c>
      <c r="F4957" t="s">
        <v>13</v>
      </c>
      <c r="G4957">
        <v>8346</v>
      </c>
      <c r="H4957">
        <v>264</v>
      </c>
      <c r="I4957" t="str">
        <f t="shared" si="95"/>
        <v>209A</v>
      </c>
      <c r="J4957" t="str">
        <f t="shared" si="95"/>
        <v>108</v>
      </c>
    </row>
    <row r="4958" spans="1:10" x14ac:dyDescent="0.25">
      <c r="A4958" t="s">
        <v>7</v>
      </c>
      <c r="B4958" s="2">
        <v>9.990978009259259E-2</v>
      </c>
      <c r="C4958" t="s">
        <v>329</v>
      </c>
      <c r="D4958" s="1">
        <v>0.61</v>
      </c>
      <c r="E4958" t="s">
        <v>12</v>
      </c>
      <c r="F4958" t="s">
        <v>13</v>
      </c>
      <c r="G4958">
        <v>8346</v>
      </c>
      <c r="H4958">
        <v>264</v>
      </c>
      <c r="I4958" t="str">
        <f t="shared" si="95"/>
        <v>209A</v>
      </c>
      <c r="J4958" t="str">
        <f t="shared" si="95"/>
        <v>108</v>
      </c>
    </row>
    <row r="4959" spans="1:10" x14ac:dyDescent="0.25">
      <c r="A4959" t="s">
        <v>7</v>
      </c>
      <c r="B4959" s="2">
        <v>9.992101851851852E-2</v>
      </c>
      <c r="C4959" t="s">
        <v>329</v>
      </c>
      <c r="D4959" s="1">
        <v>0.61</v>
      </c>
      <c r="E4959" t="s">
        <v>12</v>
      </c>
      <c r="F4959" t="s">
        <v>13</v>
      </c>
      <c r="G4959">
        <v>8346</v>
      </c>
      <c r="H4959">
        <v>264</v>
      </c>
      <c r="I4959" t="str">
        <f t="shared" si="95"/>
        <v>209A</v>
      </c>
      <c r="J4959" t="str">
        <f t="shared" si="95"/>
        <v>108</v>
      </c>
    </row>
    <row r="4960" spans="1:10" x14ac:dyDescent="0.25">
      <c r="A4960" t="s">
        <v>7</v>
      </c>
      <c r="B4960" s="2">
        <v>9.9931238425925925E-2</v>
      </c>
      <c r="C4960" t="s">
        <v>329</v>
      </c>
      <c r="D4960" s="1">
        <v>0.61</v>
      </c>
      <c r="E4960" t="s">
        <v>12</v>
      </c>
      <c r="F4960" t="s">
        <v>13</v>
      </c>
      <c r="G4960">
        <v>8346</v>
      </c>
      <c r="H4960">
        <v>264</v>
      </c>
      <c r="I4960" t="str">
        <f t="shared" si="95"/>
        <v>209A</v>
      </c>
      <c r="J4960" t="str">
        <f t="shared" si="95"/>
        <v>108</v>
      </c>
    </row>
    <row r="4961" spans="1:10" x14ac:dyDescent="0.25">
      <c r="A4961" t="s">
        <v>7</v>
      </c>
      <c r="B4961" s="2">
        <v>9.9942372685185188E-2</v>
      </c>
      <c r="C4961" t="s">
        <v>1539</v>
      </c>
      <c r="D4961" s="1">
        <v>0.61</v>
      </c>
      <c r="E4961" t="s">
        <v>556</v>
      </c>
      <c r="F4961" t="s">
        <v>839</v>
      </c>
      <c r="G4961">
        <v>8330</v>
      </c>
      <c r="H4961">
        <v>264</v>
      </c>
      <c r="I4961" t="str">
        <f t="shared" si="95"/>
        <v>208A</v>
      </c>
      <c r="J4961" t="str">
        <f t="shared" si="95"/>
        <v>108</v>
      </c>
    </row>
    <row r="4962" spans="1:10" x14ac:dyDescent="0.25">
      <c r="A4962" t="s">
        <v>7</v>
      </c>
      <c r="B4962" s="2">
        <v>9.9968148148148139E-2</v>
      </c>
      <c r="C4962" t="s">
        <v>1539</v>
      </c>
      <c r="D4962" s="1">
        <v>0.61</v>
      </c>
      <c r="E4962" t="s">
        <v>1610</v>
      </c>
      <c r="F4962" t="s">
        <v>1611</v>
      </c>
      <c r="G4962">
        <v>8330</v>
      </c>
      <c r="H4962">
        <v>264</v>
      </c>
      <c r="I4962" t="str">
        <f t="shared" si="95"/>
        <v>208A</v>
      </c>
      <c r="J4962" t="str">
        <f t="shared" si="95"/>
        <v>108</v>
      </c>
    </row>
    <row r="4963" spans="1:10" x14ac:dyDescent="0.25">
      <c r="A4963" t="s">
        <v>7</v>
      </c>
      <c r="B4963" s="2">
        <v>9.9979351851851847E-2</v>
      </c>
      <c r="C4963" t="s">
        <v>1604</v>
      </c>
      <c r="D4963" s="1">
        <v>0.61</v>
      </c>
      <c r="E4963" t="s">
        <v>1612</v>
      </c>
      <c r="F4963" t="s">
        <v>1613</v>
      </c>
      <c r="G4963">
        <v>8330</v>
      </c>
      <c r="H4963">
        <v>264</v>
      </c>
      <c r="I4963" t="str">
        <f t="shared" si="95"/>
        <v>208A</v>
      </c>
      <c r="J4963" t="str">
        <f t="shared" si="95"/>
        <v>108</v>
      </c>
    </row>
    <row r="4964" spans="1:10" x14ac:dyDescent="0.25">
      <c r="A4964" t="s">
        <v>7</v>
      </c>
      <c r="B4964" s="2">
        <v>9.9990601851851865E-2</v>
      </c>
      <c r="C4964" t="s">
        <v>1604</v>
      </c>
      <c r="D4964" s="1">
        <v>0.61</v>
      </c>
      <c r="E4964" t="s">
        <v>692</v>
      </c>
      <c r="F4964" t="s">
        <v>1614</v>
      </c>
      <c r="G4964">
        <v>8330</v>
      </c>
      <c r="H4964">
        <v>264</v>
      </c>
      <c r="I4964" t="str">
        <f t="shared" si="95"/>
        <v>208A</v>
      </c>
      <c r="J4964" t="str">
        <f t="shared" si="95"/>
        <v>108</v>
      </c>
    </row>
    <row r="4965" spans="1:10" x14ac:dyDescent="0.25">
      <c r="A4965" t="s">
        <v>7</v>
      </c>
      <c r="B4965" s="2">
        <v>0.10000182870370371</v>
      </c>
      <c r="C4965" t="s">
        <v>335</v>
      </c>
      <c r="D4965" s="1">
        <v>0.61</v>
      </c>
      <c r="E4965" t="s">
        <v>12</v>
      </c>
      <c r="F4965" t="s">
        <v>13</v>
      </c>
      <c r="G4965">
        <v>8346</v>
      </c>
      <c r="H4965">
        <v>264</v>
      </c>
      <c r="I4965" t="str">
        <f t="shared" si="95"/>
        <v>209A</v>
      </c>
      <c r="J4965" t="str">
        <f t="shared" si="95"/>
        <v>108</v>
      </c>
    </row>
    <row r="4966" spans="1:10" x14ac:dyDescent="0.25">
      <c r="A4966" t="s">
        <v>7</v>
      </c>
      <c r="B4966" s="2">
        <v>0.10001306712962964</v>
      </c>
      <c r="C4966" t="s">
        <v>335</v>
      </c>
      <c r="D4966" s="1">
        <v>0.61</v>
      </c>
      <c r="E4966" t="s">
        <v>12</v>
      </c>
      <c r="F4966" t="s">
        <v>13</v>
      </c>
      <c r="G4966">
        <v>8346</v>
      </c>
      <c r="H4966">
        <v>264</v>
      </c>
      <c r="I4966" t="str">
        <f t="shared" si="95"/>
        <v>209A</v>
      </c>
      <c r="J4966" t="str">
        <f t="shared" si="95"/>
        <v>108</v>
      </c>
    </row>
    <row r="4967" spans="1:10" x14ac:dyDescent="0.25">
      <c r="A4967" t="s">
        <v>7</v>
      </c>
      <c r="B4967" s="2">
        <v>0.10002327546296297</v>
      </c>
      <c r="C4967" t="s">
        <v>335</v>
      </c>
      <c r="D4967" s="1">
        <v>0.61</v>
      </c>
      <c r="E4967" t="s">
        <v>12</v>
      </c>
      <c r="F4967" t="s">
        <v>13</v>
      </c>
      <c r="G4967">
        <v>8346</v>
      </c>
      <c r="H4967">
        <v>264</v>
      </c>
      <c r="I4967" t="str">
        <f t="shared" si="95"/>
        <v>209A</v>
      </c>
      <c r="J4967" t="str">
        <f t="shared" si="95"/>
        <v>108</v>
      </c>
    </row>
    <row r="4968" spans="1:10" x14ac:dyDescent="0.25">
      <c r="A4968" t="s">
        <v>7</v>
      </c>
      <c r="B4968" s="2">
        <v>0.10004905092592592</v>
      </c>
      <c r="C4968" t="s">
        <v>335</v>
      </c>
      <c r="D4968" s="1">
        <v>0.61</v>
      </c>
      <c r="E4968" t="s">
        <v>12</v>
      </c>
      <c r="F4968" t="s">
        <v>13</v>
      </c>
      <c r="G4968">
        <v>8346</v>
      </c>
      <c r="H4968">
        <v>264</v>
      </c>
      <c r="I4968" t="str">
        <f t="shared" si="95"/>
        <v>209A</v>
      </c>
      <c r="J4968" t="str">
        <f t="shared" si="95"/>
        <v>108</v>
      </c>
    </row>
    <row r="4969" spans="1:10" x14ac:dyDescent="0.25">
      <c r="A4969" t="s">
        <v>7</v>
      </c>
      <c r="B4969" s="2">
        <v>0.10006026620370372</v>
      </c>
      <c r="C4969" t="s">
        <v>335</v>
      </c>
      <c r="D4969" s="1">
        <v>0.61</v>
      </c>
      <c r="E4969" t="s">
        <v>12</v>
      </c>
      <c r="F4969" t="s">
        <v>13</v>
      </c>
      <c r="G4969">
        <v>8330</v>
      </c>
      <c r="H4969">
        <v>264</v>
      </c>
      <c r="I4969" t="str">
        <f t="shared" si="95"/>
        <v>208A</v>
      </c>
      <c r="J4969" t="str">
        <f t="shared" si="95"/>
        <v>108</v>
      </c>
    </row>
    <row r="4970" spans="1:10" x14ac:dyDescent="0.25">
      <c r="A4970" t="s">
        <v>7</v>
      </c>
      <c r="B4970" s="2">
        <v>0.10007150462962962</v>
      </c>
      <c r="C4970" t="s">
        <v>1539</v>
      </c>
      <c r="D4970" s="1">
        <v>0.61</v>
      </c>
      <c r="E4970" t="s">
        <v>890</v>
      </c>
      <c r="F4970" t="s">
        <v>1595</v>
      </c>
      <c r="G4970">
        <v>8330</v>
      </c>
      <c r="H4970">
        <v>264</v>
      </c>
      <c r="I4970" t="str">
        <f t="shared" si="95"/>
        <v>208A</v>
      </c>
      <c r="J4970" t="str">
        <f t="shared" si="95"/>
        <v>108</v>
      </c>
    </row>
    <row r="4971" spans="1:10" x14ac:dyDescent="0.25">
      <c r="A4971" t="s">
        <v>7</v>
      </c>
      <c r="B4971" s="2">
        <v>0.10008274305555555</v>
      </c>
      <c r="C4971" t="s">
        <v>1604</v>
      </c>
      <c r="D4971" s="1">
        <v>0.61</v>
      </c>
      <c r="E4971" t="s">
        <v>459</v>
      </c>
      <c r="F4971" t="s">
        <v>1615</v>
      </c>
      <c r="G4971">
        <v>8330</v>
      </c>
      <c r="H4971">
        <v>264</v>
      </c>
      <c r="I4971" t="str">
        <f t="shared" si="95"/>
        <v>208A</v>
      </c>
      <c r="J4971" t="str">
        <f t="shared" si="95"/>
        <v>108</v>
      </c>
    </row>
    <row r="4972" spans="1:10" x14ac:dyDescent="0.25">
      <c r="A4972" t="s">
        <v>7</v>
      </c>
      <c r="B4972" s="2">
        <v>0.10009329861111112</v>
      </c>
      <c r="C4972" t="s">
        <v>1604</v>
      </c>
      <c r="D4972" s="1">
        <v>0.61</v>
      </c>
      <c r="E4972" t="s">
        <v>1568</v>
      </c>
      <c r="F4972" t="s">
        <v>1616</v>
      </c>
      <c r="G4972">
        <v>8330</v>
      </c>
      <c r="H4972">
        <v>264</v>
      </c>
      <c r="I4972" t="str">
        <f t="shared" si="95"/>
        <v>208A</v>
      </c>
      <c r="J4972" t="str">
        <f t="shared" si="95"/>
        <v>108</v>
      </c>
    </row>
    <row r="4973" spans="1:10" x14ac:dyDescent="0.25">
      <c r="A4973" t="s">
        <v>7</v>
      </c>
      <c r="B4973" s="2">
        <v>0.10010453703703703</v>
      </c>
      <c r="C4973" t="s">
        <v>355</v>
      </c>
      <c r="D4973" s="1">
        <v>0.61</v>
      </c>
      <c r="E4973" t="s">
        <v>12</v>
      </c>
      <c r="F4973" t="s">
        <v>13</v>
      </c>
      <c r="G4973">
        <v>8346</v>
      </c>
      <c r="H4973">
        <v>264</v>
      </c>
      <c r="I4973" t="str">
        <f t="shared" si="95"/>
        <v>209A</v>
      </c>
      <c r="J4973" t="str">
        <f t="shared" si="95"/>
        <v>108</v>
      </c>
    </row>
    <row r="4974" spans="1:10" x14ac:dyDescent="0.25">
      <c r="A4974" t="s">
        <v>7</v>
      </c>
      <c r="B4974" s="2">
        <v>0.1001302662037037</v>
      </c>
      <c r="C4974" t="s">
        <v>335</v>
      </c>
      <c r="D4974" s="1">
        <v>0.61</v>
      </c>
      <c r="E4974" t="s">
        <v>12</v>
      </c>
      <c r="F4974" t="s">
        <v>13</v>
      </c>
      <c r="G4974">
        <v>8346</v>
      </c>
      <c r="H4974">
        <v>264</v>
      </c>
      <c r="I4974" t="str">
        <f t="shared" si="95"/>
        <v>209A</v>
      </c>
      <c r="J4974" t="str">
        <f t="shared" si="95"/>
        <v>108</v>
      </c>
    </row>
    <row r="4975" spans="1:10" x14ac:dyDescent="0.25">
      <c r="A4975" t="s">
        <v>7</v>
      </c>
      <c r="B4975" s="2">
        <v>0.10014151620370371</v>
      </c>
      <c r="C4975" t="s">
        <v>335</v>
      </c>
      <c r="D4975" s="1">
        <v>0.61</v>
      </c>
      <c r="E4975" t="s">
        <v>12</v>
      </c>
      <c r="F4975" t="s">
        <v>13</v>
      </c>
      <c r="G4975">
        <v>8346</v>
      </c>
      <c r="H4975">
        <v>264</v>
      </c>
      <c r="I4975" t="str">
        <f t="shared" si="95"/>
        <v>209A</v>
      </c>
      <c r="J4975" t="str">
        <f t="shared" si="95"/>
        <v>108</v>
      </c>
    </row>
    <row r="4976" spans="1:10" x14ac:dyDescent="0.25">
      <c r="A4976" t="s">
        <v>7</v>
      </c>
      <c r="B4976" s="2">
        <v>0.10015208333333332</v>
      </c>
      <c r="C4976" t="s">
        <v>335</v>
      </c>
      <c r="D4976" s="1">
        <v>0.61</v>
      </c>
      <c r="E4976" t="s">
        <v>12</v>
      </c>
      <c r="F4976" t="s">
        <v>13</v>
      </c>
      <c r="G4976">
        <v>8346</v>
      </c>
      <c r="H4976">
        <v>264</v>
      </c>
      <c r="I4976" t="str">
        <f t="shared" si="95"/>
        <v>209A</v>
      </c>
      <c r="J4976" t="str">
        <f t="shared" si="95"/>
        <v>108</v>
      </c>
    </row>
    <row r="4977" spans="1:10" x14ac:dyDescent="0.25">
      <c r="A4977" t="s">
        <v>7</v>
      </c>
      <c r="B4977" s="2">
        <v>0.10016332175925925</v>
      </c>
      <c r="C4977" t="s">
        <v>335</v>
      </c>
      <c r="D4977" s="1">
        <v>0.61</v>
      </c>
      <c r="E4977" t="s">
        <v>12</v>
      </c>
      <c r="F4977" t="s">
        <v>13</v>
      </c>
      <c r="G4977">
        <v>8330</v>
      </c>
      <c r="H4977">
        <v>264</v>
      </c>
      <c r="I4977" t="str">
        <f t="shared" si="95"/>
        <v>208A</v>
      </c>
      <c r="J4977" t="str">
        <f t="shared" si="95"/>
        <v>108</v>
      </c>
    </row>
    <row r="4978" spans="1:10" x14ac:dyDescent="0.25">
      <c r="A4978" t="s">
        <v>7</v>
      </c>
      <c r="B4978" s="2">
        <v>0.10017453703703705</v>
      </c>
      <c r="C4978" t="s">
        <v>1539</v>
      </c>
      <c r="D4978" s="1">
        <v>0.61</v>
      </c>
      <c r="E4978" t="s">
        <v>1617</v>
      </c>
      <c r="F4978" t="s">
        <v>1618</v>
      </c>
      <c r="G4978">
        <v>8330</v>
      </c>
      <c r="H4978">
        <v>264</v>
      </c>
      <c r="I4978" t="str">
        <f t="shared" si="95"/>
        <v>208A</v>
      </c>
      <c r="J4978" t="str">
        <f t="shared" si="95"/>
        <v>108</v>
      </c>
    </row>
    <row r="4979" spans="1:10" x14ac:dyDescent="0.25">
      <c r="A4979" t="s">
        <v>7</v>
      </c>
      <c r="B4979" s="2">
        <v>0.10019962962962962</v>
      </c>
      <c r="C4979" t="s">
        <v>1604</v>
      </c>
      <c r="D4979" s="1">
        <v>0.61</v>
      </c>
      <c r="E4979" t="s">
        <v>1619</v>
      </c>
      <c r="F4979" t="s">
        <v>1620</v>
      </c>
      <c r="G4979">
        <v>8330</v>
      </c>
      <c r="H4979">
        <v>264</v>
      </c>
      <c r="I4979" t="str">
        <f t="shared" si="95"/>
        <v>208A</v>
      </c>
      <c r="J4979" t="str">
        <f t="shared" si="95"/>
        <v>108</v>
      </c>
    </row>
    <row r="4980" spans="1:10" x14ac:dyDescent="0.25">
      <c r="A4980" t="s">
        <v>7</v>
      </c>
      <c r="B4980" s="2">
        <v>0.10021085648148148</v>
      </c>
      <c r="C4980" t="s">
        <v>1604</v>
      </c>
      <c r="D4980" s="1">
        <v>0.61</v>
      </c>
      <c r="E4980" t="s">
        <v>1621</v>
      </c>
      <c r="F4980" t="s">
        <v>1622</v>
      </c>
      <c r="G4980">
        <v>8330</v>
      </c>
      <c r="H4980">
        <v>264</v>
      </c>
      <c r="I4980" t="str">
        <f t="shared" si="95"/>
        <v>208A</v>
      </c>
      <c r="J4980" t="str">
        <f t="shared" si="95"/>
        <v>108</v>
      </c>
    </row>
    <row r="4981" spans="1:10" x14ac:dyDescent="0.25">
      <c r="A4981" t="s">
        <v>7</v>
      </c>
      <c r="B4981" s="2">
        <v>0.10022138888888889</v>
      </c>
      <c r="C4981" t="s">
        <v>339</v>
      </c>
      <c r="D4981" s="1">
        <v>0.61</v>
      </c>
      <c r="E4981" t="s">
        <v>12</v>
      </c>
      <c r="F4981" t="s">
        <v>13</v>
      </c>
      <c r="G4981">
        <v>8346</v>
      </c>
      <c r="H4981">
        <v>264</v>
      </c>
      <c r="I4981" t="str">
        <f t="shared" si="95"/>
        <v>209A</v>
      </c>
      <c r="J4981" t="str">
        <f t="shared" si="95"/>
        <v>108</v>
      </c>
    </row>
    <row r="4982" spans="1:10" x14ac:dyDescent="0.25">
      <c r="A4982" t="s">
        <v>7</v>
      </c>
      <c r="B4982" s="2">
        <v>0.10023263888888889</v>
      </c>
      <c r="C4982" t="s">
        <v>339</v>
      </c>
      <c r="D4982" s="1">
        <v>0.61</v>
      </c>
      <c r="E4982" t="s">
        <v>12</v>
      </c>
      <c r="F4982" t="s">
        <v>13</v>
      </c>
      <c r="G4982">
        <v>8346</v>
      </c>
      <c r="H4982">
        <v>264</v>
      </c>
      <c r="I4982" t="str">
        <f t="shared" si="95"/>
        <v>209A</v>
      </c>
      <c r="J4982" t="str">
        <f t="shared" si="95"/>
        <v>108</v>
      </c>
    </row>
    <row r="4983" spans="1:10" x14ac:dyDescent="0.25">
      <c r="A4983" t="s">
        <v>7</v>
      </c>
      <c r="B4983" s="2">
        <v>0.10025736111111111</v>
      </c>
      <c r="C4983" t="s">
        <v>339</v>
      </c>
      <c r="D4983" s="1">
        <v>0.61</v>
      </c>
      <c r="E4983" t="s">
        <v>12</v>
      </c>
      <c r="F4983" t="s">
        <v>13</v>
      </c>
      <c r="G4983">
        <v>8346</v>
      </c>
      <c r="H4983">
        <v>264</v>
      </c>
      <c r="I4983" t="str">
        <f t="shared" si="95"/>
        <v>209A</v>
      </c>
      <c r="J4983" t="str">
        <f t="shared" si="95"/>
        <v>108</v>
      </c>
    </row>
    <row r="4984" spans="1:10" x14ac:dyDescent="0.25">
      <c r="A4984" t="s">
        <v>7</v>
      </c>
      <c r="B4984" s="2">
        <v>0.10026814814814815</v>
      </c>
      <c r="C4984" t="s">
        <v>339</v>
      </c>
      <c r="D4984" s="1">
        <v>0.61</v>
      </c>
      <c r="E4984" t="s">
        <v>12</v>
      </c>
      <c r="F4984" t="s">
        <v>13</v>
      </c>
      <c r="G4984">
        <v>8330</v>
      </c>
      <c r="H4984">
        <v>264</v>
      </c>
      <c r="I4984" t="str">
        <f t="shared" si="95"/>
        <v>208A</v>
      </c>
      <c r="J4984" t="str">
        <f t="shared" si="95"/>
        <v>108</v>
      </c>
    </row>
    <row r="4985" spans="1:10" x14ac:dyDescent="0.25">
      <c r="A4985" t="s">
        <v>7</v>
      </c>
      <c r="B4985" s="2">
        <v>0.100279375</v>
      </c>
      <c r="C4985" t="s">
        <v>1539</v>
      </c>
      <c r="D4985" s="1">
        <v>0.61</v>
      </c>
      <c r="E4985" t="s">
        <v>1135</v>
      </c>
      <c r="F4985" t="s">
        <v>1597</v>
      </c>
      <c r="G4985">
        <v>8330</v>
      </c>
      <c r="H4985">
        <v>264</v>
      </c>
      <c r="I4985" t="str">
        <f t="shared" si="95"/>
        <v>208A</v>
      </c>
      <c r="J4985" t="str">
        <f t="shared" si="95"/>
        <v>108</v>
      </c>
    </row>
    <row r="4986" spans="1:10" x14ac:dyDescent="0.25">
      <c r="A4986" t="s">
        <v>7</v>
      </c>
      <c r="B4986" s="2">
        <v>0.10029061342592593</v>
      </c>
      <c r="C4986" t="s">
        <v>1539</v>
      </c>
      <c r="D4986" s="1">
        <v>0.61</v>
      </c>
      <c r="E4986" t="s">
        <v>1623</v>
      </c>
      <c r="F4986" t="s">
        <v>1624</v>
      </c>
      <c r="G4986">
        <v>8330</v>
      </c>
      <c r="H4986">
        <v>264</v>
      </c>
      <c r="I4986" t="str">
        <f t="shared" si="95"/>
        <v>208A</v>
      </c>
      <c r="J4986" t="str">
        <f t="shared" si="95"/>
        <v>108</v>
      </c>
    </row>
    <row r="4987" spans="1:10" x14ac:dyDescent="0.25">
      <c r="A4987" t="s">
        <v>7</v>
      </c>
      <c r="B4987" s="2">
        <v>0.10030113425925925</v>
      </c>
      <c r="C4987" t="s">
        <v>1604</v>
      </c>
      <c r="D4987" s="1">
        <v>0.61</v>
      </c>
      <c r="E4987" t="s">
        <v>863</v>
      </c>
      <c r="F4987" t="s">
        <v>1625</v>
      </c>
      <c r="G4987">
        <v>8330</v>
      </c>
      <c r="H4987">
        <v>264</v>
      </c>
      <c r="I4987" t="str">
        <f t="shared" si="95"/>
        <v>208A</v>
      </c>
      <c r="J4987" t="str">
        <f t="shared" si="95"/>
        <v>108</v>
      </c>
    </row>
    <row r="4988" spans="1:10" x14ac:dyDescent="0.25">
      <c r="A4988" t="s">
        <v>7</v>
      </c>
      <c r="B4988" s="2">
        <v>0.10032690972222223</v>
      </c>
      <c r="C4988" t="s">
        <v>355</v>
      </c>
      <c r="D4988" s="1">
        <v>0.61</v>
      </c>
      <c r="E4988" t="s">
        <v>12</v>
      </c>
      <c r="F4988" t="s">
        <v>13</v>
      </c>
      <c r="G4988">
        <v>8346</v>
      </c>
      <c r="H4988">
        <v>264</v>
      </c>
      <c r="I4988" t="str">
        <f t="shared" si="95"/>
        <v>209A</v>
      </c>
      <c r="J4988" t="str">
        <f t="shared" si="95"/>
        <v>108</v>
      </c>
    </row>
    <row r="4989" spans="1:10" x14ac:dyDescent="0.25">
      <c r="A4989" t="s">
        <v>7</v>
      </c>
      <c r="B4989" s="2">
        <v>0.10033815972222222</v>
      </c>
      <c r="C4989" t="s">
        <v>355</v>
      </c>
      <c r="D4989" s="1">
        <v>0.61</v>
      </c>
      <c r="E4989" t="s">
        <v>12</v>
      </c>
      <c r="F4989" t="s">
        <v>13</v>
      </c>
      <c r="G4989">
        <v>8346</v>
      </c>
      <c r="H4989">
        <v>264</v>
      </c>
      <c r="I4989" t="str">
        <f t="shared" si="95"/>
        <v>209A</v>
      </c>
      <c r="J4989" t="str">
        <f t="shared" si="95"/>
        <v>108</v>
      </c>
    </row>
    <row r="4990" spans="1:10" x14ac:dyDescent="0.25">
      <c r="A4990" t="s">
        <v>7</v>
      </c>
      <c r="B4990" s="2">
        <v>0.10034938657407406</v>
      </c>
      <c r="C4990" t="s">
        <v>355</v>
      </c>
      <c r="D4990" s="1">
        <v>0.61</v>
      </c>
      <c r="E4990" t="s">
        <v>12</v>
      </c>
      <c r="F4990" t="s">
        <v>13</v>
      </c>
      <c r="G4990">
        <v>8346</v>
      </c>
      <c r="H4990">
        <v>264</v>
      </c>
      <c r="I4990" t="str">
        <f t="shared" si="95"/>
        <v>209A</v>
      </c>
      <c r="J4990" t="str">
        <f t="shared" si="95"/>
        <v>108</v>
      </c>
    </row>
    <row r="4991" spans="1:10" x14ac:dyDescent="0.25">
      <c r="A4991" t="s">
        <v>7</v>
      </c>
      <c r="B4991" s="2">
        <v>0.10036030092592592</v>
      </c>
      <c r="C4991" t="s">
        <v>355</v>
      </c>
      <c r="D4991" s="1">
        <v>0.61</v>
      </c>
      <c r="E4991" t="s">
        <v>12</v>
      </c>
      <c r="F4991" t="s">
        <v>13</v>
      </c>
      <c r="G4991">
        <v>8346</v>
      </c>
      <c r="H4991">
        <v>264</v>
      </c>
      <c r="I4991" t="str">
        <f t="shared" si="95"/>
        <v>209A</v>
      </c>
      <c r="J4991" t="str">
        <f t="shared" si="95"/>
        <v>108</v>
      </c>
    </row>
    <row r="4992" spans="1:10" x14ac:dyDescent="0.25">
      <c r="A4992" t="s">
        <v>7</v>
      </c>
      <c r="B4992" s="2">
        <v>0.1003713888888889</v>
      </c>
      <c r="C4992" t="s">
        <v>355</v>
      </c>
      <c r="D4992" s="1">
        <v>0.61</v>
      </c>
      <c r="E4992" t="s">
        <v>12</v>
      </c>
      <c r="F4992" t="s">
        <v>13</v>
      </c>
      <c r="G4992">
        <v>8346</v>
      </c>
      <c r="H4992">
        <v>264</v>
      </c>
      <c r="I4992" t="str">
        <f t="shared" si="95"/>
        <v>209A</v>
      </c>
      <c r="J4992" t="str">
        <f t="shared" si="95"/>
        <v>108</v>
      </c>
    </row>
    <row r="4993" spans="1:10" x14ac:dyDescent="0.25">
      <c r="A4993" t="s">
        <v>7</v>
      </c>
      <c r="B4993" s="2">
        <v>0.1003826273148148</v>
      </c>
      <c r="C4993" t="s">
        <v>355</v>
      </c>
      <c r="D4993" s="1">
        <v>0.61</v>
      </c>
      <c r="E4993" t="s">
        <v>12</v>
      </c>
      <c r="F4993" t="s">
        <v>13</v>
      </c>
      <c r="G4993">
        <v>8330</v>
      </c>
      <c r="H4993">
        <v>264</v>
      </c>
      <c r="I4993" t="str">
        <f t="shared" si="95"/>
        <v>208A</v>
      </c>
      <c r="J4993" t="str">
        <f t="shared" si="95"/>
        <v>108</v>
      </c>
    </row>
    <row r="4994" spans="1:10" x14ac:dyDescent="0.25">
      <c r="A4994" t="s">
        <v>7</v>
      </c>
      <c r="B4994" s="2">
        <v>0.10040771990740742</v>
      </c>
      <c r="C4994" t="s">
        <v>1604</v>
      </c>
      <c r="D4994" s="1">
        <v>0.61</v>
      </c>
      <c r="E4994" t="s">
        <v>1626</v>
      </c>
      <c r="F4994" t="s">
        <v>1627</v>
      </c>
      <c r="G4994">
        <v>8330</v>
      </c>
      <c r="H4994">
        <v>264</v>
      </c>
      <c r="I4994" t="str">
        <f t="shared" si="95"/>
        <v>208A</v>
      </c>
      <c r="J4994" t="str">
        <f t="shared" si="95"/>
        <v>108</v>
      </c>
    </row>
    <row r="4995" spans="1:10" x14ac:dyDescent="0.25">
      <c r="A4995" t="s">
        <v>7</v>
      </c>
      <c r="B4995" s="2">
        <v>0.10041895833333332</v>
      </c>
      <c r="C4995" t="s">
        <v>1604</v>
      </c>
      <c r="D4995" s="1">
        <v>0.61</v>
      </c>
      <c r="E4995" t="s">
        <v>1628</v>
      </c>
      <c r="F4995" t="s">
        <v>1629</v>
      </c>
      <c r="G4995">
        <v>8330</v>
      </c>
      <c r="H4995">
        <v>264</v>
      </c>
      <c r="I4995" t="str">
        <f t="shared" si="95"/>
        <v>208A</v>
      </c>
      <c r="J4995" t="str">
        <f t="shared" si="95"/>
        <v>108</v>
      </c>
    </row>
    <row r="4996" spans="1:10" x14ac:dyDescent="0.25">
      <c r="A4996" t="s">
        <v>7</v>
      </c>
      <c r="B4996" s="2">
        <v>0.10043017361111112</v>
      </c>
      <c r="C4996" t="s">
        <v>1604</v>
      </c>
      <c r="D4996" s="1">
        <v>0.61</v>
      </c>
      <c r="E4996" t="s">
        <v>613</v>
      </c>
      <c r="F4996" t="s">
        <v>1630</v>
      </c>
      <c r="G4996">
        <v>8330</v>
      </c>
      <c r="H4996">
        <v>264</v>
      </c>
      <c r="I4996" t="str">
        <f t="shared" si="95"/>
        <v>208A</v>
      </c>
      <c r="J4996" t="str">
        <f t="shared" si="95"/>
        <v>108</v>
      </c>
    </row>
    <row r="4997" spans="1:10" x14ac:dyDescent="0.25">
      <c r="A4997" t="s">
        <v>7</v>
      </c>
      <c r="B4997" s="2">
        <v>0.10044140046296296</v>
      </c>
      <c r="C4997" t="s">
        <v>351</v>
      </c>
      <c r="D4997" s="1">
        <v>0.61</v>
      </c>
      <c r="E4997" t="s">
        <v>12</v>
      </c>
      <c r="F4997" t="s">
        <v>13</v>
      </c>
      <c r="G4997">
        <v>8346</v>
      </c>
      <c r="H4997">
        <v>264</v>
      </c>
      <c r="I4997" t="str">
        <f t="shared" si="95"/>
        <v>209A</v>
      </c>
      <c r="J4997" t="str">
        <f t="shared" si="95"/>
        <v>108</v>
      </c>
    </row>
    <row r="4998" spans="1:10" x14ac:dyDescent="0.25">
      <c r="A4998" t="s">
        <v>7</v>
      </c>
      <c r="B4998" s="2">
        <v>0.10045265046296296</v>
      </c>
      <c r="C4998" t="s">
        <v>351</v>
      </c>
      <c r="D4998" s="1">
        <v>0.61</v>
      </c>
      <c r="E4998" t="s">
        <v>12</v>
      </c>
      <c r="F4998" t="s">
        <v>13</v>
      </c>
      <c r="G4998">
        <v>8346</v>
      </c>
      <c r="H4998">
        <v>264</v>
      </c>
      <c r="I4998" t="str">
        <f t="shared" si="95"/>
        <v>209A</v>
      </c>
      <c r="J4998" t="str">
        <f t="shared" si="95"/>
        <v>108</v>
      </c>
    </row>
    <row r="4999" spans="1:10" x14ac:dyDescent="0.25">
      <c r="A4999" t="s">
        <v>7</v>
      </c>
      <c r="B4999" s="2">
        <v>0.10046318287037037</v>
      </c>
      <c r="C4999" t="s">
        <v>351</v>
      </c>
      <c r="D4999" s="1">
        <v>0.61</v>
      </c>
      <c r="E4999" t="s">
        <v>12</v>
      </c>
      <c r="F4999" t="s">
        <v>13</v>
      </c>
      <c r="G4999">
        <v>8346</v>
      </c>
      <c r="H4999">
        <v>264</v>
      </c>
      <c r="I4999" t="str">
        <f t="shared" si="95"/>
        <v>209A</v>
      </c>
      <c r="J4999" t="str">
        <f t="shared" si="95"/>
        <v>108</v>
      </c>
    </row>
    <row r="5000" spans="1:10" x14ac:dyDescent="0.25">
      <c r="A5000" t="s">
        <v>7</v>
      </c>
      <c r="B5000" s="2">
        <v>0.10048895833333334</v>
      </c>
      <c r="C5000" t="s">
        <v>351</v>
      </c>
      <c r="D5000" s="1">
        <v>0.61</v>
      </c>
      <c r="E5000" t="s">
        <v>12</v>
      </c>
      <c r="F5000" t="s">
        <v>13</v>
      </c>
      <c r="G5000">
        <v>8330</v>
      </c>
      <c r="H5000">
        <v>264</v>
      </c>
      <c r="I5000" t="str">
        <f t="shared" si="95"/>
        <v>208A</v>
      </c>
      <c r="J5000" t="str">
        <f t="shared" si="95"/>
        <v>108</v>
      </c>
    </row>
    <row r="5001" spans="1:10" x14ac:dyDescent="0.25">
      <c r="A5001" t="s">
        <v>7</v>
      </c>
      <c r="B5001" s="2">
        <v>0.10049979166666667</v>
      </c>
      <c r="C5001" t="s">
        <v>1539</v>
      </c>
      <c r="D5001" s="1">
        <v>0.61</v>
      </c>
      <c r="E5001" t="s">
        <v>635</v>
      </c>
      <c r="F5001" t="s">
        <v>1598</v>
      </c>
      <c r="G5001">
        <v>8330</v>
      </c>
      <c r="H5001">
        <v>264</v>
      </c>
      <c r="I5001" t="str">
        <f t="shared" si="95"/>
        <v>208A</v>
      </c>
      <c r="J5001" t="str">
        <f t="shared" si="95"/>
        <v>108</v>
      </c>
    </row>
    <row r="5002" spans="1:10" x14ac:dyDescent="0.25">
      <c r="A5002" t="s">
        <v>7</v>
      </c>
      <c r="B5002" s="2">
        <v>0.10051104166666668</v>
      </c>
      <c r="C5002" t="s">
        <v>1539</v>
      </c>
      <c r="D5002" s="1">
        <v>0.61</v>
      </c>
      <c r="E5002" t="s">
        <v>1631</v>
      </c>
      <c r="F5002" t="s">
        <v>1632</v>
      </c>
      <c r="G5002">
        <v>8330</v>
      </c>
      <c r="H5002">
        <v>264</v>
      </c>
      <c r="I5002" t="str">
        <f t="shared" si="95"/>
        <v>208A</v>
      </c>
      <c r="J5002" t="str">
        <f t="shared" si="95"/>
        <v>108</v>
      </c>
    </row>
    <row r="5003" spans="1:10" x14ac:dyDescent="0.25">
      <c r="A5003" t="s">
        <v>7</v>
      </c>
      <c r="B5003" s="2">
        <v>0.10052160879629629</v>
      </c>
      <c r="C5003" t="s">
        <v>1604</v>
      </c>
      <c r="D5003" s="1">
        <v>0.61</v>
      </c>
      <c r="E5003" t="s">
        <v>70</v>
      </c>
      <c r="F5003" t="s">
        <v>1633</v>
      </c>
      <c r="G5003">
        <v>8330</v>
      </c>
      <c r="H5003">
        <v>264</v>
      </c>
      <c r="I5003" t="str">
        <f t="shared" si="95"/>
        <v>208A</v>
      </c>
      <c r="J5003" t="str">
        <f t="shared" si="95"/>
        <v>108</v>
      </c>
    </row>
    <row r="5004" spans="1:10" x14ac:dyDescent="0.25">
      <c r="A5004" t="s">
        <v>7</v>
      </c>
      <c r="B5004" s="2">
        <v>0.10053284722222222</v>
      </c>
      <c r="C5004" t="s">
        <v>355</v>
      </c>
      <c r="D5004" s="1">
        <v>0.61</v>
      </c>
      <c r="E5004" t="s">
        <v>12</v>
      </c>
      <c r="F5004" t="s">
        <v>13</v>
      </c>
      <c r="G5004">
        <v>8346</v>
      </c>
      <c r="H5004">
        <v>264</v>
      </c>
      <c r="I5004" t="str">
        <f t="shared" si="95"/>
        <v>209A</v>
      </c>
      <c r="J5004" t="str">
        <f t="shared" si="95"/>
        <v>108</v>
      </c>
    </row>
    <row r="5005" spans="1:10" x14ac:dyDescent="0.25">
      <c r="A5005" t="s">
        <v>7</v>
      </c>
      <c r="B5005" s="2">
        <v>0.10054406249999999</v>
      </c>
      <c r="C5005" t="s">
        <v>355</v>
      </c>
      <c r="D5005" s="1">
        <v>0.61</v>
      </c>
      <c r="E5005" t="s">
        <v>12</v>
      </c>
      <c r="F5005" t="s">
        <v>13</v>
      </c>
      <c r="G5005">
        <v>8346</v>
      </c>
      <c r="H5005">
        <v>264</v>
      </c>
      <c r="I5005" t="str">
        <f t="shared" si="95"/>
        <v>209A</v>
      </c>
      <c r="J5005" t="str">
        <f t="shared" si="95"/>
        <v>108</v>
      </c>
    </row>
    <row r="5006" spans="1:10" x14ac:dyDescent="0.25">
      <c r="A5006" t="s">
        <v>7</v>
      </c>
      <c r="B5006" s="2">
        <v>0.10056916666666667</v>
      </c>
      <c r="C5006" t="s">
        <v>355</v>
      </c>
      <c r="D5006" s="1">
        <v>0.61</v>
      </c>
      <c r="E5006" t="s">
        <v>12</v>
      </c>
      <c r="F5006" t="s">
        <v>13</v>
      </c>
      <c r="G5006">
        <v>8346</v>
      </c>
      <c r="H5006">
        <v>264</v>
      </c>
      <c r="I5006" t="str">
        <f t="shared" si="95"/>
        <v>209A</v>
      </c>
      <c r="J5006" t="str">
        <f t="shared" si="95"/>
        <v>108</v>
      </c>
    </row>
    <row r="5007" spans="1:10" x14ac:dyDescent="0.25">
      <c r="A5007" t="s">
        <v>7</v>
      </c>
      <c r="B5007" s="2">
        <v>0.10058041666666667</v>
      </c>
      <c r="C5007" t="s">
        <v>355</v>
      </c>
      <c r="D5007" s="1">
        <v>0.61</v>
      </c>
      <c r="E5007" t="s">
        <v>12</v>
      </c>
      <c r="F5007" t="s">
        <v>13</v>
      </c>
      <c r="G5007">
        <v>8346</v>
      </c>
      <c r="H5007">
        <v>264</v>
      </c>
      <c r="I5007" t="str">
        <f t="shared" si="95"/>
        <v>209A</v>
      </c>
      <c r="J5007" t="str">
        <f t="shared" si="95"/>
        <v>108</v>
      </c>
    </row>
    <row r="5008" spans="1:10" x14ac:dyDescent="0.25">
      <c r="A5008" t="s">
        <v>7</v>
      </c>
      <c r="B5008" s="2">
        <v>0.10059119212962964</v>
      </c>
      <c r="C5008" t="s">
        <v>355</v>
      </c>
      <c r="D5008" s="1">
        <v>0.61</v>
      </c>
      <c r="E5008" t="s">
        <v>12</v>
      </c>
      <c r="F5008" t="s">
        <v>13</v>
      </c>
      <c r="G5008">
        <v>8346</v>
      </c>
      <c r="H5008">
        <v>264</v>
      </c>
      <c r="I5008" t="str">
        <f t="shared" si="95"/>
        <v>209A</v>
      </c>
      <c r="J5008" t="str">
        <f t="shared" si="95"/>
        <v>108</v>
      </c>
    </row>
    <row r="5009" spans="1:10" x14ac:dyDescent="0.25">
      <c r="A5009" t="s">
        <v>7</v>
      </c>
      <c r="B5009" s="2">
        <v>0.10060243055555555</v>
      </c>
      <c r="C5009" t="s">
        <v>1539</v>
      </c>
      <c r="D5009" s="1">
        <v>0.61</v>
      </c>
      <c r="E5009" t="s">
        <v>459</v>
      </c>
      <c r="F5009" t="s">
        <v>1615</v>
      </c>
      <c r="G5009">
        <v>8330</v>
      </c>
      <c r="H5009">
        <v>264</v>
      </c>
      <c r="I5009" t="str">
        <f t="shared" si="95"/>
        <v>208A</v>
      </c>
      <c r="J5009" t="str">
        <f t="shared" si="95"/>
        <v>108</v>
      </c>
    </row>
    <row r="5010" spans="1:10" x14ac:dyDescent="0.25">
      <c r="A5010" t="s">
        <v>7</v>
      </c>
      <c r="B5010" s="2">
        <v>0.10061365740740741</v>
      </c>
      <c r="C5010" t="s">
        <v>1604</v>
      </c>
      <c r="D5010" s="1">
        <v>0.61</v>
      </c>
      <c r="E5010" t="s">
        <v>70</v>
      </c>
      <c r="F5010" t="s">
        <v>1633</v>
      </c>
      <c r="G5010">
        <v>8330</v>
      </c>
      <c r="H5010">
        <v>264</v>
      </c>
      <c r="I5010" t="str">
        <f t="shared" si="95"/>
        <v>208A</v>
      </c>
      <c r="J5010" t="str">
        <f t="shared" si="95"/>
        <v>108</v>
      </c>
    </row>
    <row r="5011" spans="1:10" x14ac:dyDescent="0.25">
      <c r="A5011" t="s">
        <v>7</v>
      </c>
      <c r="B5011" s="2">
        <v>0.10063940972222223</v>
      </c>
      <c r="C5011" t="s">
        <v>1604</v>
      </c>
      <c r="D5011" s="1">
        <v>0.61</v>
      </c>
      <c r="E5011" t="s">
        <v>1634</v>
      </c>
      <c r="F5011" t="s">
        <v>1635</v>
      </c>
      <c r="G5011">
        <v>8330</v>
      </c>
      <c r="H5011">
        <v>264</v>
      </c>
      <c r="I5011" t="str">
        <f t="shared" si="95"/>
        <v>208A</v>
      </c>
      <c r="J5011" t="str">
        <f t="shared" si="95"/>
        <v>108</v>
      </c>
    </row>
    <row r="5012" spans="1:10" x14ac:dyDescent="0.25">
      <c r="A5012" t="s">
        <v>7</v>
      </c>
      <c r="B5012" s="2">
        <v>0.10065062499999999</v>
      </c>
      <c r="C5012" t="s">
        <v>1604</v>
      </c>
      <c r="D5012" s="1">
        <v>0.61</v>
      </c>
      <c r="E5012" t="s">
        <v>1636</v>
      </c>
      <c r="F5012" t="s">
        <v>1637</v>
      </c>
      <c r="G5012">
        <v>8330</v>
      </c>
      <c r="H5012">
        <v>264</v>
      </c>
      <c r="I5012" t="str">
        <f t="shared" si="95"/>
        <v>208A</v>
      </c>
      <c r="J5012" t="str">
        <f t="shared" si="95"/>
        <v>108</v>
      </c>
    </row>
    <row r="5013" spans="1:10" x14ac:dyDescent="0.25">
      <c r="A5013" t="s">
        <v>7</v>
      </c>
      <c r="B5013" s="2">
        <v>0.10066188657407409</v>
      </c>
      <c r="C5013" t="s">
        <v>351</v>
      </c>
      <c r="D5013" s="1">
        <v>0.61</v>
      </c>
      <c r="E5013" t="s">
        <v>12</v>
      </c>
      <c r="F5013" t="s">
        <v>13</v>
      </c>
      <c r="G5013">
        <v>8346</v>
      </c>
      <c r="H5013">
        <v>264</v>
      </c>
      <c r="I5013" t="str">
        <f t="shared" si="95"/>
        <v>209A</v>
      </c>
      <c r="J5013" t="str">
        <f t="shared" si="95"/>
        <v>108</v>
      </c>
    </row>
    <row r="5014" spans="1:10" x14ac:dyDescent="0.25">
      <c r="A5014" t="s">
        <v>7</v>
      </c>
      <c r="B5014" s="2">
        <v>0.1006720949074074</v>
      </c>
      <c r="C5014" t="s">
        <v>351</v>
      </c>
      <c r="D5014" s="1">
        <v>0.61</v>
      </c>
      <c r="E5014" t="s">
        <v>12</v>
      </c>
      <c r="F5014" t="s">
        <v>13</v>
      </c>
      <c r="G5014">
        <v>8346</v>
      </c>
      <c r="H5014">
        <v>264</v>
      </c>
      <c r="I5014" t="str">
        <f t="shared" si="95"/>
        <v>209A</v>
      </c>
      <c r="J5014" t="str">
        <f t="shared" si="95"/>
        <v>108</v>
      </c>
    </row>
    <row r="5015" spans="1:10" x14ac:dyDescent="0.25">
      <c r="A5015" t="s">
        <v>7</v>
      </c>
      <c r="B5015" s="2">
        <v>0.10068321759259259</v>
      </c>
      <c r="C5015" t="s">
        <v>351</v>
      </c>
      <c r="D5015" s="1">
        <v>0.61</v>
      </c>
      <c r="E5015" t="s">
        <v>12</v>
      </c>
      <c r="F5015" t="s">
        <v>13</v>
      </c>
      <c r="G5015">
        <v>8346</v>
      </c>
      <c r="H5015">
        <v>264</v>
      </c>
      <c r="I5015" t="str">
        <f t="shared" si="95"/>
        <v>209A</v>
      </c>
      <c r="J5015" t="str">
        <f t="shared" si="95"/>
        <v>108</v>
      </c>
    </row>
    <row r="5016" spans="1:10" x14ac:dyDescent="0.25">
      <c r="A5016" t="s">
        <v>7</v>
      </c>
      <c r="B5016" s="2">
        <v>0.10069445601851852</v>
      </c>
      <c r="C5016" t="s">
        <v>351</v>
      </c>
      <c r="D5016" s="1">
        <v>0.61</v>
      </c>
      <c r="E5016" t="s">
        <v>12</v>
      </c>
      <c r="F5016" t="s">
        <v>13</v>
      </c>
      <c r="G5016">
        <v>8330</v>
      </c>
      <c r="H5016">
        <v>264</v>
      </c>
      <c r="I5016" t="str">
        <f t="shared" si="95"/>
        <v>208A</v>
      </c>
      <c r="J5016" t="str">
        <f t="shared" si="95"/>
        <v>108</v>
      </c>
    </row>
    <row r="5017" spans="1:10" x14ac:dyDescent="0.25">
      <c r="A5017" t="s">
        <v>7</v>
      </c>
      <c r="B5017" s="2">
        <v>0.10072021990740741</v>
      </c>
      <c r="C5017" t="s">
        <v>1539</v>
      </c>
      <c r="D5017" s="1">
        <v>0.61</v>
      </c>
      <c r="E5017" t="s">
        <v>1028</v>
      </c>
      <c r="F5017" t="s">
        <v>1606</v>
      </c>
      <c r="G5017">
        <v>8330</v>
      </c>
      <c r="H5017">
        <v>264</v>
      </c>
      <c r="I5017" t="str">
        <f t="shared" si="95"/>
        <v>208A</v>
      </c>
      <c r="J5017" t="str">
        <f t="shared" si="95"/>
        <v>108</v>
      </c>
    </row>
    <row r="5018" spans="1:10" x14ac:dyDescent="0.25">
      <c r="A5018" t="s">
        <v>7</v>
      </c>
      <c r="B5018" s="2">
        <v>0.10073144675925927</v>
      </c>
      <c r="C5018" t="s">
        <v>1604</v>
      </c>
      <c r="D5018" s="1">
        <v>0.61</v>
      </c>
      <c r="E5018" t="s">
        <v>1638</v>
      </c>
      <c r="F5018" t="s">
        <v>1639</v>
      </c>
      <c r="G5018">
        <v>8330</v>
      </c>
      <c r="H5018">
        <v>264</v>
      </c>
      <c r="I5018" t="str">
        <f t="shared" ref="I5018:J5081" si="96">DEC2HEX(G5018)</f>
        <v>208A</v>
      </c>
      <c r="J5018" t="str">
        <f t="shared" si="96"/>
        <v>108</v>
      </c>
    </row>
    <row r="5019" spans="1:10" x14ac:dyDescent="0.25">
      <c r="A5019" t="s">
        <v>7</v>
      </c>
      <c r="B5019" s="2">
        <v>0.10074231481481481</v>
      </c>
      <c r="C5019" t="s">
        <v>1604</v>
      </c>
      <c r="D5019" s="1">
        <v>0.61</v>
      </c>
      <c r="E5019" t="s">
        <v>1640</v>
      </c>
      <c r="F5019" t="s">
        <v>1641</v>
      </c>
      <c r="G5019">
        <v>8330</v>
      </c>
      <c r="H5019">
        <v>264</v>
      </c>
      <c r="I5019" t="str">
        <f t="shared" si="96"/>
        <v>208A</v>
      </c>
      <c r="J5019" t="str">
        <f t="shared" si="96"/>
        <v>108</v>
      </c>
    </row>
    <row r="5020" spans="1:10" x14ac:dyDescent="0.25">
      <c r="A5020" t="s">
        <v>7</v>
      </c>
      <c r="B5020" s="2">
        <v>0.10075356481481483</v>
      </c>
      <c r="C5020" t="s">
        <v>1604</v>
      </c>
      <c r="D5020" s="1">
        <v>0.61</v>
      </c>
      <c r="E5020" t="s">
        <v>1642</v>
      </c>
      <c r="F5020" t="s">
        <v>1643</v>
      </c>
      <c r="G5020">
        <v>8330</v>
      </c>
      <c r="H5020">
        <v>264</v>
      </c>
      <c r="I5020" t="str">
        <f t="shared" si="96"/>
        <v>208A</v>
      </c>
      <c r="J5020" t="str">
        <f t="shared" si="96"/>
        <v>108</v>
      </c>
    </row>
    <row r="5021" spans="1:10" x14ac:dyDescent="0.25">
      <c r="A5021" t="s">
        <v>7</v>
      </c>
      <c r="B5021" s="2">
        <v>0.10076409722222222</v>
      </c>
      <c r="C5021" t="s">
        <v>367</v>
      </c>
      <c r="D5021" s="1">
        <v>0.61</v>
      </c>
      <c r="E5021" t="s">
        <v>12</v>
      </c>
      <c r="F5021" t="s">
        <v>13</v>
      </c>
      <c r="G5021">
        <v>8346</v>
      </c>
      <c r="H5021">
        <v>264</v>
      </c>
      <c r="I5021" t="str">
        <f t="shared" si="96"/>
        <v>209A</v>
      </c>
      <c r="J5021" t="str">
        <f t="shared" si="96"/>
        <v>108</v>
      </c>
    </row>
    <row r="5022" spans="1:10" x14ac:dyDescent="0.25">
      <c r="A5022" t="s">
        <v>7</v>
      </c>
      <c r="B5022" s="2">
        <v>0.10078988425925926</v>
      </c>
      <c r="C5022" t="s">
        <v>367</v>
      </c>
      <c r="D5022" s="1">
        <v>0.61</v>
      </c>
      <c r="E5022" t="s">
        <v>12</v>
      </c>
      <c r="F5022" t="s">
        <v>13</v>
      </c>
      <c r="G5022">
        <v>8346</v>
      </c>
      <c r="H5022">
        <v>264</v>
      </c>
      <c r="I5022" t="str">
        <f t="shared" si="96"/>
        <v>209A</v>
      </c>
      <c r="J5022" t="str">
        <f t="shared" si="96"/>
        <v>108</v>
      </c>
    </row>
    <row r="5023" spans="1:10" x14ac:dyDescent="0.25">
      <c r="A5023" t="s">
        <v>7</v>
      </c>
      <c r="B5023" s="2">
        <v>0.10080111111111112</v>
      </c>
      <c r="C5023" t="s">
        <v>367</v>
      </c>
      <c r="D5023" s="1">
        <v>0.61</v>
      </c>
      <c r="E5023" t="s">
        <v>12</v>
      </c>
      <c r="F5023" t="s">
        <v>13</v>
      </c>
      <c r="G5023">
        <v>8346</v>
      </c>
      <c r="H5023">
        <v>264</v>
      </c>
      <c r="I5023" t="str">
        <f t="shared" si="96"/>
        <v>209A</v>
      </c>
      <c r="J5023" t="str">
        <f t="shared" si="96"/>
        <v>108</v>
      </c>
    </row>
    <row r="5024" spans="1:10" x14ac:dyDescent="0.25">
      <c r="A5024" t="s">
        <v>7</v>
      </c>
      <c r="B5024" s="2">
        <v>0.10081232638888889</v>
      </c>
      <c r="C5024" t="s">
        <v>367</v>
      </c>
      <c r="D5024" s="1">
        <v>0.61</v>
      </c>
      <c r="E5024" t="s">
        <v>12</v>
      </c>
      <c r="F5024" t="s">
        <v>13</v>
      </c>
      <c r="G5024">
        <v>8346</v>
      </c>
      <c r="H5024">
        <v>264</v>
      </c>
      <c r="I5024" t="str">
        <f t="shared" si="96"/>
        <v>209A</v>
      </c>
      <c r="J5024" t="str">
        <f t="shared" si="96"/>
        <v>108</v>
      </c>
    </row>
    <row r="5025" spans="1:10" x14ac:dyDescent="0.25">
      <c r="A5025" t="s">
        <v>7</v>
      </c>
      <c r="B5025" s="2">
        <v>0.10082357638888889</v>
      </c>
      <c r="C5025" t="s">
        <v>367</v>
      </c>
      <c r="D5025" s="1">
        <v>0.61</v>
      </c>
      <c r="E5025" t="s">
        <v>12</v>
      </c>
      <c r="F5025" t="s">
        <v>13</v>
      </c>
      <c r="G5025">
        <v>8330</v>
      </c>
      <c r="H5025">
        <v>264</v>
      </c>
      <c r="I5025" t="str">
        <f t="shared" si="96"/>
        <v>208A</v>
      </c>
      <c r="J5025" t="str">
        <f t="shared" si="96"/>
        <v>108</v>
      </c>
    </row>
    <row r="5026" spans="1:10" x14ac:dyDescent="0.25">
      <c r="A5026" t="s">
        <v>7</v>
      </c>
      <c r="B5026" s="2">
        <v>0.10083413194444445</v>
      </c>
      <c r="C5026" t="s">
        <v>1604</v>
      </c>
      <c r="D5026" s="1">
        <v>0.61</v>
      </c>
      <c r="E5026" t="s">
        <v>1644</v>
      </c>
      <c r="F5026" t="s">
        <v>1645</v>
      </c>
      <c r="G5026">
        <v>8330</v>
      </c>
      <c r="H5026">
        <v>264</v>
      </c>
      <c r="I5026" t="str">
        <f t="shared" si="96"/>
        <v>208A</v>
      </c>
      <c r="J5026" t="str">
        <f t="shared" si="96"/>
        <v>108</v>
      </c>
    </row>
    <row r="5027" spans="1:10" x14ac:dyDescent="0.25">
      <c r="A5027" t="s">
        <v>7</v>
      </c>
      <c r="B5027" s="2">
        <v>0.10084539351851851</v>
      </c>
      <c r="C5027" t="s">
        <v>1604</v>
      </c>
      <c r="D5027" s="1">
        <v>0.61</v>
      </c>
      <c r="E5027" t="s">
        <v>1646</v>
      </c>
      <c r="F5027" t="s">
        <v>347</v>
      </c>
      <c r="G5027">
        <v>8330</v>
      </c>
      <c r="H5027">
        <v>264</v>
      </c>
      <c r="I5027" t="str">
        <f t="shared" si="96"/>
        <v>208A</v>
      </c>
      <c r="J5027" t="str">
        <f t="shared" si="96"/>
        <v>108</v>
      </c>
    </row>
    <row r="5028" spans="1:10" x14ac:dyDescent="0.25">
      <c r="A5028" t="s">
        <v>7</v>
      </c>
      <c r="B5028" s="2">
        <v>0.10085658564814814</v>
      </c>
      <c r="C5028" t="s">
        <v>1604</v>
      </c>
      <c r="D5028" s="1">
        <v>0.61</v>
      </c>
      <c r="E5028" t="s">
        <v>1647</v>
      </c>
      <c r="F5028" t="s">
        <v>1648</v>
      </c>
      <c r="G5028">
        <v>8330</v>
      </c>
      <c r="H5028">
        <v>264</v>
      </c>
      <c r="I5028" t="str">
        <f t="shared" si="96"/>
        <v>208A</v>
      </c>
      <c r="J5028" t="str">
        <f t="shared" si="96"/>
        <v>108</v>
      </c>
    </row>
    <row r="5029" spans="1:10" x14ac:dyDescent="0.25">
      <c r="A5029" t="s">
        <v>7</v>
      </c>
      <c r="B5029" s="2">
        <v>0.10088236111111111</v>
      </c>
      <c r="C5029" t="s">
        <v>355</v>
      </c>
      <c r="D5029" s="1">
        <v>0.61</v>
      </c>
      <c r="E5029" t="s">
        <v>12</v>
      </c>
      <c r="F5029" t="s">
        <v>13</v>
      </c>
      <c r="G5029">
        <v>8346</v>
      </c>
      <c r="H5029">
        <v>264</v>
      </c>
      <c r="I5029" t="str">
        <f t="shared" si="96"/>
        <v>209A</v>
      </c>
      <c r="J5029" t="str">
        <f t="shared" si="96"/>
        <v>108</v>
      </c>
    </row>
    <row r="5030" spans="1:10" x14ac:dyDescent="0.25">
      <c r="A5030" t="s">
        <v>7</v>
      </c>
      <c r="B5030" s="2">
        <v>0.10089291666666667</v>
      </c>
      <c r="C5030" t="s">
        <v>355</v>
      </c>
      <c r="D5030" s="1">
        <v>0.61</v>
      </c>
      <c r="E5030" t="s">
        <v>12</v>
      </c>
      <c r="F5030" t="s">
        <v>13</v>
      </c>
      <c r="G5030">
        <v>8346</v>
      </c>
      <c r="H5030">
        <v>264</v>
      </c>
      <c r="I5030" t="str">
        <f t="shared" si="96"/>
        <v>209A</v>
      </c>
      <c r="J5030" t="str">
        <f t="shared" si="96"/>
        <v>108</v>
      </c>
    </row>
    <row r="5031" spans="1:10" x14ac:dyDescent="0.25">
      <c r="A5031" t="s">
        <v>7</v>
      </c>
      <c r="B5031" s="2">
        <v>0.10090414351851851</v>
      </c>
      <c r="C5031" t="s">
        <v>355</v>
      </c>
      <c r="D5031" s="1">
        <v>0.61</v>
      </c>
      <c r="E5031" t="s">
        <v>12</v>
      </c>
      <c r="F5031" t="s">
        <v>13</v>
      </c>
      <c r="G5031">
        <v>8346</v>
      </c>
      <c r="H5031">
        <v>264</v>
      </c>
      <c r="I5031" t="str">
        <f t="shared" si="96"/>
        <v>209A</v>
      </c>
      <c r="J5031" t="str">
        <f t="shared" si="96"/>
        <v>108</v>
      </c>
    </row>
    <row r="5032" spans="1:10" x14ac:dyDescent="0.25">
      <c r="A5032" t="s">
        <v>7</v>
      </c>
      <c r="B5032" s="2">
        <v>0.10091537037037036</v>
      </c>
      <c r="C5032" t="s">
        <v>355</v>
      </c>
      <c r="D5032" s="1">
        <v>0.61</v>
      </c>
      <c r="E5032" t="s">
        <v>12</v>
      </c>
      <c r="F5032" t="s">
        <v>13</v>
      </c>
      <c r="G5032">
        <v>8346</v>
      </c>
      <c r="H5032">
        <v>264</v>
      </c>
      <c r="I5032" t="str">
        <f t="shared" si="96"/>
        <v>209A</v>
      </c>
      <c r="J5032" t="str">
        <f t="shared" si="96"/>
        <v>108</v>
      </c>
    </row>
    <row r="5033" spans="1:10" x14ac:dyDescent="0.25">
      <c r="A5033" t="s">
        <v>7</v>
      </c>
      <c r="B5033" s="2">
        <v>0.10092596064814814</v>
      </c>
      <c r="C5033" t="s">
        <v>1539</v>
      </c>
      <c r="D5033" s="1">
        <v>0.61</v>
      </c>
      <c r="E5033" t="s">
        <v>1612</v>
      </c>
      <c r="F5033" t="s">
        <v>1649</v>
      </c>
      <c r="G5033">
        <v>8330</v>
      </c>
      <c r="H5033">
        <v>264</v>
      </c>
      <c r="I5033" t="str">
        <f t="shared" si="96"/>
        <v>208A</v>
      </c>
      <c r="J5033" t="str">
        <f t="shared" si="96"/>
        <v>108</v>
      </c>
    </row>
    <row r="5034" spans="1:10" x14ac:dyDescent="0.25">
      <c r="A5034" t="s">
        <v>7</v>
      </c>
      <c r="B5034" s="2">
        <v>0.10095173611111112</v>
      </c>
      <c r="C5034" t="s">
        <v>1604</v>
      </c>
      <c r="D5034" s="1">
        <v>0.61</v>
      </c>
      <c r="E5034" t="s">
        <v>798</v>
      </c>
      <c r="F5034" t="s">
        <v>1650</v>
      </c>
      <c r="G5034">
        <v>8330</v>
      </c>
      <c r="H5034">
        <v>264</v>
      </c>
      <c r="I5034" t="str">
        <f t="shared" si="96"/>
        <v>208A</v>
      </c>
      <c r="J5034" t="str">
        <f t="shared" si="96"/>
        <v>108</v>
      </c>
    </row>
    <row r="5035" spans="1:10" x14ac:dyDescent="0.25">
      <c r="A5035" t="s">
        <v>7</v>
      </c>
      <c r="B5035" s="2">
        <v>0.10097297453703703</v>
      </c>
      <c r="C5035" t="s">
        <v>376</v>
      </c>
      <c r="D5035" s="1">
        <v>0.61</v>
      </c>
      <c r="E5035" t="s">
        <v>12</v>
      </c>
      <c r="F5035" t="s">
        <v>13</v>
      </c>
      <c r="G5035">
        <v>8346</v>
      </c>
      <c r="H5035">
        <v>264</v>
      </c>
      <c r="I5035" t="str">
        <f t="shared" si="96"/>
        <v>209A</v>
      </c>
      <c r="J5035" t="str">
        <f t="shared" si="96"/>
        <v>108</v>
      </c>
    </row>
    <row r="5036" spans="1:10" x14ac:dyDescent="0.25">
      <c r="A5036" t="s">
        <v>7</v>
      </c>
      <c r="B5036" s="2">
        <v>0.10098398148148148</v>
      </c>
      <c r="C5036" t="s">
        <v>376</v>
      </c>
      <c r="D5036" s="1">
        <v>0.61</v>
      </c>
      <c r="E5036" t="s">
        <v>12</v>
      </c>
      <c r="F5036" t="s">
        <v>13</v>
      </c>
      <c r="G5036">
        <v>8346</v>
      </c>
      <c r="H5036">
        <v>264</v>
      </c>
      <c r="I5036" t="str">
        <f t="shared" si="96"/>
        <v>209A</v>
      </c>
      <c r="J5036" t="str">
        <f t="shared" si="96"/>
        <v>108</v>
      </c>
    </row>
    <row r="5037" spans="1:10" x14ac:dyDescent="0.25">
      <c r="A5037" t="s">
        <v>7</v>
      </c>
      <c r="B5037" s="2">
        <v>0.10100906250000001</v>
      </c>
      <c r="C5037" t="s">
        <v>376</v>
      </c>
      <c r="D5037" s="1">
        <v>0.61</v>
      </c>
      <c r="E5037" t="s">
        <v>12</v>
      </c>
      <c r="F5037" t="s">
        <v>13</v>
      </c>
      <c r="G5037">
        <v>8346</v>
      </c>
      <c r="H5037">
        <v>264</v>
      </c>
      <c r="I5037" t="str">
        <f t="shared" si="96"/>
        <v>209A</v>
      </c>
      <c r="J5037" t="str">
        <f t="shared" si="96"/>
        <v>108</v>
      </c>
    </row>
    <row r="5038" spans="1:10" x14ac:dyDescent="0.25">
      <c r="A5038" t="s">
        <v>7</v>
      </c>
      <c r="B5038" s="2">
        <v>0.10101982638888889</v>
      </c>
      <c r="C5038" t="s">
        <v>376</v>
      </c>
      <c r="D5038" s="1">
        <v>0.61</v>
      </c>
      <c r="E5038" t="s">
        <v>12</v>
      </c>
      <c r="F5038" t="s">
        <v>13</v>
      </c>
      <c r="G5038">
        <v>8346</v>
      </c>
      <c r="H5038">
        <v>264</v>
      </c>
      <c r="I5038" t="str">
        <f t="shared" si="96"/>
        <v>209A</v>
      </c>
      <c r="J5038" t="str">
        <f t="shared" si="96"/>
        <v>108</v>
      </c>
    </row>
    <row r="5039" spans="1:10" x14ac:dyDescent="0.25">
      <c r="A5039" t="s">
        <v>7</v>
      </c>
      <c r="B5039" s="2">
        <v>0.10103104166666667</v>
      </c>
      <c r="C5039" t="s">
        <v>376</v>
      </c>
      <c r="D5039" s="1">
        <v>0.61</v>
      </c>
      <c r="E5039" t="s">
        <v>12</v>
      </c>
      <c r="F5039" t="s">
        <v>13</v>
      </c>
      <c r="G5039">
        <v>8330</v>
      </c>
      <c r="H5039">
        <v>264</v>
      </c>
      <c r="I5039" t="str">
        <f t="shared" si="96"/>
        <v>208A</v>
      </c>
      <c r="J5039" t="str">
        <f t="shared" si="96"/>
        <v>108</v>
      </c>
    </row>
    <row r="5040" spans="1:10" x14ac:dyDescent="0.25">
      <c r="A5040" t="s">
        <v>7</v>
      </c>
      <c r="B5040" s="2">
        <v>0.1010422800925926</v>
      </c>
      <c r="C5040" t="s">
        <v>1604</v>
      </c>
      <c r="D5040" s="1">
        <v>0.61</v>
      </c>
      <c r="E5040" t="s">
        <v>70</v>
      </c>
      <c r="F5040" t="s">
        <v>1633</v>
      </c>
      <c r="G5040">
        <v>8330</v>
      </c>
      <c r="H5040">
        <v>264</v>
      </c>
      <c r="I5040" t="str">
        <f t="shared" si="96"/>
        <v>208A</v>
      </c>
      <c r="J5040" t="str">
        <f t="shared" si="96"/>
        <v>108</v>
      </c>
    </row>
    <row r="5041" spans="1:10" x14ac:dyDescent="0.25">
      <c r="A5041" t="s">
        <v>7</v>
      </c>
      <c r="B5041" s="2">
        <v>0.10106690972222222</v>
      </c>
      <c r="C5041" t="s">
        <v>1604</v>
      </c>
      <c r="D5041" s="1">
        <v>0.61</v>
      </c>
      <c r="E5041" t="s">
        <v>1651</v>
      </c>
      <c r="F5041" t="s">
        <v>460</v>
      </c>
      <c r="G5041">
        <v>8330</v>
      </c>
      <c r="H5041">
        <v>264</v>
      </c>
      <c r="I5041" t="str">
        <f t="shared" si="96"/>
        <v>208A</v>
      </c>
      <c r="J5041" t="str">
        <f t="shared" si="96"/>
        <v>108</v>
      </c>
    </row>
    <row r="5042" spans="1:10" x14ac:dyDescent="0.25">
      <c r="A5042" t="s">
        <v>7</v>
      </c>
      <c r="B5042" s="2">
        <v>0.10107814814814815</v>
      </c>
      <c r="C5042" t="s">
        <v>1604</v>
      </c>
      <c r="D5042" s="1">
        <v>0.61</v>
      </c>
      <c r="E5042" t="s">
        <v>924</v>
      </c>
      <c r="F5042" t="s">
        <v>560</v>
      </c>
      <c r="G5042">
        <v>8330</v>
      </c>
      <c r="H5042">
        <v>264</v>
      </c>
      <c r="I5042" t="str">
        <f t="shared" si="96"/>
        <v>208A</v>
      </c>
      <c r="J5042" t="str">
        <f t="shared" si="96"/>
        <v>108</v>
      </c>
    </row>
    <row r="5043" spans="1:10" x14ac:dyDescent="0.25">
      <c r="A5043" t="s">
        <v>7</v>
      </c>
      <c r="B5043" s="2">
        <v>0.10108938657407407</v>
      </c>
      <c r="C5043" t="s">
        <v>1652</v>
      </c>
      <c r="D5043" s="1">
        <v>0.61</v>
      </c>
      <c r="E5043" t="s">
        <v>56</v>
      </c>
      <c r="F5043" t="s">
        <v>1653</v>
      </c>
      <c r="G5043">
        <v>8330</v>
      </c>
      <c r="H5043">
        <v>264</v>
      </c>
      <c r="I5043" t="str">
        <f t="shared" si="96"/>
        <v>208A</v>
      </c>
      <c r="J5043" t="str">
        <f t="shared" si="96"/>
        <v>108</v>
      </c>
    </row>
    <row r="5044" spans="1:10" x14ac:dyDescent="0.25">
      <c r="A5044" t="s">
        <v>7</v>
      </c>
      <c r="B5044" s="2">
        <v>0.10110060185185184</v>
      </c>
      <c r="C5044" t="s">
        <v>367</v>
      </c>
      <c r="D5044" s="1">
        <v>0.61</v>
      </c>
      <c r="E5044" t="s">
        <v>12</v>
      </c>
      <c r="F5044" t="s">
        <v>13</v>
      </c>
      <c r="G5044">
        <v>8346</v>
      </c>
      <c r="H5044">
        <v>264</v>
      </c>
      <c r="I5044" t="str">
        <f t="shared" si="96"/>
        <v>209A</v>
      </c>
      <c r="J5044" t="str">
        <f t="shared" si="96"/>
        <v>108</v>
      </c>
    </row>
    <row r="5045" spans="1:10" x14ac:dyDescent="0.25">
      <c r="A5045" t="s">
        <v>7</v>
      </c>
      <c r="B5045" s="2">
        <v>0.10111182870370371</v>
      </c>
      <c r="C5045" t="s">
        <v>367</v>
      </c>
      <c r="D5045" s="1">
        <v>0.61</v>
      </c>
      <c r="E5045" t="s">
        <v>12</v>
      </c>
      <c r="F5045" t="s">
        <v>13</v>
      </c>
      <c r="G5045">
        <v>8346</v>
      </c>
      <c r="H5045">
        <v>264</v>
      </c>
      <c r="I5045" t="str">
        <f t="shared" si="96"/>
        <v>209A</v>
      </c>
      <c r="J5045" t="str">
        <f t="shared" si="96"/>
        <v>108</v>
      </c>
    </row>
    <row r="5046" spans="1:10" x14ac:dyDescent="0.25">
      <c r="A5046" t="s">
        <v>7</v>
      </c>
      <c r="B5046" s="2">
        <v>0.10112304398148148</v>
      </c>
      <c r="C5046" t="s">
        <v>367</v>
      </c>
      <c r="D5046" s="1">
        <v>0.61</v>
      </c>
      <c r="E5046" t="s">
        <v>12</v>
      </c>
      <c r="F5046" t="s">
        <v>13</v>
      </c>
      <c r="G5046">
        <v>8346</v>
      </c>
      <c r="H5046">
        <v>264</v>
      </c>
      <c r="I5046" t="str">
        <f t="shared" si="96"/>
        <v>209A</v>
      </c>
      <c r="J5046" t="str">
        <f t="shared" si="96"/>
        <v>108</v>
      </c>
    </row>
    <row r="5047" spans="1:10" x14ac:dyDescent="0.25">
      <c r="A5047" t="s">
        <v>7</v>
      </c>
      <c r="B5047" s="2">
        <v>0.10113429398148148</v>
      </c>
      <c r="C5047" t="s">
        <v>367</v>
      </c>
      <c r="D5047" s="1">
        <v>0.61</v>
      </c>
      <c r="E5047" t="s">
        <v>12</v>
      </c>
      <c r="F5047" t="s">
        <v>13</v>
      </c>
      <c r="G5047">
        <v>8330</v>
      </c>
      <c r="H5047">
        <v>264</v>
      </c>
      <c r="I5047" t="str">
        <f t="shared" si="96"/>
        <v>208A</v>
      </c>
      <c r="J5047" t="str">
        <f t="shared" si="96"/>
        <v>108</v>
      </c>
    </row>
    <row r="5048" spans="1:10" x14ac:dyDescent="0.25">
      <c r="A5048" t="s">
        <v>7</v>
      </c>
      <c r="B5048" s="2">
        <v>0.10115938657407408</v>
      </c>
      <c r="C5048" t="s">
        <v>1539</v>
      </c>
      <c r="D5048" s="1">
        <v>0.62</v>
      </c>
      <c r="E5048" t="s">
        <v>1619</v>
      </c>
      <c r="F5048" t="s">
        <v>1654</v>
      </c>
      <c r="G5048">
        <v>8330</v>
      </c>
      <c r="H5048">
        <v>264</v>
      </c>
      <c r="I5048" t="str">
        <f t="shared" si="96"/>
        <v>208A</v>
      </c>
      <c r="J5048" t="str">
        <f t="shared" si="96"/>
        <v>108</v>
      </c>
    </row>
    <row r="5049" spans="1:10" x14ac:dyDescent="0.25">
      <c r="A5049" t="s">
        <v>7</v>
      </c>
      <c r="B5049" s="2">
        <v>0.10117063657407406</v>
      </c>
      <c r="C5049" t="s">
        <v>1604</v>
      </c>
      <c r="D5049" s="1">
        <v>0.62</v>
      </c>
      <c r="E5049" t="s">
        <v>1655</v>
      </c>
      <c r="F5049" t="s">
        <v>1656</v>
      </c>
      <c r="G5049">
        <v>8330</v>
      </c>
      <c r="H5049">
        <v>264</v>
      </c>
      <c r="I5049" t="str">
        <f t="shared" si="96"/>
        <v>208A</v>
      </c>
      <c r="J5049" t="str">
        <f t="shared" si="96"/>
        <v>108</v>
      </c>
    </row>
    <row r="5050" spans="1:10" x14ac:dyDescent="0.25">
      <c r="A5050" t="s">
        <v>7</v>
      </c>
      <c r="B5050" s="2">
        <v>0.10118186342592593</v>
      </c>
      <c r="C5050" t="s">
        <v>1604</v>
      </c>
      <c r="D5050" s="1">
        <v>0.62</v>
      </c>
      <c r="E5050" t="s">
        <v>668</v>
      </c>
      <c r="F5050" t="s">
        <v>1657</v>
      </c>
      <c r="G5050">
        <v>8330</v>
      </c>
      <c r="H5050">
        <v>264</v>
      </c>
      <c r="I5050" t="str">
        <f t="shared" si="96"/>
        <v>208A</v>
      </c>
      <c r="J5050" t="str">
        <f t="shared" si="96"/>
        <v>108</v>
      </c>
    </row>
    <row r="5051" spans="1:10" x14ac:dyDescent="0.25">
      <c r="A5051" t="s">
        <v>7</v>
      </c>
      <c r="B5051" s="2">
        <v>0.10119311342592592</v>
      </c>
      <c r="C5051" t="s">
        <v>1652</v>
      </c>
      <c r="D5051" s="1">
        <v>0.62</v>
      </c>
      <c r="E5051" t="s">
        <v>12</v>
      </c>
      <c r="F5051" t="s">
        <v>13</v>
      </c>
      <c r="G5051">
        <v>8346</v>
      </c>
      <c r="H5051">
        <v>264</v>
      </c>
      <c r="I5051" t="str">
        <f t="shared" si="96"/>
        <v>209A</v>
      </c>
      <c r="J5051" t="str">
        <f t="shared" si="96"/>
        <v>108</v>
      </c>
    </row>
    <row r="5052" spans="1:10" x14ac:dyDescent="0.25">
      <c r="A5052" t="s">
        <v>7</v>
      </c>
      <c r="B5052" s="2">
        <v>0.10120434027777776</v>
      </c>
      <c r="C5052" t="s">
        <v>378</v>
      </c>
      <c r="D5052" s="1">
        <v>0.62</v>
      </c>
      <c r="E5052" t="s">
        <v>12</v>
      </c>
      <c r="F5052" t="s">
        <v>13</v>
      </c>
      <c r="G5052">
        <v>8346</v>
      </c>
      <c r="H5052">
        <v>264</v>
      </c>
      <c r="I5052" t="str">
        <f t="shared" si="96"/>
        <v>209A</v>
      </c>
      <c r="J5052" t="str">
        <f t="shared" si="96"/>
        <v>108</v>
      </c>
    </row>
    <row r="5053" spans="1:10" x14ac:dyDescent="0.25">
      <c r="A5053" t="s">
        <v>7</v>
      </c>
      <c r="B5053" s="2">
        <v>0.1012292824074074</v>
      </c>
      <c r="C5053" t="s">
        <v>378</v>
      </c>
      <c r="D5053" s="1">
        <v>0.62</v>
      </c>
      <c r="E5053" t="s">
        <v>12</v>
      </c>
      <c r="F5053" t="s">
        <v>13</v>
      </c>
      <c r="G5053">
        <v>8346</v>
      </c>
      <c r="H5053">
        <v>264</v>
      </c>
      <c r="I5053" t="str">
        <f t="shared" si="96"/>
        <v>209A</v>
      </c>
      <c r="J5053" t="str">
        <f t="shared" si="96"/>
        <v>108</v>
      </c>
    </row>
    <row r="5054" spans="1:10" x14ac:dyDescent="0.25">
      <c r="A5054" t="s">
        <v>7</v>
      </c>
      <c r="B5054" s="2">
        <v>0.10124053240740742</v>
      </c>
      <c r="C5054" t="s">
        <v>378</v>
      </c>
      <c r="D5054" s="1">
        <v>0.62</v>
      </c>
      <c r="E5054" t="s">
        <v>12</v>
      </c>
      <c r="F5054" t="s">
        <v>13</v>
      </c>
      <c r="G5054">
        <v>8346</v>
      </c>
      <c r="H5054">
        <v>264</v>
      </c>
      <c r="I5054" t="str">
        <f t="shared" si="96"/>
        <v>209A</v>
      </c>
      <c r="J5054" t="str">
        <f t="shared" si="96"/>
        <v>108</v>
      </c>
    </row>
    <row r="5055" spans="1:10" x14ac:dyDescent="0.25">
      <c r="A5055" t="s">
        <v>7</v>
      </c>
      <c r="B5055" s="2">
        <v>0.10125172453703703</v>
      </c>
      <c r="C5055" t="s">
        <v>378</v>
      </c>
      <c r="D5055" s="1">
        <v>0.62</v>
      </c>
      <c r="E5055" t="s">
        <v>12</v>
      </c>
      <c r="F5055" t="s">
        <v>13</v>
      </c>
      <c r="G5055">
        <v>8346</v>
      </c>
      <c r="H5055">
        <v>264</v>
      </c>
      <c r="I5055" t="str">
        <f t="shared" si="96"/>
        <v>209A</v>
      </c>
      <c r="J5055" t="str">
        <f t="shared" si="96"/>
        <v>108</v>
      </c>
    </row>
    <row r="5056" spans="1:10" x14ac:dyDescent="0.25">
      <c r="A5056" t="s">
        <v>7</v>
      </c>
      <c r="B5056" s="2">
        <v>0.10126297453703703</v>
      </c>
      <c r="C5056" t="s">
        <v>378</v>
      </c>
      <c r="D5056" s="1">
        <v>0.62</v>
      </c>
      <c r="E5056" t="s">
        <v>12</v>
      </c>
      <c r="F5056" t="s">
        <v>13</v>
      </c>
      <c r="G5056">
        <v>8330</v>
      </c>
      <c r="H5056">
        <v>264</v>
      </c>
      <c r="I5056" t="str">
        <f t="shared" si="96"/>
        <v>208A</v>
      </c>
      <c r="J5056" t="str">
        <f t="shared" si="96"/>
        <v>108</v>
      </c>
    </row>
    <row r="5057" spans="1:10" x14ac:dyDescent="0.25">
      <c r="A5057" t="s">
        <v>7</v>
      </c>
      <c r="B5057" s="2">
        <v>0.10127355324074074</v>
      </c>
      <c r="C5057" t="s">
        <v>1604</v>
      </c>
      <c r="D5057" s="1">
        <v>0.62</v>
      </c>
      <c r="E5057" t="s">
        <v>1658</v>
      </c>
      <c r="F5057" t="s">
        <v>1659</v>
      </c>
      <c r="G5057">
        <v>8330</v>
      </c>
      <c r="H5057">
        <v>264</v>
      </c>
      <c r="I5057" t="str">
        <f t="shared" si="96"/>
        <v>208A</v>
      </c>
      <c r="J5057" t="str">
        <f t="shared" si="96"/>
        <v>108</v>
      </c>
    </row>
    <row r="5058" spans="1:10" x14ac:dyDescent="0.25">
      <c r="A5058" t="s">
        <v>7</v>
      </c>
      <c r="B5058" s="2">
        <v>0.10128478009259261</v>
      </c>
      <c r="C5058" t="s">
        <v>1652</v>
      </c>
      <c r="D5058" s="1">
        <v>0.62</v>
      </c>
      <c r="E5058" t="s">
        <v>1660</v>
      </c>
      <c r="F5058" t="s">
        <v>1661</v>
      </c>
      <c r="G5058">
        <v>8330</v>
      </c>
      <c r="H5058">
        <v>264</v>
      </c>
      <c r="I5058" t="str">
        <f t="shared" si="96"/>
        <v>208A</v>
      </c>
      <c r="J5058" t="str">
        <f t="shared" si="96"/>
        <v>108</v>
      </c>
    </row>
    <row r="5059" spans="1:10" x14ac:dyDescent="0.25">
      <c r="A5059" t="s">
        <v>7</v>
      </c>
      <c r="B5059" s="2">
        <v>0.10131054398148148</v>
      </c>
      <c r="C5059" t="s">
        <v>1652</v>
      </c>
      <c r="D5059" s="1">
        <v>0.62</v>
      </c>
      <c r="E5059" t="s">
        <v>1662</v>
      </c>
      <c r="F5059" t="s">
        <v>1663</v>
      </c>
      <c r="G5059">
        <v>8330</v>
      </c>
      <c r="H5059">
        <v>264</v>
      </c>
      <c r="I5059" t="str">
        <f t="shared" si="96"/>
        <v>208A</v>
      </c>
      <c r="J5059" t="str">
        <f t="shared" si="96"/>
        <v>108</v>
      </c>
    </row>
    <row r="5060" spans="1:10" x14ac:dyDescent="0.25">
      <c r="A5060" t="s">
        <v>7</v>
      </c>
      <c r="B5060" s="2">
        <v>0.10132111111111113</v>
      </c>
      <c r="C5060" t="s">
        <v>376</v>
      </c>
      <c r="D5060" s="1">
        <v>0.62</v>
      </c>
      <c r="E5060" t="s">
        <v>12</v>
      </c>
      <c r="F5060" t="s">
        <v>13</v>
      </c>
      <c r="G5060">
        <v>8346</v>
      </c>
      <c r="H5060">
        <v>264</v>
      </c>
      <c r="I5060" t="str">
        <f t="shared" si="96"/>
        <v>209A</v>
      </c>
      <c r="J5060" t="str">
        <f t="shared" si="96"/>
        <v>108</v>
      </c>
    </row>
    <row r="5061" spans="1:10" x14ac:dyDescent="0.25">
      <c r="A5061" t="s">
        <v>7</v>
      </c>
      <c r="B5061" s="2">
        <v>0.10133234953703703</v>
      </c>
      <c r="C5061" t="s">
        <v>376</v>
      </c>
      <c r="D5061" s="1">
        <v>0.62</v>
      </c>
      <c r="E5061" t="s">
        <v>12</v>
      </c>
      <c r="F5061" t="s">
        <v>13</v>
      </c>
      <c r="G5061">
        <v>8346</v>
      </c>
      <c r="H5061">
        <v>264</v>
      </c>
      <c r="I5061" t="str">
        <f t="shared" si="96"/>
        <v>209A</v>
      </c>
      <c r="J5061" t="str">
        <f t="shared" si="96"/>
        <v>108</v>
      </c>
    </row>
    <row r="5062" spans="1:10" x14ac:dyDescent="0.25">
      <c r="A5062" t="s">
        <v>7</v>
      </c>
      <c r="B5062" s="2">
        <v>0.10134311342592593</v>
      </c>
      <c r="C5062" t="s">
        <v>376</v>
      </c>
      <c r="D5062" s="1">
        <v>0.62</v>
      </c>
      <c r="E5062" t="s">
        <v>12</v>
      </c>
      <c r="F5062" t="s">
        <v>13</v>
      </c>
      <c r="G5062">
        <v>8346</v>
      </c>
      <c r="H5062">
        <v>264</v>
      </c>
      <c r="I5062" t="str">
        <f t="shared" si="96"/>
        <v>209A</v>
      </c>
      <c r="J5062" t="str">
        <f t="shared" si="96"/>
        <v>108</v>
      </c>
    </row>
    <row r="5063" spans="1:10" x14ac:dyDescent="0.25">
      <c r="A5063" t="s">
        <v>7</v>
      </c>
      <c r="B5063" s="2">
        <v>0.10135435185185186</v>
      </c>
      <c r="C5063" t="s">
        <v>376</v>
      </c>
      <c r="D5063" s="1">
        <v>0.62</v>
      </c>
      <c r="E5063" t="s">
        <v>12</v>
      </c>
      <c r="F5063" t="s">
        <v>13</v>
      </c>
      <c r="G5063">
        <v>8330</v>
      </c>
      <c r="H5063">
        <v>264</v>
      </c>
      <c r="I5063" t="str">
        <f t="shared" si="96"/>
        <v>208A</v>
      </c>
      <c r="J5063" t="str">
        <f t="shared" si="96"/>
        <v>108</v>
      </c>
    </row>
    <row r="5064" spans="1:10" x14ac:dyDescent="0.25">
      <c r="A5064" t="s">
        <v>7</v>
      </c>
      <c r="B5064" s="2">
        <v>0.10138010416666667</v>
      </c>
      <c r="C5064" t="s">
        <v>1604</v>
      </c>
      <c r="D5064" s="1">
        <v>0.62</v>
      </c>
      <c r="E5064" t="s">
        <v>1628</v>
      </c>
      <c r="F5064" t="s">
        <v>1629</v>
      </c>
      <c r="G5064">
        <v>8330</v>
      </c>
      <c r="H5064">
        <v>264</v>
      </c>
      <c r="I5064" t="str">
        <f t="shared" si="96"/>
        <v>208A</v>
      </c>
      <c r="J5064" t="str">
        <f t="shared" si="96"/>
        <v>108</v>
      </c>
    </row>
    <row r="5065" spans="1:10" x14ac:dyDescent="0.25">
      <c r="A5065" t="s">
        <v>7</v>
      </c>
      <c r="B5065" s="2">
        <v>0.10139133101851851</v>
      </c>
      <c r="C5065" t="s">
        <v>1604</v>
      </c>
      <c r="D5065" s="1">
        <v>0.62</v>
      </c>
      <c r="E5065" t="s">
        <v>633</v>
      </c>
      <c r="F5065" t="s">
        <v>1664</v>
      </c>
      <c r="G5065">
        <v>8330</v>
      </c>
      <c r="H5065">
        <v>264</v>
      </c>
      <c r="I5065" t="str">
        <f t="shared" si="96"/>
        <v>208A</v>
      </c>
      <c r="J5065" t="str">
        <f t="shared" si="96"/>
        <v>108</v>
      </c>
    </row>
    <row r="5066" spans="1:10" x14ac:dyDescent="0.25">
      <c r="A5066" t="s">
        <v>7</v>
      </c>
      <c r="B5066" s="2">
        <v>0.1014025462962963</v>
      </c>
      <c r="C5066" t="s">
        <v>1604</v>
      </c>
      <c r="D5066" s="1">
        <v>0.62</v>
      </c>
      <c r="E5066" t="s">
        <v>576</v>
      </c>
      <c r="F5066" t="s">
        <v>1665</v>
      </c>
      <c r="G5066">
        <v>8330</v>
      </c>
      <c r="H5066">
        <v>264</v>
      </c>
      <c r="I5066" t="str">
        <f t="shared" si="96"/>
        <v>208A</v>
      </c>
      <c r="J5066" t="str">
        <f t="shared" si="96"/>
        <v>108</v>
      </c>
    </row>
    <row r="5067" spans="1:10" x14ac:dyDescent="0.25">
      <c r="A5067" t="s">
        <v>7</v>
      </c>
      <c r="B5067" s="2">
        <v>0.10141379629629631</v>
      </c>
      <c r="C5067" t="s">
        <v>1652</v>
      </c>
      <c r="D5067" s="1">
        <v>0.62</v>
      </c>
      <c r="E5067" t="s">
        <v>1666</v>
      </c>
      <c r="F5067" t="s">
        <v>1667</v>
      </c>
      <c r="G5067">
        <v>8330</v>
      </c>
      <c r="H5067">
        <v>264</v>
      </c>
      <c r="I5067" t="str">
        <f t="shared" si="96"/>
        <v>208A</v>
      </c>
      <c r="J5067" t="str">
        <f t="shared" si="96"/>
        <v>108</v>
      </c>
    </row>
    <row r="5068" spans="1:10" x14ac:dyDescent="0.25">
      <c r="A5068" t="s">
        <v>7</v>
      </c>
      <c r="B5068" s="2">
        <v>0.10142469907407407</v>
      </c>
      <c r="C5068" t="s">
        <v>382</v>
      </c>
      <c r="D5068" s="1">
        <v>0.62</v>
      </c>
      <c r="E5068" t="s">
        <v>12</v>
      </c>
      <c r="F5068" t="s">
        <v>13</v>
      </c>
      <c r="G5068">
        <v>8346</v>
      </c>
      <c r="H5068">
        <v>264</v>
      </c>
      <c r="I5068" t="str">
        <f t="shared" si="96"/>
        <v>209A</v>
      </c>
      <c r="J5068" t="str">
        <f t="shared" si="96"/>
        <v>108</v>
      </c>
    </row>
    <row r="5069" spans="1:10" x14ac:dyDescent="0.25">
      <c r="A5069" t="s">
        <v>7</v>
      </c>
      <c r="B5069" s="2">
        <v>0.10144956018518518</v>
      </c>
      <c r="C5069" t="s">
        <v>382</v>
      </c>
      <c r="D5069" s="1">
        <v>0.62</v>
      </c>
      <c r="E5069" t="s">
        <v>12</v>
      </c>
      <c r="F5069" t="s">
        <v>13</v>
      </c>
      <c r="G5069">
        <v>8346</v>
      </c>
      <c r="H5069">
        <v>264</v>
      </c>
      <c r="I5069" t="str">
        <f t="shared" si="96"/>
        <v>209A</v>
      </c>
      <c r="J5069" t="str">
        <f t="shared" si="96"/>
        <v>108</v>
      </c>
    </row>
    <row r="5070" spans="1:10" x14ac:dyDescent="0.25">
      <c r="A5070" t="s">
        <v>7</v>
      </c>
      <c r="B5070" s="2">
        <v>0.10146057870370369</v>
      </c>
      <c r="C5070" t="s">
        <v>382</v>
      </c>
      <c r="D5070" s="1">
        <v>0.62</v>
      </c>
      <c r="E5070" t="s">
        <v>12</v>
      </c>
      <c r="F5070" t="s">
        <v>13</v>
      </c>
      <c r="G5070">
        <v>8346</v>
      </c>
      <c r="H5070">
        <v>264</v>
      </c>
      <c r="I5070" t="str">
        <f t="shared" si="96"/>
        <v>209A</v>
      </c>
      <c r="J5070" t="str">
        <f t="shared" si="96"/>
        <v>108</v>
      </c>
    </row>
    <row r="5071" spans="1:10" x14ac:dyDescent="0.25">
      <c r="A5071" t="s">
        <v>7</v>
      </c>
      <c r="B5071" s="2">
        <v>0.10147179398148148</v>
      </c>
      <c r="C5071" t="s">
        <v>382</v>
      </c>
      <c r="D5071" s="1">
        <v>0.62</v>
      </c>
      <c r="E5071" t="s">
        <v>12</v>
      </c>
      <c r="F5071" t="s">
        <v>13</v>
      </c>
      <c r="G5071">
        <v>8346</v>
      </c>
      <c r="H5071">
        <v>264</v>
      </c>
      <c r="I5071" t="str">
        <f t="shared" si="96"/>
        <v>209A</v>
      </c>
      <c r="J5071" t="str">
        <f t="shared" si="96"/>
        <v>108</v>
      </c>
    </row>
    <row r="5072" spans="1:10" x14ac:dyDescent="0.25">
      <c r="A5072" t="s">
        <v>7</v>
      </c>
      <c r="B5072" s="2">
        <v>0.10148300925925925</v>
      </c>
      <c r="C5072" t="s">
        <v>382</v>
      </c>
      <c r="D5072" s="1">
        <v>0.62</v>
      </c>
      <c r="E5072" t="s">
        <v>12</v>
      </c>
      <c r="F5072" t="s">
        <v>13</v>
      </c>
      <c r="G5072">
        <v>8330</v>
      </c>
      <c r="H5072">
        <v>264</v>
      </c>
      <c r="I5072" t="str">
        <f t="shared" si="96"/>
        <v>208A</v>
      </c>
      <c r="J5072" t="str">
        <f t="shared" si="96"/>
        <v>108</v>
      </c>
    </row>
    <row r="5073" spans="1:10" x14ac:dyDescent="0.25">
      <c r="A5073" t="s">
        <v>7</v>
      </c>
      <c r="B5073" s="2">
        <v>0.10149422453703705</v>
      </c>
      <c r="C5073" t="s">
        <v>1604</v>
      </c>
      <c r="D5073" s="1">
        <v>0.62</v>
      </c>
      <c r="E5073" t="s">
        <v>1668</v>
      </c>
      <c r="F5073" t="s">
        <v>1669</v>
      </c>
      <c r="G5073">
        <v>8330</v>
      </c>
      <c r="H5073">
        <v>264</v>
      </c>
      <c r="I5073" t="str">
        <f t="shared" si="96"/>
        <v>208A</v>
      </c>
      <c r="J5073" t="str">
        <f t="shared" si="96"/>
        <v>108</v>
      </c>
    </row>
    <row r="5074" spans="1:10" x14ac:dyDescent="0.25">
      <c r="A5074" t="s">
        <v>7</v>
      </c>
      <c r="B5074" s="2">
        <v>0.10150548611111111</v>
      </c>
      <c r="C5074" t="s">
        <v>1652</v>
      </c>
      <c r="D5074" s="1">
        <v>0.62</v>
      </c>
      <c r="E5074" t="s">
        <v>729</v>
      </c>
      <c r="F5074" t="s">
        <v>1670</v>
      </c>
      <c r="G5074">
        <v>8330</v>
      </c>
      <c r="H5074">
        <v>264</v>
      </c>
      <c r="I5074" t="str">
        <f t="shared" si="96"/>
        <v>208A</v>
      </c>
      <c r="J5074" t="str">
        <f t="shared" si="96"/>
        <v>108</v>
      </c>
    </row>
    <row r="5075" spans="1:10" x14ac:dyDescent="0.25">
      <c r="A5075" t="s">
        <v>7</v>
      </c>
      <c r="B5075" s="2">
        <v>0.10153054398148148</v>
      </c>
      <c r="C5075" t="s">
        <v>1652</v>
      </c>
      <c r="D5075" s="1">
        <v>0.62</v>
      </c>
      <c r="E5075" t="s">
        <v>340</v>
      </c>
      <c r="F5075" t="s">
        <v>1671</v>
      </c>
      <c r="G5075">
        <v>8330</v>
      </c>
      <c r="H5075">
        <v>264</v>
      </c>
      <c r="I5075" t="str">
        <f t="shared" si="96"/>
        <v>208A</v>
      </c>
      <c r="J5075" t="str">
        <f t="shared" si="96"/>
        <v>108</v>
      </c>
    </row>
    <row r="5076" spans="1:10" x14ac:dyDescent="0.25">
      <c r="A5076" t="s">
        <v>7</v>
      </c>
      <c r="B5076" s="2">
        <v>0.10154179398148148</v>
      </c>
      <c r="C5076" t="s">
        <v>378</v>
      </c>
      <c r="D5076" s="1">
        <v>0.62</v>
      </c>
      <c r="E5076" t="s">
        <v>12</v>
      </c>
      <c r="F5076" t="s">
        <v>13</v>
      </c>
      <c r="G5076">
        <v>8346</v>
      </c>
      <c r="H5076">
        <v>264</v>
      </c>
      <c r="I5076" t="str">
        <f t="shared" si="96"/>
        <v>209A</v>
      </c>
      <c r="J5076" t="str">
        <f t="shared" si="96"/>
        <v>108</v>
      </c>
    </row>
    <row r="5077" spans="1:10" x14ac:dyDescent="0.25">
      <c r="A5077" t="s">
        <v>7</v>
      </c>
      <c r="B5077" s="2">
        <v>0.10155300925925925</v>
      </c>
      <c r="C5077" t="s">
        <v>378</v>
      </c>
      <c r="D5077" s="1">
        <v>0.62</v>
      </c>
      <c r="E5077" t="s">
        <v>12</v>
      </c>
      <c r="F5077" t="s">
        <v>13</v>
      </c>
      <c r="G5077">
        <v>8346</v>
      </c>
      <c r="H5077">
        <v>264</v>
      </c>
      <c r="I5077" t="str">
        <f t="shared" si="96"/>
        <v>209A</v>
      </c>
      <c r="J5077" t="str">
        <f t="shared" si="96"/>
        <v>108</v>
      </c>
    </row>
    <row r="5078" spans="1:10" x14ac:dyDescent="0.25">
      <c r="A5078" t="s">
        <v>7</v>
      </c>
      <c r="B5078" s="2">
        <v>0.10156424768518518</v>
      </c>
      <c r="C5078" t="s">
        <v>378</v>
      </c>
      <c r="D5078" s="1">
        <v>0.62</v>
      </c>
      <c r="E5078" t="s">
        <v>12</v>
      </c>
      <c r="F5078" t="s">
        <v>13</v>
      </c>
      <c r="G5078">
        <v>8346</v>
      </c>
      <c r="H5078">
        <v>264</v>
      </c>
      <c r="I5078" t="str">
        <f t="shared" si="96"/>
        <v>209A</v>
      </c>
      <c r="J5078" t="str">
        <f t="shared" si="96"/>
        <v>108</v>
      </c>
    </row>
    <row r="5079" spans="1:10" x14ac:dyDescent="0.25">
      <c r="A5079" t="s">
        <v>7</v>
      </c>
      <c r="B5079" s="2">
        <v>0.10157548611111111</v>
      </c>
      <c r="C5079" t="s">
        <v>378</v>
      </c>
      <c r="D5079" s="1">
        <v>0.62</v>
      </c>
      <c r="E5079" t="s">
        <v>12</v>
      </c>
      <c r="F5079" t="s">
        <v>13</v>
      </c>
      <c r="G5079">
        <v>8346</v>
      </c>
      <c r="H5079">
        <v>264</v>
      </c>
      <c r="I5079" t="str">
        <f t="shared" si="96"/>
        <v>209A</v>
      </c>
      <c r="J5079" t="str">
        <f t="shared" si="96"/>
        <v>108</v>
      </c>
    </row>
    <row r="5080" spans="1:10" x14ac:dyDescent="0.25">
      <c r="A5080" t="s">
        <v>7</v>
      </c>
      <c r="B5080" s="2">
        <v>0.10158603009259259</v>
      </c>
      <c r="C5080" t="s">
        <v>1604</v>
      </c>
      <c r="D5080" s="1">
        <v>0.62</v>
      </c>
      <c r="E5080" t="s">
        <v>1644</v>
      </c>
      <c r="F5080" t="s">
        <v>1645</v>
      </c>
      <c r="G5080">
        <v>8330</v>
      </c>
      <c r="H5080">
        <v>264</v>
      </c>
      <c r="I5080" t="str">
        <f t="shared" si="96"/>
        <v>208A</v>
      </c>
      <c r="J5080" t="str">
        <f t="shared" si="96"/>
        <v>108</v>
      </c>
    </row>
    <row r="5081" spans="1:10" x14ac:dyDescent="0.25">
      <c r="A5081" t="s">
        <v>7</v>
      </c>
      <c r="B5081" s="2">
        <v>0.1015972800925926</v>
      </c>
      <c r="C5081" t="s">
        <v>1604</v>
      </c>
      <c r="D5081" s="1">
        <v>0.62</v>
      </c>
      <c r="E5081" t="s">
        <v>1672</v>
      </c>
      <c r="F5081" t="s">
        <v>1673</v>
      </c>
      <c r="G5081">
        <v>8330</v>
      </c>
      <c r="H5081">
        <v>264</v>
      </c>
      <c r="I5081" t="str">
        <f t="shared" si="96"/>
        <v>208A</v>
      </c>
      <c r="J5081" t="str">
        <f t="shared" si="96"/>
        <v>108</v>
      </c>
    </row>
    <row r="5082" spans="1:10" x14ac:dyDescent="0.25">
      <c r="A5082" t="s">
        <v>7</v>
      </c>
      <c r="B5082" s="2">
        <v>0.10162299768518518</v>
      </c>
      <c r="C5082" t="s">
        <v>1652</v>
      </c>
      <c r="D5082" s="1">
        <v>0.62</v>
      </c>
      <c r="E5082" t="s">
        <v>1674</v>
      </c>
      <c r="F5082" t="s">
        <v>1675</v>
      </c>
      <c r="G5082">
        <v>8330</v>
      </c>
      <c r="H5082">
        <v>264</v>
      </c>
      <c r="I5082" t="str">
        <f t="shared" ref="I5082:J5145" si="97">DEC2HEX(G5082)</f>
        <v>208A</v>
      </c>
      <c r="J5082" t="str">
        <f t="shared" si="97"/>
        <v>108</v>
      </c>
    </row>
    <row r="5083" spans="1:10" x14ac:dyDescent="0.25">
      <c r="A5083" t="s">
        <v>7</v>
      </c>
      <c r="B5083" s="2">
        <v>0.10163424768518518</v>
      </c>
      <c r="C5083" t="s">
        <v>1652</v>
      </c>
      <c r="D5083" s="1">
        <v>0.62</v>
      </c>
      <c r="E5083" t="s">
        <v>1676</v>
      </c>
      <c r="F5083" t="s">
        <v>1677</v>
      </c>
      <c r="G5083">
        <v>8330</v>
      </c>
      <c r="H5083">
        <v>264</v>
      </c>
      <c r="I5083" t="str">
        <f t="shared" si="97"/>
        <v>208A</v>
      </c>
      <c r="J5083" t="str">
        <f t="shared" si="97"/>
        <v>108</v>
      </c>
    </row>
    <row r="5084" spans="1:10" x14ac:dyDescent="0.25">
      <c r="A5084" t="s">
        <v>7</v>
      </c>
      <c r="B5084" s="2">
        <v>0.10164479166666666</v>
      </c>
      <c r="C5084" t="s">
        <v>393</v>
      </c>
      <c r="D5084" s="1">
        <v>0.62</v>
      </c>
      <c r="E5084" t="s">
        <v>12</v>
      </c>
      <c r="F5084" t="s">
        <v>13</v>
      </c>
      <c r="G5084">
        <v>8346</v>
      </c>
      <c r="H5084">
        <v>264</v>
      </c>
      <c r="I5084" t="str">
        <f t="shared" si="97"/>
        <v>209A</v>
      </c>
      <c r="J5084" t="str">
        <f t="shared" si="97"/>
        <v>108</v>
      </c>
    </row>
    <row r="5085" spans="1:10" x14ac:dyDescent="0.25">
      <c r="A5085" t="s">
        <v>7</v>
      </c>
      <c r="B5085" s="2">
        <v>0.10165601851851852</v>
      </c>
      <c r="C5085" t="s">
        <v>393</v>
      </c>
      <c r="D5085" s="1">
        <v>0.62</v>
      </c>
      <c r="E5085" t="s">
        <v>12</v>
      </c>
      <c r="F5085" t="s">
        <v>13</v>
      </c>
      <c r="G5085">
        <v>8346</v>
      </c>
      <c r="H5085">
        <v>264</v>
      </c>
      <c r="I5085" t="str">
        <f t="shared" si="97"/>
        <v>209A</v>
      </c>
      <c r="J5085" t="str">
        <f t="shared" si="97"/>
        <v>108</v>
      </c>
    </row>
    <row r="5086" spans="1:10" x14ac:dyDescent="0.25">
      <c r="A5086" t="s">
        <v>7</v>
      </c>
      <c r="B5086" s="2">
        <v>0.10166724537037038</v>
      </c>
      <c r="C5086" t="s">
        <v>393</v>
      </c>
      <c r="D5086" s="1">
        <v>0.62</v>
      </c>
      <c r="E5086" t="s">
        <v>12</v>
      </c>
      <c r="F5086" t="s">
        <v>13</v>
      </c>
      <c r="G5086">
        <v>8346</v>
      </c>
      <c r="H5086">
        <v>264</v>
      </c>
      <c r="I5086" t="str">
        <f t="shared" si="97"/>
        <v>209A</v>
      </c>
      <c r="J5086" t="str">
        <f t="shared" si="97"/>
        <v>108</v>
      </c>
    </row>
    <row r="5087" spans="1:10" x14ac:dyDescent="0.25">
      <c r="A5087" t="s">
        <v>7</v>
      </c>
      <c r="B5087" s="2">
        <v>0.10169223379629629</v>
      </c>
      <c r="C5087" t="s">
        <v>393</v>
      </c>
      <c r="D5087" s="1">
        <v>0.62</v>
      </c>
      <c r="E5087" t="s">
        <v>12</v>
      </c>
      <c r="F5087" t="s">
        <v>13</v>
      </c>
      <c r="G5087">
        <v>8346</v>
      </c>
      <c r="H5087">
        <v>264</v>
      </c>
      <c r="I5087" t="str">
        <f t="shared" si="97"/>
        <v>209A</v>
      </c>
      <c r="J5087" t="str">
        <f t="shared" si="97"/>
        <v>108</v>
      </c>
    </row>
    <row r="5088" spans="1:10" x14ac:dyDescent="0.25">
      <c r="A5088" t="s">
        <v>7</v>
      </c>
      <c r="B5088" s="2">
        <v>0.10170325231481481</v>
      </c>
      <c r="C5088" t="s">
        <v>393</v>
      </c>
      <c r="D5088" s="1">
        <v>0.62</v>
      </c>
      <c r="E5088" t="s">
        <v>12</v>
      </c>
      <c r="F5088" t="s">
        <v>13</v>
      </c>
      <c r="G5088">
        <v>8330</v>
      </c>
      <c r="H5088">
        <v>264</v>
      </c>
      <c r="I5088" t="str">
        <f t="shared" si="97"/>
        <v>208A</v>
      </c>
      <c r="J5088" t="str">
        <f t="shared" si="97"/>
        <v>108</v>
      </c>
    </row>
    <row r="5089" spans="1:10" x14ac:dyDescent="0.25">
      <c r="A5089" t="s">
        <v>7</v>
      </c>
      <c r="B5089" s="2">
        <v>0.10171398148148147</v>
      </c>
      <c r="C5089" t="s">
        <v>1604</v>
      </c>
      <c r="D5089" s="1">
        <v>0.62</v>
      </c>
      <c r="E5089" t="s">
        <v>1678</v>
      </c>
      <c r="F5089" t="s">
        <v>1679</v>
      </c>
      <c r="G5089">
        <v>8330</v>
      </c>
      <c r="H5089">
        <v>264</v>
      </c>
      <c r="I5089" t="str">
        <f t="shared" si="97"/>
        <v>208A</v>
      </c>
      <c r="J5089" t="str">
        <f t="shared" si="97"/>
        <v>108</v>
      </c>
    </row>
    <row r="5090" spans="1:10" x14ac:dyDescent="0.25">
      <c r="A5090" t="s">
        <v>7</v>
      </c>
      <c r="B5090" s="2">
        <v>0.1017252199074074</v>
      </c>
      <c r="C5090" t="s">
        <v>1652</v>
      </c>
      <c r="D5090" s="1">
        <v>0.62</v>
      </c>
      <c r="E5090" t="s">
        <v>863</v>
      </c>
      <c r="F5090" t="s">
        <v>1680</v>
      </c>
      <c r="G5090">
        <v>8330</v>
      </c>
      <c r="H5090">
        <v>264</v>
      </c>
      <c r="I5090" t="str">
        <f t="shared" si="97"/>
        <v>208A</v>
      </c>
      <c r="J5090" t="str">
        <f t="shared" si="97"/>
        <v>108</v>
      </c>
    </row>
    <row r="5091" spans="1:10" x14ac:dyDescent="0.25">
      <c r="A5091" t="s">
        <v>7</v>
      </c>
      <c r="B5091" s="2">
        <v>0.1017364351851852</v>
      </c>
      <c r="C5091" t="s">
        <v>1652</v>
      </c>
      <c r="D5091" s="1">
        <v>0.62</v>
      </c>
      <c r="E5091" t="s">
        <v>804</v>
      </c>
      <c r="F5091" t="s">
        <v>620</v>
      </c>
      <c r="G5091">
        <v>8330</v>
      </c>
      <c r="H5091">
        <v>264</v>
      </c>
      <c r="I5091" t="str">
        <f t="shared" si="97"/>
        <v>208A</v>
      </c>
      <c r="J5091" t="str">
        <f t="shared" si="97"/>
        <v>108</v>
      </c>
    </row>
    <row r="5092" spans="1:10" x14ac:dyDescent="0.25">
      <c r="A5092" t="s">
        <v>7</v>
      </c>
      <c r="B5092" s="2">
        <v>0.10176219907407408</v>
      </c>
      <c r="C5092" t="s">
        <v>382</v>
      </c>
      <c r="D5092" s="1">
        <v>0.62</v>
      </c>
      <c r="E5092" t="s">
        <v>12</v>
      </c>
      <c r="F5092" t="s">
        <v>13</v>
      </c>
      <c r="G5092">
        <v>8346</v>
      </c>
      <c r="H5092">
        <v>264</v>
      </c>
      <c r="I5092" t="str">
        <f t="shared" si="97"/>
        <v>209A</v>
      </c>
      <c r="J5092" t="str">
        <f t="shared" si="97"/>
        <v>108</v>
      </c>
    </row>
    <row r="5093" spans="1:10" x14ac:dyDescent="0.25">
      <c r="A5093" t="s">
        <v>7</v>
      </c>
      <c r="B5093" s="2">
        <v>0.10177340277777779</v>
      </c>
      <c r="C5093" t="s">
        <v>382</v>
      </c>
      <c r="D5093" s="1">
        <v>0.62</v>
      </c>
      <c r="E5093" t="s">
        <v>12</v>
      </c>
      <c r="F5093" t="s">
        <v>13</v>
      </c>
      <c r="G5093">
        <v>8346</v>
      </c>
      <c r="H5093">
        <v>264</v>
      </c>
      <c r="I5093" t="str">
        <f t="shared" si="97"/>
        <v>209A</v>
      </c>
      <c r="J5093" t="str">
        <f t="shared" si="97"/>
        <v>108</v>
      </c>
    </row>
    <row r="5094" spans="1:10" x14ac:dyDescent="0.25">
      <c r="A5094" t="s">
        <v>7</v>
      </c>
      <c r="B5094" s="2">
        <v>0.10178465277777778</v>
      </c>
      <c r="C5094" t="s">
        <v>382</v>
      </c>
      <c r="D5094" s="1">
        <v>0.62</v>
      </c>
      <c r="E5094" t="s">
        <v>12</v>
      </c>
      <c r="F5094" t="s">
        <v>13</v>
      </c>
      <c r="G5094">
        <v>8346</v>
      </c>
      <c r="H5094">
        <v>264</v>
      </c>
      <c r="I5094" t="str">
        <f t="shared" si="97"/>
        <v>209A</v>
      </c>
      <c r="J5094" t="str">
        <f t="shared" si="97"/>
        <v>108</v>
      </c>
    </row>
    <row r="5095" spans="1:10" x14ac:dyDescent="0.25">
      <c r="A5095" t="s">
        <v>7</v>
      </c>
      <c r="B5095" s="2">
        <v>0.10179555555555557</v>
      </c>
      <c r="C5095" t="s">
        <v>382</v>
      </c>
      <c r="D5095" s="1">
        <v>0.62</v>
      </c>
      <c r="E5095" t="s">
        <v>12</v>
      </c>
      <c r="F5095" t="s">
        <v>13</v>
      </c>
      <c r="G5095">
        <v>8346</v>
      </c>
      <c r="H5095">
        <v>264</v>
      </c>
      <c r="I5095" t="str">
        <f t="shared" si="97"/>
        <v>209A</v>
      </c>
      <c r="J5095" t="str">
        <f t="shared" si="97"/>
        <v>108</v>
      </c>
    </row>
    <row r="5096" spans="1:10" x14ac:dyDescent="0.25">
      <c r="A5096" t="s">
        <v>7</v>
      </c>
      <c r="B5096" s="2">
        <v>0.10180597222222222</v>
      </c>
      <c r="C5096" t="s">
        <v>1604</v>
      </c>
      <c r="D5096" s="1">
        <v>0.62</v>
      </c>
      <c r="E5096" t="s">
        <v>1651</v>
      </c>
      <c r="F5096" t="s">
        <v>460</v>
      </c>
      <c r="G5096">
        <v>8330</v>
      </c>
      <c r="H5096">
        <v>264</v>
      </c>
      <c r="I5096" t="str">
        <f t="shared" si="97"/>
        <v>208A</v>
      </c>
      <c r="J5096" t="str">
        <f t="shared" si="97"/>
        <v>108</v>
      </c>
    </row>
    <row r="5097" spans="1:10" x14ac:dyDescent="0.25">
      <c r="A5097" t="s">
        <v>7</v>
      </c>
      <c r="B5097" s="2">
        <v>0.10181721064814815</v>
      </c>
      <c r="C5097" t="s">
        <v>1652</v>
      </c>
      <c r="D5097" s="1">
        <v>0.62</v>
      </c>
      <c r="E5097" t="s">
        <v>172</v>
      </c>
      <c r="F5097" t="s">
        <v>1681</v>
      </c>
      <c r="G5097">
        <v>8330</v>
      </c>
      <c r="H5097">
        <v>264</v>
      </c>
      <c r="I5097" t="str">
        <f t="shared" si="97"/>
        <v>208A</v>
      </c>
      <c r="J5097" t="str">
        <f t="shared" si="97"/>
        <v>108</v>
      </c>
    </row>
    <row r="5098" spans="1:10" x14ac:dyDescent="0.25">
      <c r="A5098" t="s">
        <v>7</v>
      </c>
      <c r="B5098" s="2">
        <v>0.10184296296296297</v>
      </c>
      <c r="C5098" t="s">
        <v>1652</v>
      </c>
      <c r="D5098" s="1">
        <v>0.62</v>
      </c>
      <c r="E5098" t="s">
        <v>1682</v>
      </c>
      <c r="F5098" t="s">
        <v>1683</v>
      </c>
      <c r="G5098">
        <v>8330</v>
      </c>
      <c r="H5098">
        <v>264</v>
      </c>
      <c r="I5098" t="str">
        <f t="shared" si="97"/>
        <v>208A</v>
      </c>
      <c r="J5098" t="str">
        <f t="shared" si="97"/>
        <v>108</v>
      </c>
    </row>
    <row r="5099" spans="1:10" x14ac:dyDescent="0.25">
      <c r="A5099" t="s">
        <v>7</v>
      </c>
      <c r="B5099" s="2">
        <v>0.10185418981481481</v>
      </c>
      <c r="C5099" t="s">
        <v>1652</v>
      </c>
      <c r="D5099" s="1">
        <v>0.62</v>
      </c>
      <c r="E5099" t="s">
        <v>1684</v>
      </c>
      <c r="F5099" t="s">
        <v>1685</v>
      </c>
      <c r="G5099">
        <v>8330</v>
      </c>
      <c r="H5099">
        <v>264</v>
      </c>
      <c r="I5099" t="str">
        <f t="shared" si="97"/>
        <v>208A</v>
      </c>
      <c r="J5099" t="str">
        <f t="shared" si="97"/>
        <v>108</v>
      </c>
    </row>
    <row r="5100" spans="1:10" x14ac:dyDescent="0.25">
      <c r="A5100" t="s">
        <v>7</v>
      </c>
      <c r="B5100" s="2">
        <v>0.10186540509259261</v>
      </c>
      <c r="C5100" t="s">
        <v>398</v>
      </c>
      <c r="D5100" s="1">
        <v>0.62</v>
      </c>
      <c r="E5100" t="s">
        <v>1106</v>
      </c>
      <c r="F5100" t="s">
        <v>1686</v>
      </c>
      <c r="G5100">
        <v>8330</v>
      </c>
      <c r="H5100">
        <v>264</v>
      </c>
      <c r="I5100" t="str">
        <f t="shared" si="97"/>
        <v>208A</v>
      </c>
      <c r="J5100" t="str">
        <f t="shared" si="97"/>
        <v>108</v>
      </c>
    </row>
    <row r="5101" spans="1:10" x14ac:dyDescent="0.25">
      <c r="A5101" t="s">
        <v>7</v>
      </c>
      <c r="B5101" s="2">
        <v>0.10187665509259258</v>
      </c>
      <c r="C5101" t="s">
        <v>382</v>
      </c>
      <c r="D5101" s="1">
        <v>0.62</v>
      </c>
      <c r="E5101" t="s">
        <v>12</v>
      </c>
      <c r="F5101" t="s">
        <v>13</v>
      </c>
      <c r="G5101">
        <v>8346</v>
      </c>
      <c r="H5101">
        <v>264</v>
      </c>
      <c r="I5101" t="str">
        <f t="shared" si="97"/>
        <v>209A</v>
      </c>
      <c r="J5101" t="str">
        <f t="shared" si="97"/>
        <v>108</v>
      </c>
    </row>
    <row r="5102" spans="1:10" x14ac:dyDescent="0.25">
      <c r="A5102" t="s">
        <v>7</v>
      </c>
      <c r="B5102" s="2">
        <v>0.10188718749999999</v>
      </c>
      <c r="C5102" t="s">
        <v>382</v>
      </c>
      <c r="D5102" s="1">
        <v>0.62</v>
      </c>
      <c r="E5102" t="s">
        <v>12</v>
      </c>
      <c r="F5102" t="s">
        <v>13</v>
      </c>
      <c r="G5102">
        <v>8346</v>
      </c>
      <c r="H5102">
        <v>264</v>
      </c>
      <c r="I5102" t="str">
        <f t="shared" si="97"/>
        <v>209A</v>
      </c>
      <c r="J5102" t="str">
        <f t="shared" si="97"/>
        <v>108</v>
      </c>
    </row>
    <row r="5103" spans="1:10" x14ac:dyDescent="0.25">
      <c r="A5103" t="s">
        <v>7</v>
      </c>
      <c r="B5103" s="2">
        <v>0.10189842592592592</v>
      </c>
      <c r="C5103" t="s">
        <v>382</v>
      </c>
      <c r="D5103" s="1">
        <v>0.62</v>
      </c>
      <c r="E5103" t="s">
        <v>12</v>
      </c>
      <c r="F5103" t="s">
        <v>13</v>
      </c>
      <c r="G5103">
        <v>8346</v>
      </c>
      <c r="H5103">
        <v>264</v>
      </c>
      <c r="I5103" t="str">
        <f t="shared" si="97"/>
        <v>209A</v>
      </c>
      <c r="J5103" t="str">
        <f t="shared" si="97"/>
        <v>108</v>
      </c>
    </row>
    <row r="5104" spans="1:10" x14ac:dyDescent="0.25">
      <c r="A5104" t="s">
        <v>7</v>
      </c>
      <c r="B5104" s="2">
        <v>0.10192417824074074</v>
      </c>
      <c r="C5104" t="s">
        <v>382</v>
      </c>
      <c r="D5104" s="1">
        <v>0.62</v>
      </c>
      <c r="E5104" t="s">
        <v>12</v>
      </c>
      <c r="F5104" t="s">
        <v>13</v>
      </c>
      <c r="G5104">
        <v>8330</v>
      </c>
      <c r="H5104">
        <v>264</v>
      </c>
      <c r="I5104" t="str">
        <f t="shared" si="97"/>
        <v>208A</v>
      </c>
      <c r="J5104" t="str">
        <f t="shared" si="97"/>
        <v>108</v>
      </c>
    </row>
    <row r="5105" spans="1:10" x14ac:dyDescent="0.25">
      <c r="A5105" t="s">
        <v>7</v>
      </c>
      <c r="B5105" s="2">
        <v>0.10193542824074074</v>
      </c>
      <c r="C5105" t="s">
        <v>1604</v>
      </c>
      <c r="D5105" s="1">
        <v>0.62</v>
      </c>
      <c r="E5105" t="s">
        <v>1672</v>
      </c>
      <c r="F5105" t="s">
        <v>1673</v>
      </c>
      <c r="G5105">
        <v>8330</v>
      </c>
      <c r="H5105">
        <v>264</v>
      </c>
      <c r="I5105" t="str">
        <f t="shared" si="97"/>
        <v>208A</v>
      </c>
      <c r="J5105" t="str">
        <f t="shared" si="97"/>
        <v>108</v>
      </c>
    </row>
    <row r="5106" spans="1:10" x14ac:dyDescent="0.25">
      <c r="A5106" t="s">
        <v>7</v>
      </c>
      <c r="B5106" s="2">
        <v>0.10194666666666667</v>
      </c>
      <c r="C5106" t="s">
        <v>1652</v>
      </c>
      <c r="D5106" s="1">
        <v>0.62</v>
      </c>
      <c r="E5106" t="s">
        <v>1687</v>
      </c>
      <c r="F5106" t="s">
        <v>1688</v>
      </c>
      <c r="G5106">
        <v>8330</v>
      </c>
      <c r="H5106">
        <v>264</v>
      </c>
      <c r="I5106" t="str">
        <f t="shared" si="97"/>
        <v>208A</v>
      </c>
      <c r="J5106" t="str">
        <f t="shared" si="97"/>
        <v>108</v>
      </c>
    </row>
    <row r="5107" spans="1:10" x14ac:dyDescent="0.25">
      <c r="A5107" t="s">
        <v>7</v>
      </c>
      <c r="B5107" s="2">
        <v>0.10195708333333332</v>
      </c>
      <c r="C5107" t="s">
        <v>1652</v>
      </c>
      <c r="D5107" s="1">
        <v>0.62</v>
      </c>
      <c r="E5107" t="s">
        <v>1689</v>
      </c>
      <c r="F5107" t="s">
        <v>1690</v>
      </c>
      <c r="G5107">
        <v>8330</v>
      </c>
      <c r="H5107">
        <v>264</v>
      </c>
      <c r="I5107" t="str">
        <f t="shared" si="97"/>
        <v>208A</v>
      </c>
      <c r="J5107" t="str">
        <f t="shared" si="97"/>
        <v>108</v>
      </c>
    </row>
    <row r="5108" spans="1:10" x14ac:dyDescent="0.25">
      <c r="A5108" t="s">
        <v>7</v>
      </c>
      <c r="B5108" s="2">
        <v>0.10196832175925925</v>
      </c>
      <c r="C5108" t="s">
        <v>393</v>
      </c>
      <c r="D5108" s="1">
        <v>0.62</v>
      </c>
      <c r="E5108" t="s">
        <v>12</v>
      </c>
      <c r="F5108" t="s">
        <v>13</v>
      </c>
      <c r="G5108">
        <v>8346</v>
      </c>
      <c r="H5108">
        <v>264</v>
      </c>
      <c r="I5108" t="str">
        <f t="shared" si="97"/>
        <v>209A</v>
      </c>
      <c r="J5108" t="str">
        <f t="shared" si="97"/>
        <v>108</v>
      </c>
    </row>
    <row r="5109" spans="1:10" x14ac:dyDescent="0.25">
      <c r="A5109" t="s">
        <v>7</v>
      </c>
      <c r="B5109" s="2">
        <v>0.10197951388888889</v>
      </c>
      <c r="C5109" t="s">
        <v>393</v>
      </c>
      <c r="D5109" s="1">
        <v>0.62</v>
      </c>
      <c r="E5109" t="s">
        <v>12</v>
      </c>
      <c r="F5109" t="s">
        <v>13</v>
      </c>
      <c r="G5109">
        <v>8346</v>
      </c>
      <c r="H5109">
        <v>264</v>
      </c>
      <c r="I5109" t="str">
        <f t="shared" si="97"/>
        <v>209A</v>
      </c>
      <c r="J5109" t="str">
        <f t="shared" si="97"/>
        <v>108</v>
      </c>
    </row>
    <row r="5110" spans="1:10" x14ac:dyDescent="0.25">
      <c r="A5110" t="s">
        <v>7</v>
      </c>
      <c r="B5110" s="2">
        <v>0.10199076388888889</v>
      </c>
      <c r="C5110" t="s">
        <v>393</v>
      </c>
      <c r="D5110" s="1">
        <v>0.62</v>
      </c>
      <c r="E5110" t="s">
        <v>12</v>
      </c>
      <c r="F5110" t="s">
        <v>13</v>
      </c>
      <c r="G5110">
        <v>8346</v>
      </c>
      <c r="H5110">
        <v>264</v>
      </c>
      <c r="I5110" t="str">
        <f t="shared" si="97"/>
        <v>209A</v>
      </c>
      <c r="J5110" t="str">
        <f t="shared" si="97"/>
        <v>108</v>
      </c>
    </row>
    <row r="5111" spans="1:10" x14ac:dyDescent="0.25">
      <c r="A5111" t="s">
        <v>7</v>
      </c>
      <c r="B5111" s="2">
        <v>0.10201584490740741</v>
      </c>
      <c r="C5111" t="s">
        <v>393</v>
      </c>
      <c r="D5111" s="1">
        <v>0.62</v>
      </c>
      <c r="E5111" t="s">
        <v>12</v>
      </c>
      <c r="F5111" t="s">
        <v>13</v>
      </c>
      <c r="G5111">
        <v>8346</v>
      </c>
      <c r="H5111">
        <v>264</v>
      </c>
      <c r="I5111" t="str">
        <f t="shared" si="97"/>
        <v>209A</v>
      </c>
      <c r="J5111" t="str">
        <f t="shared" si="97"/>
        <v>108</v>
      </c>
    </row>
    <row r="5112" spans="1:10" x14ac:dyDescent="0.25">
      <c r="A5112" t="s">
        <v>7</v>
      </c>
      <c r="B5112" s="2">
        <v>0.10202708333333332</v>
      </c>
      <c r="C5112" t="s">
        <v>393</v>
      </c>
      <c r="D5112" s="1">
        <v>0.62</v>
      </c>
      <c r="E5112" t="s">
        <v>12</v>
      </c>
      <c r="F5112" t="s">
        <v>13</v>
      </c>
      <c r="G5112">
        <v>8330</v>
      </c>
      <c r="H5112">
        <v>264</v>
      </c>
      <c r="I5112" t="str">
        <f t="shared" si="97"/>
        <v>208A</v>
      </c>
      <c r="J5112" t="str">
        <f t="shared" si="97"/>
        <v>108</v>
      </c>
    </row>
    <row r="5113" spans="1:10" x14ac:dyDescent="0.25">
      <c r="A5113" t="s">
        <v>7</v>
      </c>
      <c r="B5113" s="2">
        <v>0.10203828703703703</v>
      </c>
      <c r="C5113" t="s">
        <v>1652</v>
      </c>
      <c r="D5113" s="1">
        <v>0.62</v>
      </c>
      <c r="E5113" t="s">
        <v>1674</v>
      </c>
      <c r="F5113" t="s">
        <v>1675</v>
      </c>
      <c r="G5113">
        <v>8330</v>
      </c>
      <c r="H5113">
        <v>264</v>
      </c>
      <c r="I5113" t="str">
        <f t="shared" si="97"/>
        <v>208A</v>
      </c>
      <c r="J5113" t="str">
        <f t="shared" si="97"/>
        <v>108</v>
      </c>
    </row>
    <row r="5114" spans="1:10" x14ac:dyDescent="0.25">
      <c r="A5114" t="s">
        <v>7</v>
      </c>
      <c r="B5114" s="2">
        <v>0.10204885416666666</v>
      </c>
      <c r="C5114" t="s">
        <v>1652</v>
      </c>
      <c r="D5114" s="1">
        <v>0.62</v>
      </c>
      <c r="E5114" t="s">
        <v>1691</v>
      </c>
      <c r="F5114" t="s">
        <v>1692</v>
      </c>
      <c r="G5114">
        <v>8330</v>
      </c>
      <c r="H5114">
        <v>264</v>
      </c>
      <c r="I5114" t="str">
        <f t="shared" si="97"/>
        <v>208A</v>
      </c>
      <c r="J5114" t="str">
        <f t="shared" si="97"/>
        <v>108</v>
      </c>
    </row>
    <row r="5115" spans="1:10" x14ac:dyDescent="0.25">
      <c r="A5115" t="s">
        <v>7</v>
      </c>
      <c r="B5115" s="2">
        <v>0.10207462962962964</v>
      </c>
      <c r="C5115" t="s">
        <v>1652</v>
      </c>
      <c r="D5115" s="1">
        <v>0.62</v>
      </c>
      <c r="E5115" t="s">
        <v>1447</v>
      </c>
      <c r="F5115" t="s">
        <v>1693</v>
      </c>
      <c r="G5115">
        <v>8330</v>
      </c>
      <c r="H5115">
        <v>264</v>
      </c>
      <c r="I5115" t="str">
        <f t="shared" si="97"/>
        <v>208A</v>
      </c>
      <c r="J5115" t="str">
        <f t="shared" si="97"/>
        <v>108</v>
      </c>
    </row>
    <row r="5116" spans="1:10" x14ac:dyDescent="0.25">
      <c r="A5116" t="s">
        <v>7</v>
      </c>
      <c r="B5116" s="2">
        <v>0.10208516203703703</v>
      </c>
      <c r="C5116" t="s">
        <v>1008</v>
      </c>
      <c r="D5116" s="1">
        <v>0.62</v>
      </c>
      <c r="E5116" t="s">
        <v>1694</v>
      </c>
      <c r="F5116" t="s">
        <v>1695</v>
      </c>
      <c r="G5116">
        <v>8330</v>
      </c>
      <c r="H5116">
        <v>264</v>
      </c>
      <c r="I5116" t="str">
        <f t="shared" si="97"/>
        <v>208A</v>
      </c>
      <c r="J5116" t="str">
        <f t="shared" si="97"/>
        <v>108</v>
      </c>
    </row>
    <row r="5117" spans="1:10" x14ac:dyDescent="0.25">
      <c r="A5117" t="s">
        <v>7</v>
      </c>
      <c r="B5117" s="2">
        <v>0.10209641203703705</v>
      </c>
      <c r="C5117" t="s">
        <v>393</v>
      </c>
      <c r="D5117" s="1">
        <v>0.62</v>
      </c>
      <c r="E5117" t="s">
        <v>12</v>
      </c>
      <c r="F5117" t="s">
        <v>13</v>
      </c>
      <c r="G5117">
        <v>8346</v>
      </c>
      <c r="H5117">
        <v>264</v>
      </c>
      <c r="I5117" t="str">
        <f t="shared" si="97"/>
        <v>209A</v>
      </c>
      <c r="J5117" t="str">
        <f t="shared" si="97"/>
        <v>108</v>
      </c>
    </row>
    <row r="5118" spans="1:10" x14ac:dyDescent="0.25">
      <c r="A5118" t="s">
        <v>7</v>
      </c>
      <c r="B5118" s="2">
        <v>0.10210695601851853</v>
      </c>
      <c r="C5118" t="s">
        <v>393</v>
      </c>
      <c r="D5118" s="1">
        <v>0.62</v>
      </c>
      <c r="E5118" t="s">
        <v>12</v>
      </c>
      <c r="F5118" t="s">
        <v>13</v>
      </c>
      <c r="G5118">
        <v>8346</v>
      </c>
      <c r="H5118">
        <v>264</v>
      </c>
      <c r="I5118" t="str">
        <f t="shared" si="97"/>
        <v>209A</v>
      </c>
      <c r="J5118" t="str">
        <f t="shared" si="97"/>
        <v>108</v>
      </c>
    </row>
    <row r="5119" spans="1:10" x14ac:dyDescent="0.25">
      <c r="A5119" t="s">
        <v>7</v>
      </c>
      <c r="B5119" s="2">
        <v>0.10213229166666667</v>
      </c>
      <c r="C5119" t="s">
        <v>393</v>
      </c>
      <c r="D5119" s="1">
        <v>0.62</v>
      </c>
      <c r="E5119" t="s">
        <v>12</v>
      </c>
      <c r="F5119" t="s">
        <v>13</v>
      </c>
      <c r="G5119">
        <v>8346</v>
      </c>
      <c r="H5119">
        <v>264</v>
      </c>
      <c r="I5119" t="str">
        <f t="shared" si="97"/>
        <v>209A</v>
      </c>
      <c r="J5119" t="str">
        <f t="shared" si="97"/>
        <v>108</v>
      </c>
    </row>
    <row r="5120" spans="1:10" x14ac:dyDescent="0.25">
      <c r="A5120" t="s">
        <v>7</v>
      </c>
      <c r="B5120" s="2">
        <v>0.10214350694444445</v>
      </c>
      <c r="C5120" t="s">
        <v>393</v>
      </c>
      <c r="D5120" s="1">
        <v>0.62</v>
      </c>
      <c r="E5120" t="s">
        <v>12</v>
      </c>
      <c r="F5120" t="s">
        <v>13</v>
      </c>
      <c r="G5120">
        <v>8330</v>
      </c>
      <c r="H5120">
        <v>264</v>
      </c>
      <c r="I5120" t="str">
        <f t="shared" si="97"/>
        <v>208A</v>
      </c>
      <c r="J5120" t="str">
        <f t="shared" si="97"/>
        <v>108</v>
      </c>
    </row>
    <row r="5121" spans="1:10" x14ac:dyDescent="0.25">
      <c r="A5121" t="s">
        <v>7</v>
      </c>
      <c r="B5121" s="2">
        <v>0.10215474537037038</v>
      </c>
      <c r="C5121" t="s">
        <v>1604</v>
      </c>
      <c r="D5121" s="1">
        <v>0.62</v>
      </c>
      <c r="E5121" t="s">
        <v>172</v>
      </c>
      <c r="F5121" t="s">
        <v>1696</v>
      </c>
      <c r="G5121">
        <v>8330</v>
      </c>
      <c r="H5121">
        <v>264</v>
      </c>
      <c r="I5121" t="str">
        <f t="shared" si="97"/>
        <v>208A</v>
      </c>
      <c r="J5121" t="str">
        <f t="shared" si="97"/>
        <v>108</v>
      </c>
    </row>
    <row r="5122" spans="1:10" x14ac:dyDescent="0.25">
      <c r="A5122" t="s">
        <v>7</v>
      </c>
      <c r="B5122" s="2">
        <v>0.10216596064814815</v>
      </c>
      <c r="C5122" t="s">
        <v>1652</v>
      </c>
      <c r="D5122" s="1">
        <v>0.62</v>
      </c>
      <c r="E5122" t="s">
        <v>1697</v>
      </c>
      <c r="F5122" t="s">
        <v>1698</v>
      </c>
      <c r="G5122">
        <v>8330</v>
      </c>
      <c r="H5122">
        <v>264</v>
      </c>
      <c r="I5122" t="str">
        <f t="shared" si="97"/>
        <v>208A</v>
      </c>
      <c r="J5122" t="str">
        <f t="shared" si="97"/>
        <v>108</v>
      </c>
    </row>
    <row r="5123" spans="1:10" x14ac:dyDescent="0.25">
      <c r="A5123" t="s">
        <v>7</v>
      </c>
      <c r="B5123" s="2">
        <v>0.10220128472222223</v>
      </c>
      <c r="C5123" t="s">
        <v>411</v>
      </c>
      <c r="D5123" s="1">
        <v>0.62</v>
      </c>
      <c r="E5123" t="s">
        <v>12</v>
      </c>
      <c r="F5123" t="s">
        <v>13</v>
      </c>
      <c r="G5123">
        <v>8346</v>
      </c>
      <c r="H5123">
        <v>264</v>
      </c>
      <c r="I5123" t="str">
        <f t="shared" si="97"/>
        <v>209A</v>
      </c>
      <c r="J5123" t="str">
        <f t="shared" si="97"/>
        <v>108</v>
      </c>
    </row>
    <row r="5124" spans="1:10" x14ac:dyDescent="0.25">
      <c r="A5124" t="s">
        <v>7</v>
      </c>
      <c r="B5124" s="2">
        <v>0.10221253472222223</v>
      </c>
      <c r="C5124" t="s">
        <v>411</v>
      </c>
      <c r="D5124" s="1">
        <v>0.62</v>
      </c>
      <c r="E5124" t="s">
        <v>12</v>
      </c>
      <c r="F5124" t="s">
        <v>13</v>
      </c>
      <c r="G5124">
        <v>8346</v>
      </c>
      <c r="H5124">
        <v>264</v>
      </c>
      <c r="I5124" t="str">
        <f t="shared" si="97"/>
        <v>209A</v>
      </c>
      <c r="J5124" t="str">
        <f t="shared" si="97"/>
        <v>108</v>
      </c>
    </row>
    <row r="5125" spans="1:10" x14ac:dyDescent="0.25">
      <c r="A5125" t="s">
        <v>7</v>
      </c>
      <c r="B5125" s="2">
        <v>0.10222375</v>
      </c>
      <c r="C5125" t="s">
        <v>411</v>
      </c>
      <c r="D5125" s="1">
        <v>0.62</v>
      </c>
      <c r="E5125" t="s">
        <v>12</v>
      </c>
      <c r="F5125" t="s">
        <v>13</v>
      </c>
      <c r="G5125">
        <v>8346</v>
      </c>
      <c r="H5125">
        <v>264</v>
      </c>
      <c r="I5125" t="str">
        <f t="shared" si="97"/>
        <v>209A</v>
      </c>
      <c r="J5125" t="str">
        <f t="shared" si="97"/>
        <v>108</v>
      </c>
    </row>
    <row r="5126" spans="1:10" x14ac:dyDescent="0.25">
      <c r="A5126" t="s">
        <v>7</v>
      </c>
      <c r="B5126" s="2">
        <v>0.10223496527777777</v>
      </c>
      <c r="C5126" t="s">
        <v>411</v>
      </c>
      <c r="D5126" s="1">
        <v>0.62</v>
      </c>
      <c r="E5126" t="s">
        <v>12</v>
      </c>
      <c r="F5126" t="s">
        <v>13</v>
      </c>
      <c r="G5126">
        <v>8346</v>
      </c>
      <c r="H5126">
        <v>264</v>
      </c>
      <c r="I5126" t="str">
        <f t="shared" si="97"/>
        <v>209A</v>
      </c>
      <c r="J5126" t="str">
        <f t="shared" si="97"/>
        <v>108</v>
      </c>
    </row>
    <row r="5127" spans="1:10" x14ac:dyDescent="0.25">
      <c r="A5127" t="s">
        <v>7</v>
      </c>
      <c r="B5127" s="2">
        <v>0.10224619212962964</v>
      </c>
      <c r="C5127" t="s">
        <v>411</v>
      </c>
      <c r="D5127" s="1">
        <v>0.62</v>
      </c>
      <c r="E5127" t="s">
        <v>12</v>
      </c>
      <c r="F5127" t="s">
        <v>13</v>
      </c>
      <c r="G5127">
        <v>8330</v>
      </c>
      <c r="H5127">
        <v>264</v>
      </c>
      <c r="I5127" t="str">
        <f t="shared" si="97"/>
        <v>208A</v>
      </c>
      <c r="J5127" t="str">
        <f t="shared" si="97"/>
        <v>108</v>
      </c>
    </row>
    <row r="5128" spans="1:10" x14ac:dyDescent="0.25">
      <c r="A5128" t="s">
        <v>7</v>
      </c>
      <c r="B5128" s="2">
        <v>0.1022574537037037</v>
      </c>
      <c r="C5128" t="s">
        <v>1652</v>
      </c>
      <c r="D5128" s="1">
        <v>0.62</v>
      </c>
      <c r="E5128" t="s">
        <v>1687</v>
      </c>
      <c r="F5128" t="s">
        <v>1688</v>
      </c>
      <c r="G5128">
        <v>8330</v>
      </c>
      <c r="H5128">
        <v>264</v>
      </c>
      <c r="I5128" t="str">
        <f t="shared" si="97"/>
        <v>208A</v>
      </c>
      <c r="J5128" t="str">
        <f t="shared" si="97"/>
        <v>108</v>
      </c>
    </row>
    <row r="5129" spans="1:10" x14ac:dyDescent="0.25">
      <c r="A5129" t="s">
        <v>7</v>
      </c>
      <c r="B5129" s="2">
        <v>0.10226866898148147</v>
      </c>
      <c r="C5129" t="s">
        <v>1652</v>
      </c>
      <c r="D5129" s="1">
        <v>0.62</v>
      </c>
      <c r="E5129" t="s">
        <v>1699</v>
      </c>
      <c r="F5129" t="s">
        <v>1700</v>
      </c>
      <c r="G5129">
        <v>8330</v>
      </c>
      <c r="H5129">
        <v>264</v>
      </c>
      <c r="I5129" t="str">
        <f t="shared" si="97"/>
        <v>208A</v>
      </c>
      <c r="J5129" t="str">
        <f t="shared" si="97"/>
        <v>108</v>
      </c>
    </row>
    <row r="5130" spans="1:10" x14ac:dyDescent="0.25">
      <c r="A5130" t="s">
        <v>7</v>
      </c>
      <c r="B5130" s="2">
        <v>0.10229378472222223</v>
      </c>
      <c r="C5130" t="s">
        <v>1652</v>
      </c>
      <c r="D5130" s="1">
        <v>0.62</v>
      </c>
      <c r="E5130" t="s">
        <v>513</v>
      </c>
      <c r="F5130" t="s">
        <v>1701</v>
      </c>
      <c r="G5130">
        <v>8330</v>
      </c>
      <c r="H5130">
        <v>264</v>
      </c>
      <c r="I5130" t="str">
        <f t="shared" si="97"/>
        <v>208A</v>
      </c>
      <c r="J5130" t="str">
        <f t="shared" si="97"/>
        <v>108</v>
      </c>
    </row>
    <row r="5131" spans="1:10" x14ac:dyDescent="0.25">
      <c r="A5131" t="s">
        <v>7</v>
      </c>
      <c r="B5131" s="2">
        <v>0.10230499999999999</v>
      </c>
      <c r="C5131" t="s">
        <v>1702</v>
      </c>
      <c r="D5131" s="1">
        <v>0.62</v>
      </c>
      <c r="E5131" t="s">
        <v>1432</v>
      </c>
      <c r="F5131" t="s">
        <v>1703</v>
      </c>
      <c r="G5131">
        <v>8330</v>
      </c>
      <c r="H5131">
        <v>264</v>
      </c>
      <c r="I5131" t="str">
        <f t="shared" si="97"/>
        <v>208A</v>
      </c>
      <c r="J5131" t="str">
        <f t="shared" si="97"/>
        <v>108</v>
      </c>
    </row>
    <row r="5132" spans="1:10" x14ac:dyDescent="0.25">
      <c r="A5132" t="s">
        <v>7</v>
      </c>
      <c r="B5132" s="2">
        <v>0.10231623842592592</v>
      </c>
      <c r="C5132" t="s">
        <v>398</v>
      </c>
      <c r="D5132" s="1">
        <v>0.62</v>
      </c>
      <c r="E5132" t="s">
        <v>12</v>
      </c>
      <c r="F5132" t="s">
        <v>13</v>
      </c>
      <c r="G5132">
        <v>8346</v>
      </c>
      <c r="H5132">
        <v>264</v>
      </c>
      <c r="I5132" t="str">
        <f t="shared" si="97"/>
        <v>209A</v>
      </c>
      <c r="J5132" t="str">
        <f t="shared" si="97"/>
        <v>108</v>
      </c>
    </row>
    <row r="5133" spans="1:10" x14ac:dyDescent="0.25">
      <c r="A5133" t="s">
        <v>7</v>
      </c>
      <c r="B5133" s="2">
        <v>0.10232746527777777</v>
      </c>
      <c r="C5133" t="s">
        <v>398</v>
      </c>
      <c r="D5133" s="1">
        <v>0.62</v>
      </c>
      <c r="E5133" t="s">
        <v>12</v>
      </c>
      <c r="F5133" t="s">
        <v>13</v>
      </c>
      <c r="G5133">
        <v>8346</v>
      </c>
      <c r="H5133">
        <v>264</v>
      </c>
      <c r="I5133" t="str">
        <f t="shared" si="97"/>
        <v>209A</v>
      </c>
      <c r="J5133" t="str">
        <f t="shared" si="97"/>
        <v>108</v>
      </c>
    </row>
    <row r="5134" spans="1:10" x14ac:dyDescent="0.25">
      <c r="A5134" t="s">
        <v>7</v>
      </c>
      <c r="B5134" s="2">
        <v>0.10233868055555556</v>
      </c>
      <c r="C5134" t="s">
        <v>398</v>
      </c>
      <c r="D5134" s="1">
        <v>0.62</v>
      </c>
      <c r="E5134" t="s">
        <v>12</v>
      </c>
      <c r="F5134" t="s">
        <v>13</v>
      </c>
      <c r="G5134">
        <v>8346</v>
      </c>
      <c r="H5134">
        <v>264</v>
      </c>
      <c r="I5134" t="str">
        <f t="shared" si="97"/>
        <v>209A</v>
      </c>
      <c r="J5134" t="str">
        <f t="shared" si="97"/>
        <v>108</v>
      </c>
    </row>
    <row r="5135" spans="1:10" x14ac:dyDescent="0.25">
      <c r="A5135" t="s">
        <v>7</v>
      </c>
      <c r="B5135" s="2">
        <v>0.10236376157407408</v>
      </c>
      <c r="C5135" t="s">
        <v>398</v>
      </c>
      <c r="D5135" s="1">
        <v>0.62</v>
      </c>
      <c r="E5135" t="s">
        <v>12</v>
      </c>
      <c r="F5135" t="s">
        <v>13</v>
      </c>
      <c r="G5135">
        <v>8330</v>
      </c>
      <c r="H5135">
        <v>264</v>
      </c>
      <c r="I5135" t="str">
        <f t="shared" si="97"/>
        <v>208A</v>
      </c>
      <c r="J5135" t="str">
        <f t="shared" si="97"/>
        <v>108</v>
      </c>
    </row>
    <row r="5136" spans="1:10" x14ac:dyDescent="0.25">
      <c r="A5136" t="s">
        <v>7</v>
      </c>
      <c r="B5136" s="2">
        <v>0.10237494212962962</v>
      </c>
      <c r="C5136" t="s">
        <v>1604</v>
      </c>
      <c r="D5136" s="1">
        <v>0.62</v>
      </c>
      <c r="E5136" t="s">
        <v>1704</v>
      </c>
      <c r="F5136" t="s">
        <v>1081</v>
      </c>
      <c r="G5136">
        <v>8330</v>
      </c>
      <c r="H5136">
        <v>264</v>
      </c>
      <c r="I5136" t="str">
        <f t="shared" si="97"/>
        <v>208A</v>
      </c>
      <c r="J5136" t="str">
        <f t="shared" si="97"/>
        <v>108</v>
      </c>
    </row>
    <row r="5137" spans="1:10" x14ac:dyDescent="0.25">
      <c r="A5137" t="s">
        <v>7</v>
      </c>
      <c r="B5137" s="2">
        <v>0.1023862037037037</v>
      </c>
      <c r="C5137" t="s">
        <v>1652</v>
      </c>
      <c r="D5137" s="1">
        <v>0.62</v>
      </c>
      <c r="E5137" t="s">
        <v>1705</v>
      </c>
      <c r="F5137" t="s">
        <v>1706</v>
      </c>
      <c r="G5137">
        <v>8330</v>
      </c>
      <c r="H5137">
        <v>264</v>
      </c>
      <c r="I5137" t="str">
        <f t="shared" si="97"/>
        <v>208A</v>
      </c>
      <c r="J5137" t="str">
        <f t="shared" si="97"/>
        <v>108</v>
      </c>
    </row>
    <row r="5138" spans="1:10" x14ac:dyDescent="0.25">
      <c r="A5138" t="s">
        <v>7</v>
      </c>
      <c r="B5138" s="2">
        <v>0.10239741898148148</v>
      </c>
      <c r="C5138" t="s">
        <v>1652</v>
      </c>
      <c r="D5138" s="1">
        <v>0.62</v>
      </c>
      <c r="E5138" t="s">
        <v>571</v>
      </c>
      <c r="F5138" t="s">
        <v>1707</v>
      </c>
      <c r="G5138">
        <v>8330</v>
      </c>
      <c r="H5138">
        <v>264</v>
      </c>
      <c r="I5138" t="str">
        <f t="shared" si="97"/>
        <v>208A</v>
      </c>
      <c r="J5138" t="str">
        <f t="shared" si="97"/>
        <v>108</v>
      </c>
    </row>
    <row r="5139" spans="1:10" x14ac:dyDescent="0.25">
      <c r="A5139" t="s">
        <v>7</v>
      </c>
      <c r="B5139" s="2">
        <v>0.10240800925925926</v>
      </c>
      <c r="C5139" t="s">
        <v>414</v>
      </c>
      <c r="D5139" s="1">
        <v>0.62</v>
      </c>
      <c r="E5139" t="s">
        <v>86</v>
      </c>
      <c r="F5139" t="s">
        <v>1708</v>
      </c>
      <c r="G5139">
        <v>8346</v>
      </c>
      <c r="H5139">
        <v>264</v>
      </c>
      <c r="I5139" t="str">
        <f t="shared" si="97"/>
        <v>209A</v>
      </c>
      <c r="J5139" t="str">
        <f t="shared" si="97"/>
        <v>108</v>
      </c>
    </row>
    <row r="5140" spans="1:10" x14ac:dyDescent="0.25">
      <c r="A5140" t="s">
        <v>7</v>
      </c>
      <c r="B5140" s="2">
        <v>0.10241921296296297</v>
      </c>
      <c r="C5140" t="s">
        <v>414</v>
      </c>
      <c r="D5140" s="1">
        <v>0.62</v>
      </c>
      <c r="E5140" t="s">
        <v>86</v>
      </c>
      <c r="F5140" t="s">
        <v>1708</v>
      </c>
      <c r="G5140">
        <v>8346</v>
      </c>
      <c r="H5140">
        <v>264</v>
      </c>
      <c r="I5140" t="str">
        <f t="shared" si="97"/>
        <v>209A</v>
      </c>
      <c r="J5140" t="str">
        <f t="shared" si="97"/>
        <v>108</v>
      </c>
    </row>
    <row r="5141" spans="1:10" x14ac:dyDescent="0.25">
      <c r="A5141" t="s">
        <v>7</v>
      </c>
      <c r="B5141" s="2">
        <v>0.10244464120370371</v>
      </c>
      <c r="C5141" t="s">
        <v>414</v>
      </c>
      <c r="D5141" s="1">
        <v>0.62</v>
      </c>
      <c r="E5141" t="s">
        <v>86</v>
      </c>
      <c r="F5141" t="s">
        <v>1708</v>
      </c>
      <c r="G5141">
        <v>8346</v>
      </c>
      <c r="H5141">
        <v>264</v>
      </c>
      <c r="I5141" t="str">
        <f t="shared" si="97"/>
        <v>209A</v>
      </c>
      <c r="J5141" t="str">
        <f t="shared" si="97"/>
        <v>108</v>
      </c>
    </row>
    <row r="5142" spans="1:10" x14ac:dyDescent="0.25">
      <c r="A5142" t="s">
        <v>7</v>
      </c>
      <c r="B5142" s="2">
        <v>0.10245523148148149</v>
      </c>
      <c r="C5142" t="s">
        <v>414</v>
      </c>
      <c r="D5142" s="1">
        <v>0.62</v>
      </c>
      <c r="E5142" t="s">
        <v>86</v>
      </c>
      <c r="F5142" t="s">
        <v>1708</v>
      </c>
      <c r="G5142">
        <v>8346</v>
      </c>
      <c r="H5142">
        <v>264</v>
      </c>
      <c r="I5142" t="str">
        <f t="shared" si="97"/>
        <v>209A</v>
      </c>
      <c r="J5142" t="str">
        <f t="shared" si="97"/>
        <v>108</v>
      </c>
    </row>
    <row r="5143" spans="1:10" x14ac:dyDescent="0.25">
      <c r="A5143" t="s">
        <v>7</v>
      </c>
      <c r="B5143" s="2">
        <v>0.10246642361111112</v>
      </c>
      <c r="C5143" t="s">
        <v>414</v>
      </c>
      <c r="D5143" s="1">
        <v>0.62</v>
      </c>
      <c r="E5143" t="s">
        <v>86</v>
      </c>
      <c r="F5143" t="s">
        <v>1708</v>
      </c>
      <c r="G5143">
        <v>8330</v>
      </c>
      <c r="H5143">
        <v>264</v>
      </c>
      <c r="I5143" t="str">
        <f t="shared" si="97"/>
        <v>208A</v>
      </c>
      <c r="J5143" t="str">
        <f t="shared" si="97"/>
        <v>108</v>
      </c>
    </row>
    <row r="5144" spans="1:10" x14ac:dyDescent="0.25">
      <c r="A5144" t="s">
        <v>7</v>
      </c>
      <c r="B5144" s="2">
        <v>0.10247721064814815</v>
      </c>
      <c r="C5144" t="s">
        <v>1652</v>
      </c>
      <c r="D5144" s="1">
        <v>0.62</v>
      </c>
      <c r="E5144" t="s">
        <v>1709</v>
      </c>
      <c r="F5144" t="s">
        <v>1710</v>
      </c>
      <c r="G5144">
        <v>8330</v>
      </c>
      <c r="H5144">
        <v>264</v>
      </c>
      <c r="I5144" t="str">
        <f t="shared" si="97"/>
        <v>208A</v>
      </c>
      <c r="J5144" t="str">
        <f t="shared" si="97"/>
        <v>108</v>
      </c>
    </row>
    <row r="5145" spans="1:10" x14ac:dyDescent="0.25">
      <c r="A5145" t="s">
        <v>7</v>
      </c>
      <c r="B5145" s="2">
        <v>0.10248842592592593</v>
      </c>
      <c r="C5145" t="s">
        <v>1652</v>
      </c>
      <c r="D5145" s="1">
        <v>0.62</v>
      </c>
      <c r="E5145" t="s">
        <v>245</v>
      </c>
      <c r="F5145" t="s">
        <v>1711</v>
      </c>
      <c r="G5145">
        <v>8330</v>
      </c>
      <c r="H5145">
        <v>264</v>
      </c>
      <c r="I5145" t="str">
        <f t="shared" si="97"/>
        <v>208A</v>
      </c>
      <c r="J5145" t="str">
        <f t="shared" si="97"/>
        <v>108</v>
      </c>
    </row>
    <row r="5146" spans="1:10" x14ac:dyDescent="0.25">
      <c r="A5146" t="s">
        <v>7</v>
      </c>
      <c r="B5146" s="2">
        <v>0.10251420138888889</v>
      </c>
      <c r="C5146" t="s">
        <v>1652</v>
      </c>
      <c r="D5146" s="1">
        <v>0.62</v>
      </c>
      <c r="E5146" t="s">
        <v>573</v>
      </c>
      <c r="F5146" t="s">
        <v>1712</v>
      </c>
      <c r="G5146">
        <v>8330</v>
      </c>
      <c r="H5146">
        <v>264</v>
      </c>
      <c r="I5146" t="str">
        <f t="shared" ref="I5146:J5209" si="98">DEC2HEX(G5146)</f>
        <v>208A</v>
      </c>
      <c r="J5146" t="str">
        <f t="shared" si="98"/>
        <v>108</v>
      </c>
    </row>
    <row r="5147" spans="1:10" x14ac:dyDescent="0.25">
      <c r="A5147" t="s">
        <v>7</v>
      </c>
      <c r="B5147" s="2">
        <v>0.10252542824074073</v>
      </c>
      <c r="C5147" t="s">
        <v>1652</v>
      </c>
      <c r="D5147" s="1">
        <v>0.62</v>
      </c>
      <c r="E5147" t="s">
        <v>1689</v>
      </c>
      <c r="F5147" t="s">
        <v>1690</v>
      </c>
      <c r="G5147">
        <v>8330</v>
      </c>
      <c r="H5147">
        <v>264</v>
      </c>
      <c r="I5147" t="str">
        <f t="shared" si="98"/>
        <v>208A</v>
      </c>
      <c r="J5147" t="str">
        <f t="shared" si="98"/>
        <v>108</v>
      </c>
    </row>
    <row r="5148" spans="1:10" x14ac:dyDescent="0.25">
      <c r="A5148" t="s">
        <v>7</v>
      </c>
      <c r="B5148" s="2">
        <v>0.10253666666666666</v>
      </c>
      <c r="C5148" t="s">
        <v>414</v>
      </c>
      <c r="D5148" s="1">
        <v>0.62</v>
      </c>
      <c r="E5148" t="s">
        <v>12</v>
      </c>
      <c r="F5148" t="s">
        <v>13</v>
      </c>
      <c r="G5148">
        <v>8346</v>
      </c>
      <c r="H5148">
        <v>264</v>
      </c>
      <c r="I5148" t="str">
        <f t="shared" si="98"/>
        <v>209A</v>
      </c>
      <c r="J5148" t="str">
        <f t="shared" si="98"/>
        <v>108</v>
      </c>
    </row>
    <row r="5149" spans="1:10" x14ac:dyDescent="0.25">
      <c r="A5149" t="s">
        <v>7</v>
      </c>
      <c r="B5149" s="2">
        <v>0.10254788194444443</v>
      </c>
      <c r="C5149" t="s">
        <v>414</v>
      </c>
      <c r="D5149" s="1">
        <v>0.62</v>
      </c>
      <c r="E5149" t="s">
        <v>12</v>
      </c>
      <c r="F5149" t="s">
        <v>13</v>
      </c>
      <c r="G5149">
        <v>8346</v>
      </c>
      <c r="H5149">
        <v>264</v>
      </c>
      <c r="I5149" t="str">
        <f t="shared" si="98"/>
        <v>209A</v>
      </c>
      <c r="J5149" t="str">
        <f t="shared" si="98"/>
        <v>108</v>
      </c>
    </row>
    <row r="5150" spans="1:10" x14ac:dyDescent="0.25">
      <c r="A5150" t="s">
        <v>7</v>
      </c>
      <c r="B5150" s="2">
        <v>0.10255796296296298</v>
      </c>
      <c r="C5150" t="s">
        <v>414</v>
      </c>
      <c r="D5150" s="1">
        <v>0.62</v>
      </c>
      <c r="E5150" t="s">
        <v>12</v>
      </c>
      <c r="F5150" t="s">
        <v>13</v>
      </c>
      <c r="G5150">
        <v>8346</v>
      </c>
      <c r="H5150">
        <v>264</v>
      </c>
      <c r="I5150" t="str">
        <f t="shared" si="98"/>
        <v>209A</v>
      </c>
      <c r="J5150" t="str">
        <f t="shared" si="98"/>
        <v>108</v>
      </c>
    </row>
    <row r="5151" spans="1:10" x14ac:dyDescent="0.25">
      <c r="A5151" t="s">
        <v>7</v>
      </c>
      <c r="B5151" s="2">
        <v>0.10258373842592593</v>
      </c>
      <c r="C5151" t="s">
        <v>414</v>
      </c>
      <c r="D5151" s="1">
        <v>0.62</v>
      </c>
      <c r="E5151" t="s">
        <v>12</v>
      </c>
      <c r="F5151" t="s">
        <v>13</v>
      </c>
      <c r="G5151">
        <v>8330</v>
      </c>
      <c r="H5151">
        <v>264</v>
      </c>
      <c r="I5151" t="str">
        <f t="shared" si="98"/>
        <v>208A</v>
      </c>
      <c r="J5151" t="str">
        <f t="shared" si="98"/>
        <v>108</v>
      </c>
    </row>
    <row r="5152" spans="1:10" x14ac:dyDescent="0.25">
      <c r="A5152" t="s">
        <v>7</v>
      </c>
      <c r="B5152" s="2">
        <v>0.10259495370370371</v>
      </c>
      <c r="C5152" t="s">
        <v>1604</v>
      </c>
      <c r="D5152" s="1">
        <v>0.62</v>
      </c>
      <c r="E5152" t="s">
        <v>1674</v>
      </c>
      <c r="F5152" t="s">
        <v>1675</v>
      </c>
      <c r="G5152">
        <v>8330</v>
      </c>
      <c r="H5152">
        <v>264</v>
      </c>
      <c r="I5152" t="str">
        <f t="shared" si="98"/>
        <v>208A</v>
      </c>
      <c r="J5152" t="str">
        <f t="shared" si="98"/>
        <v>108</v>
      </c>
    </row>
    <row r="5153" spans="1:10" x14ac:dyDescent="0.25">
      <c r="A5153" t="s">
        <v>7</v>
      </c>
      <c r="B5153" s="2">
        <v>0.10260619212962963</v>
      </c>
      <c r="C5153" t="s">
        <v>1652</v>
      </c>
      <c r="D5153" s="1">
        <v>0.63</v>
      </c>
      <c r="E5153" t="s">
        <v>1713</v>
      </c>
      <c r="F5153" t="s">
        <v>1714</v>
      </c>
      <c r="G5153">
        <v>8330</v>
      </c>
      <c r="H5153">
        <v>264</v>
      </c>
      <c r="I5153" t="str">
        <f t="shared" si="98"/>
        <v>208A</v>
      </c>
      <c r="J5153" t="str">
        <f t="shared" si="98"/>
        <v>108</v>
      </c>
    </row>
    <row r="5154" spans="1:10" x14ac:dyDescent="0.25">
      <c r="A5154" t="s">
        <v>7</v>
      </c>
      <c r="B5154" s="2">
        <v>0.10261741898148148</v>
      </c>
      <c r="C5154" t="s">
        <v>1702</v>
      </c>
      <c r="D5154" s="1">
        <v>0.63</v>
      </c>
      <c r="E5154" t="s">
        <v>631</v>
      </c>
      <c r="F5154" t="s">
        <v>1715</v>
      </c>
      <c r="G5154">
        <v>8330</v>
      </c>
      <c r="H5154">
        <v>264</v>
      </c>
      <c r="I5154" t="str">
        <f t="shared" si="98"/>
        <v>208A</v>
      </c>
      <c r="J5154" t="str">
        <f t="shared" si="98"/>
        <v>108</v>
      </c>
    </row>
    <row r="5155" spans="1:10" x14ac:dyDescent="0.25">
      <c r="A5155" t="s">
        <v>7</v>
      </c>
      <c r="B5155" s="2">
        <v>0.10262864583333332</v>
      </c>
      <c r="C5155" t="s">
        <v>1702</v>
      </c>
      <c r="D5155" s="1">
        <v>0.63</v>
      </c>
      <c r="E5155" t="s">
        <v>1716</v>
      </c>
      <c r="F5155" t="s">
        <v>1717</v>
      </c>
      <c r="G5155">
        <v>8330</v>
      </c>
      <c r="H5155">
        <v>264</v>
      </c>
      <c r="I5155" t="str">
        <f t="shared" si="98"/>
        <v>208A</v>
      </c>
      <c r="J5155" t="str">
        <f t="shared" si="98"/>
        <v>108</v>
      </c>
    </row>
    <row r="5156" spans="1:10" x14ac:dyDescent="0.25">
      <c r="A5156" t="s">
        <v>7</v>
      </c>
      <c r="B5156" s="2">
        <v>0.10263987268518519</v>
      </c>
      <c r="C5156" t="s">
        <v>411</v>
      </c>
      <c r="D5156" s="1">
        <v>0.63</v>
      </c>
      <c r="E5156" t="s">
        <v>12</v>
      </c>
      <c r="F5156" t="s">
        <v>13</v>
      </c>
      <c r="G5156">
        <v>8346</v>
      </c>
      <c r="H5156">
        <v>264</v>
      </c>
      <c r="I5156" t="str">
        <f t="shared" si="98"/>
        <v>209A</v>
      </c>
      <c r="J5156" t="str">
        <f t="shared" si="98"/>
        <v>108</v>
      </c>
    </row>
    <row r="5157" spans="1:10" x14ac:dyDescent="0.25">
      <c r="A5157" t="s">
        <v>7</v>
      </c>
      <c r="B5157" s="2">
        <v>0.10266495370370371</v>
      </c>
      <c r="C5157" t="s">
        <v>411</v>
      </c>
      <c r="D5157" s="1">
        <v>0.63</v>
      </c>
      <c r="E5157" t="s">
        <v>12</v>
      </c>
      <c r="F5157" t="s">
        <v>13</v>
      </c>
      <c r="G5157">
        <v>8346</v>
      </c>
      <c r="H5157">
        <v>264</v>
      </c>
      <c r="I5157" t="str">
        <f t="shared" si="98"/>
        <v>209A</v>
      </c>
      <c r="J5157" t="str">
        <f t="shared" si="98"/>
        <v>108</v>
      </c>
    </row>
    <row r="5158" spans="1:10" x14ac:dyDescent="0.25">
      <c r="A5158" t="s">
        <v>7</v>
      </c>
      <c r="B5158" s="2">
        <v>0.10267618055555555</v>
      </c>
      <c r="C5158" t="s">
        <v>411</v>
      </c>
      <c r="D5158" s="1">
        <v>0.63</v>
      </c>
      <c r="E5158" t="s">
        <v>12</v>
      </c>
      <c r="F5158" t="s">
        <v>13</v>
      </c>
      <c r="G5158">
        <v>8346</v>
      </c>
      <c r="H5158">
        <v>264</v>
      </c>
      <c r="I5158" t="str">
        <f t="shared" si="98"/>
        <v>209A</v>
      </c>
      <c r="J5158" t="str">
        <f t="shared" si="98"/>
        <v>108</v>
      </c>
    </row>
    <row r="5159" spans="1:10" x14ac:dyDescent="0.25">
      <c r="A5159" t="s">
        <v>7</v>
      </c>
      <c r="B5159" s="2">
        <v>0.10268743055555556</v>
      </c>
      <c r="C5159" t="s">
        <v>411</v>
      </c>
      <c r="D5159" s="1">
        <v>0.63</v>
      </c>
      <c r="E5159" t="s">
        <v>12</v>
      </c>
      <c r="F5159" t="s">
        <v>13</v>
      </c>
      <c r="G5159">
        <v>8346</v>
      </c>
      <c r="H5159">
        <v>264</v>
      </c>
      <c r="I5159" t="str">
        <f t="shared" si="98"/>
        <v>209A</v>
      </c>
      <c r="J5159" t="str">
        <f t="shared" si="98"/>
        <v>108</v>
      </c>
    </row>
    <row r="5160" spans="1:10" x14ac:dyDescent="0.25">
      <c r="A5160" t="s">
        <v>7</v>
      </c>
      <c r="B5160" s="2">
        <v>0.10269829861111111</v>
      </c>
      <c r="C5160" t="s">
        <v>1652</v>
      </c>
      <c r="D5160" s="1">
        <v>0.63</v>
      </c>
      <c r="E5160" t="s">
        <v>1691</v>
      </c>
      <c r="F5160" t="s">
        <v>1692</v>
      </c>
      <c r="G5160">
        <v>8330</v>
      </c>
      <c r="H5160">
        <v>264</v>
      </c>
      <c r="I5160" t="str">
        <f t="shared" si="98"/>
        <v>208A</v>
      </c>
      <c r="J5160" t="str">
        <f t="shared" si="98"/>
        <v>108</v>
      </c>
    </row>
    <row r="5161" spans="1:10" x14ac:dyDescent="0.25">
      <c r="A5161" t="s">
        <v>7</v>
      </c>
      <c r="B5161" s="2">
        <v>0.10270951388888888</v>
      </c>
      <c r="C5161" t="s">
        <v>1652</v>
      </c>
      <c r="D5161" s="1">
        <v>0.63</v>
      </c>
      <c r="E5161" t="s">
        <v>513</v>
      </c>
      <c r="F5161" t="s">
        <v>1701</v>
      </c>
      <c r="G5161">
        <v>8330</v>
      </c>
      <c r="H5161">
        <v>264</v>
      </c>
      <c r="I5161" t="str">
        <f t="shared" si="98"/>
        <v>208A</v>
      </c>
      <c r="J5161" t="str">
        <f t="shared" si="98"/>
        <v>108</v>
      </c>
    </row>
    <row r="5162" spans="1:10" x14ac:dyDescent="0.25">
      <c r="A5162" t="s">
        <v>7</v>
      </c>
      <c r="B5162" s="2">
        <v>0.10272005787037038</v>
      </c>
      <c r="C5162" t="s">
        <v>1652</v>
      </c>
      <c r="D5162" s="1">
        <v>0.63</v>
      </c>
      <c r="E5162" t="s">
        <v>561</v>
      </c>
      <c r="F5162" t="s">
        <v>1718</v>
      </c>
      <c r="G5162">
        <v>8330</v>
      </c>
      <c r="H5162">
        <v>264</v>
      </c>
      <c r="I5162" t="str">
        <f t="shared" si="98"/>
        <v>208A</v>
      </c>
      <c r="J5162" t="str">
        <f t="shared" si="98"/>
        <v>108</v>
      </c>
    </row>
    <row r="5163" spans="1:10" x14ac:dyDescent="0.25">
      <c r="A5163" t="s">
        <v>7</v>
      </c>
      <c r="B5163" s="2">
        <v>0.10274578703703703</v>
      </c>
      <c r="C5163" t="s">
        <v>1702</v>
      </c>
      <c r="D5163" s="1">
        <v>0.63</v>
      </c>
      <c r="E5163" t="s">
        <v>1719</v>
      </c>
      <c r="F5163" t="s">
        <v>1720</v>
      </c>
      <c r="G5163">
        <v>8330</v>
      </c>
      <c r="H5163">
        <v>264</v>
      </c>
      <c r="I5163" t="str">
        <f t="shared" si="98"/>
        <v>208A</v>
      </c>
      <c r="J5163" t="str">
        <f t="shared" si="98"/>
        <v>108</v>
      </c>
    </row>
    <row r="5164" spans="1:10" x14ac:dyDescent="0.25">
      <c r="A5164" t="s">
        <v>7</v>
      </c>
      <c r="B5164" s="2">
        <v>0.10275703703703704</v>
      </c>
      <c r="C5164" t="s">
        <v>425</v>
      </c>
      <c r="D5164" s="1">
        <v>0.63</v>
      </c>
      <c r="E5164" t="s">
        <v>12</v>
      </c>
      <c r="F5164" t="s">
        <v>13</v>
      </c>
      <c r="G5164">
        <v>8346</v>
      </c>
      <c r="H5164">
        <v>264</v>
      </c>
      <c r="I5164" t="str">
        <f t="shared" si="98"/>
        <v>209A</v>
      </c>
      <c r="J5164" t="str">
        <f t="shared" si="98"/>
        <v>108</v>
      </c>
    </row>
    <row r="5165" spans="1:10" x14ac:dyDescent="0.25">
      <c r="A5165" t="s">
        <v>7</v>
      </c>
      <c r="B5165" s="2">
        <v>0.1027682523148148</v>
      </c>
      <c r="C5165" t="s">
        <v>425</v>
      </c>
      <c r="D5165" s="1">
        <v>0.63</v>
      </c>
      <c r="E5165" t="s">
        <v>12</v>
      </c>
      <c r="F5165" t="s">
        <v>13</v>
      </c>
      <c r="G5165">
        <v>8346</v>
      </c>
      <c r="H5165">
        <v>264</v>
      </c>
      <c r="I5165" t="str">
        <f t="shared" si="98"/>
        <v>209A</v>
      </c>
      <c r="J5165" t="str">
        <f t="shared" si="98"/>
        <v>108</v>
      </c>
    </row>
    <row r="5166" spans="1:10" x14ac:dyDescent="0.25">
      <c r="A5166" t="s">
        <v>7</v>
      </c>
      <c r="B5166" s="2">
        <v>0.10277881944444445</v>
      </c>
      <c r="C5166" t="s">
        <v>425</v>
      </c>
      <c r="D5166" s="1">
        <v>0.63</v>
      </c>
      <c r="E5166" t="s">
        <v>12</v>
      </c>
      <c r="F5166" t="s">
        <v>13</v>
      </c>
      <c r="G5166">
        <v>8346</v>
      </c>
      <c r="H5166">
        <v>264</v>
      </c>
      <c r="I5166" t="str">
        <f t="shared" si="98"/>
        <v>209A</v>
      </c>
      <c r="J5166" t="str">
        <f t="shared" si="98"/>
        <v>108</v>
      </c>
    </row>
    <row r="5167" spans="1:10" x14ac:dyDescent="0.25">
      <c r="A5167" t="s">
        <v>7</v>
      </c>
      <c r="B5167" s="2">
        <v>0.10279002314814815</v>
      </c>
      <c r="C5167" t="s">
        <v>425</v>
      </c>
      <c r="D5167" s="1">
        <v>0.63</v>
      </c>
      <c r="E5167" t="s">
        <v>12</v>
      </c>
      <c r="F5167" t="s">
        <v>13</v>
      </c>
      <c r="G5167">
        <v>8346</v>
      </c>
      <c r="H5167">
        <v>264</v>
      </c>
      <c r="I5167" t="str">
        <f t="shared" si="98"/>
        <v>209A</v>
      </c>
      <c r="J5167" t="str">
        <f t="shared" si="98"/>
        <v>108</v>
      </c>
    </row>
    <row r="5168" spans="1:10" x14ac:dyDescent="0.25">
      <c r="A5168" t="s">
        <v>7</v>
      </c>
      <c r="B5168" s="2">
        <v>0.10280126157407408</v>
      </c>
      <c r="C5168" t="s">
        <v>425</v>
      </c>
      <c r="D5168" s="1">
        <v>0.63</v>
      </c>
      <c r="E5168" t="s">
        <v>12</v>
      </c>
      <c r="F5168" t="s">
        <v>13</v>
      </c>
      <c r="G5168">
        <v>8330</v>
      </c>
      <c r="H5168">
        <v>264</v>
      </c>
      <c r="I5168" t="str">
        <f t="shared" si="98"/>
        <v>208A</v>
      </c>
      <c r="J5168" t="str">
        <f t="shared" si="98"/>
        <v>108</v>
      </c>
    </row>
    <row r="5169" spans="1:10" x14ac:dyDescent="0.25">
      <c r="A5169" t="s">
        <v>7</v>
      </c>
      <c r="B5169" s="2">
        <v>0.10282636574074074</v>
      </c>
      <c r="C5169" t="s">
        <v>1652</v>
      </c>
      <c r="D5169" s="1">
        <v>0.63</v>
      </c>
      <c r="E5169" t="s">
        <v>1447</v>
      </c>
      <c r="F5169" t="s">
        <v>1693</v>
      </c>
      <c r="G5169">
        <v>8330</v>
      </c>
      <c r="H5169">
        <v>264</v>
      </c>
      <c r="I5169" t="str">
        <f t="shared" si="98"/>
        <v>208A</v>
      </c>
      <c r="J5169" t="str">
        <f t="shared" si="98"/>
        <v>108</v>
      </c>
    </row>
    <row r="5170" spans="1:10" x14ac:dyDescent="0.25">
      <c r="A5170" t="s">
        <v>7</v>
      </c>
      <c r="B5170" s="2">
        <v>0.10283756944444444</v>
      </c>
      <c r="C5170" t="s">
        <v>1652</v>
      </c>
      <c r="D5170" s="1">
        <v>0.63</v>
      </c>
      <c r="E5170" t="s">
        <v>1721</v>
      </c>
      <c r="F5170" t="s">
        <v>1722</v>
      </c>
      <c r="G5170">
        <v>8330</v>
      </c>
      <c r="H5170">
        <v>264</v>
      </c>
      <c r="I5170" t="str">
        <f t="shared" si="98"/>
        <v>208A</v>
      </c>
      <c r="J5170" t="str">
        <f t="shared" si="98"/>
        <v>108</v>
      </c>
    </row>
    <row r="5171" spans="1:10" x14ac:dyDescent="0.25">
      <c r="A5171" t="s">
        <v>7</v>
      </c>
      <c r="B5171" s="2">
        <v>0.10284815972222222</v>
      </c>
      <c r="C5171" t="s">
        <v>1702</v>
      </c>
      <c r="D5171" s="1">
        <v>0.63</v>
      </c>
      <c r="E5171" t="s">
        <v>368</v>
      </c>
      <c r="F5171" t="s">
        <v>1723</v>
      </c>
      <c r="G5171">
        <v>8330</v>
      </c>
      <c r="H5171">
        <v>264</v>
      </c>
      <c r="I5171" t="str">
        <f t="shared" si="98"/>
        <v>208A</v>
      </c>
      <c r="J5171" t="str">
        <f t="shared" si="98"/>
        <v>108</v>
      </c>
    </row>
    <row r="5172" spans="1:10" x14ac:dyDescent="0.25">
      <c r="A5172" t="s">
        <v>7</v>
      </c>
      <c r="B5172" s="2">
        <v>0.10285937499999999</v>
      </c>
      <c r="C5172" t="s">
        <v>425</v>
      </c>
      <c r="D5172" s="1">
        <v>0.63</v>
      </c>
      <c r="E5172" t="s">
        <v>12</v>
      </c>
      <c r="F5172" t="s">
        <v>13</v>
      </c>
      <c r="G5172">
        <v>8346</v>
      </c>
      <c r="H5172">
        <v>264</v>
      </c>
      <c r="I5172" t="str">
        <f t="shared" si="98"/>
        <v>209A</v>
      </c>
      <c r="J5172" t="str">
        <f t="shared" si="98"/>
        <v>108</v>
      </c>
    </row>
    <row r="5173" spans="1:10" x14ac:dyDescent="0.25">
      <c r="A5173" t="s">
        <v>7</v>
      </c>
      <c r="B5173" s="2">
        <v>0.10288424768518518</v>
      </c>
      <c r="C5173" t="s">
        <v>425</v>
      </c>
      <c r="D5173" s="1">
        <v>0.63</v>
      </c>
      <c r="E5173" t="s">
        <v>12</v>
      </c>
      <c r="F5173" t="s">
        <v>13</v>
      </c>
      <c r="G5173">
        <v>8346</v>
      </c>
      <c r="H5173">
        <v>264</v>
      </c>
      <c r="I5173" t="str">
        <f t="shared" si="98"/>
        <v>209A</v>
      </c>
      <c r="J5173" t="str">
        <f t="shared" si="98"/>
        <v>108</v>
      </c>
    </row>
    <row r="5174" spans="1:10" x14ac:dyDescent="0.25">
      <c r="A5174" t="s">
        <v>7</v>
      </c>
      <c r="B5174" s="2">
        <v>0.10289546296296297</v>
      </c>
      <c r="C5174" t="s">
        <v>425</v>
      </c>
      <c r="D5174" s="1">
        <v>0.63</v>
      </c>
      <c r="E5174" t="s">
        <v>12</v>
      </c>
      <c r="F5174" t="s">
        <v>13</v>
      </c>
      <c r="G5174">
        <v>8346</v>
      </c>
      <c r="H5174">
        <v>264</v>
      </c>
      <c r="I5174" t="str">
        <f t="shared" si="98"/>
        <v>209A</v>
      </c>
      <c r="J5174" t="str">
        <f t="shared" si="98"/>
        <v>108</v>
      </c>
    </row>
    <row r="5175" spans="1:10" x14ac:dyDescent="0.25">
      <c r="A5175" t="s">
        <v>7</v>
      </c>
      <c r="B5175" s="2">
        <v>0.1029067013888889</v>
      </c>
      <c r="C5175" t="s">
        <v>425</v>
      </c>
      <c r="D5175" s="1">
        <v>0.63</v>
      </c>
      <c r="E5175" t="s">
        <v>12</v>
      </c>
      <c r="F5175" t="s">
        <v>13</v>
      </c>
      <c r="G5175">
        <v>8330</v>
      </c>
      <c r="H5175">
        <v>264</v>
      </c>
      <c r="I5175" t="str">
        <f t="shared" si="98"/>
        <v>208A</v>
      </c>
      <c r="J5175" t="str">
        <f t="shared" si="98"/>
        <v>108</v>
      </c>
    </row>
    <row r="5176" spans="1:10" x14ac:dyDescent="0.25">
      <c r="A5176" t="s">
        <v>7</v>
      </c>
      <c r="B5176" s="2">
        <v>0.10291792824074074</v>
      </c>
      <c r="C5176" t="s">
        <v>1652</v>
      </c>
      <c r="D5176" s="1">
        <v>0.63</v>
      </c>
      <c r="E5176" t="s">
        <v>1705</v>
      </c>
      <c r="F5176" t="s">
        <v>1706</v>
      </c>
      <c r="G5176">
        <v>8330</v>
      </c>
      <c r="H5176">
        <v>264</v>
      </c>
      <c r="I5176" t="str">
        <f t="shared" si="98"/>
        <v>208A</v>
      </c>
      <c r="J5176" t="str">
        <f t="shared" si="98"/>
        <v>108</v>
      </c>
    </row>
    <row r="5177" spans="1:10" x14ac:dyDescent="0.25">
      <c r="A5177" t="s">
        <v>7</v>
      </c>
      <c r="B5177" s="2">
        <v>0.10294269675925927</v>
      </c>
      <c r="C5177" t="s">
        <v>1652</v>
      </c>
      <c r="D5177" s="1">
        <v>0.63</v>
      </c>
      <c r="E5177" t="s">
        <v>573</v>
      </c>
      <c r="F5177" t="s">
        <v>1712</v>
      </c>
      <c r="G5177">
        <v>8330</v>
      </c>
      <c r="H5177">
        <v>264</v>
      </c>
      <c r="I5177" t="str">
        <f t="shared" si="98"/>
        <v>208A</v>
      </c>
      <c r="J5177" t="str">
        <f t="shared" si="98"/>
        <v>108</v>
      </c>
    </row>
    <row r="5178" spans="1:10" x14ac:dyDescent="0.25">
      <c r="A5178" t="s">
        <v>7</v>
      </c>
      <c r="B5178" s="2">
        <v>0.10295392361111111</v>
      </c>
      <c r="C5178" t="s">
        <v>1702</v>
      </c>
      <c r="D5178" s="1">
        <v>0.63</v>
      </c>
      <c r="E5178" t="s">
        <v>1524</v>
      </c>
      <c r="F5178" t="s">
        <v>1724</v>
      </c>
      <c r="G5178">
        <v>8330</v>
      </c>
      <c r="H5178">
        <v>264</v>
      </c>
      <c r="I5178" t="str">
        <f t="shared" si="98"/>
        <v>208A</v>
      </c>
      <c r="J5178" t="str">
        <f t="shared" si="98"/>
        <v>108</v>
      </c>
    </row>
    <row r="5179" spans="1:10" x14ac:dyDescent="0.25">
      <c r="A5179" t="s">
        <v>7</v>
      </c>
      <c r="B5179" s="2">
        <v>0.10296513888888888</v>
      </c>
      <c r="C5179" t="s">
        <v>1702</v>
      </c>
      <c r="D5179" s="1">
        <v>0.63</v>
      </c>
      <c r="E5179" t="s">
        <v>666</v>
      </c>
      <c r="F5179" t="s">
        <v>514</v>
      </c>
      <c r="G5179">
        <v>8330</v>
      </c>
      <c r="H5179">
        <v>264</v>
      </c>
      <c r="I5179" t="str">
        <f t="shared" si="98"/>
        <v>208A</v>
      </c>
      <c r="J5179" t="str">
        <f t="shared" si="98"/>
        <v>108</v>
      </c>
    </row>
    <row r="5180" spans="1:10" x14ac:dyDescent="0.25">
      <c r="A5180" t="s">
        <v>7</v>
      </c>
      <c r="B5180" s="2">
        <v>0.10297636574074075</v>
      </c>
      <c r="C5180" t="s">
        <v>414</v>
      </c>
      <c r="D5180" s="1">
        <v>0.63</v>
      </c>
      <c r="E5180" t="s">
        <v>12</v>
      </c>
      <c r="F5180" t="s">
        <v>13</v>
      </c>
      <c r="G5180">
        <v>8346</v>
      </c>
      <c r="H5180">
        <v>264</v>
      </c>
      <c r="I5180" t="str">
        <f t="shared" si="98"/>
        <v>209A</v>
      </c>
      <c r="J5180" t="str">
        <f t="shared" si="98"/>
        <v>108</v>
      </c>
    </row>
    <row r="5181" spans="1:10" x14ac:dyDescent="0.25">
      <c r="A5181" t="s">
        <v>7</v>
      </c>
      <c r="B5181" s="2">
        <v>0.10298725694444444</v>
      </c>
      <c r="C5181" t="s">
        <v>414</v>
      </c>
      <c r="D5181" s="1">
        <v>0.63</v>
      </c>
      <c r="E5181" t="s">
        <v>12</v>
      </c>
      <c r="F5181" t="s">
        <v>13</v>
      </c>
      <c r="G5181">
        <v>8346</v>
      </c>
      <c r="H5181">
        <v>264</v>
      </c>
      <c r="I5181" t="str">
        <f t="shared" si="98"/>
        <v>209A</v>
      </c>
      <c r="J5181" t="str">
        <f t="shared" si="98"/>
        <v>108</v>
      </c>
    </row>
    <row r="5182" spans="1:10" x14ac:dyDescent="0.25">
      <c r="A5182" t="s">
        <v>7</v>
      </c>
      <c r="B5182" s="2">
        <v>0.10299837962962964</v>
      </c>
      <c r="C5182" t="s">
        <v>414</v>
      </c>
      <c r="D5182" s="1">
        <v>0.63</v>
      </c>
      <c r="E5182" t="s">
        <v>12</v>
      </c>
      <c r="F5182" t="s">
        <v>13</v>
      </c>
      <c r="G5182">
        <v>8346</v>
      </c>
      <c r="H5182">
        <v>264</v>
      </c>
      <c r="I5182" t="str">
        <f t="shared" si="98"/>
        <v>209A</v>
      </c>
      <c r="J5182" t="str">
        <f t="shared" si="98"/>
        <v>108</v>
      </c>
    </row>
    <row r="5183" spans="1:10" x14ac:dyDescent="0.25">
      <c r="A5183" t="s">
        <v>7</v>
      </c>
      <c r="B5183" s="2">
        <v>0.10300959490740741</v>
      </c>
      <c r="C5183" t="s">
        <v>414</v>
      </c>
      <c r="D5183" s="1">
        <v>0.63</v>
      </c>
      <c r="E5183" t="s">
        <v>12</v>
      </c>
      <c r="F5183" t="s">
        <v>13</v>
      </c>
      <c r="G5183">
        <v>8346</v>
      </c>
      <c r="H5183">
        <v>264</v>
      </c>
      <c r="I5183" t="str">
        <f t="shared" si="98"/>
        <v>209A</v>
      </c>
      <c r="J5183" t="str">
        <f t="shared" si="98"/>
        <v>108</v>
      </c>
    </row>
    <row r="5184" spans="1:10" x14ac:dyDescent="0.25">
      <c r="A5184" t="s">
        <v>7</v>
      </c>
      <c r="B5184" s="2">
        <v>0.10303471064814813</v>
      </c>
      <c r="C5184" t="s">
        <v>414</v>
      </c>
      <c r="D5184" s="1">
        <v>0.63</v>
      </c>
      <c r="E5184" t="s">
        <v>12</v>
      </c>
      <c r="F5184" t="s">
        <v>13</v>
      </c>
      <c r="G5184">
        <v>8330</v>
      </c>
      <c r="H5184">
        <v>264</v>
      </c>
      <c r="I5184" t="str">
        <f t="shared" si="98"/>
        <v>208A</v>
      </c>
      <c r="J5184" t="str">
        <f t="shared" si="98"/>
        <v>108</v>
      </c>
    </row>
    <row r="5185" spans="1:10" x14ac:dyDescent="0.25">
      <c r="A5185" t="s">
        <v>7</v>
      </c>
      <c r="B5185" s="2">
        <v>0.10304592592592593</v>
      </c>
      <c r="C5185" t="s">
        <v>1652</v>
      </c>
      <c r="D5185" s="1">
        <v>0.63</v>
      </c>
      <c r="E5185" t="s">
        <v>631</v>
      </c>
      <c r="F5185" t="s">
        <v>1725</v>
      </c>
      <c r="G5185">
        <v>8330</v>
      </c>
      <c r="H5185">
        <v>264</v>
      </c>
      <c r="I5185" t="str">
        <f t="shared" si="98"/>
        <v>208A</v>
      </c>
      <c r="J5185" t="str">
        <f t="shared" si="98"/>
        <v>108</v>
      </c>
    </row>
    <row r="5186" spans="1:10" x14ac:dyDescent="0.25">
      <c r="A5186" t="s">
        <v>7</v>
      </c>
      <c r="B5186" s="2">
        <v>0.10305717592592593</v>
      </c>
      <c r="C5186" t="s">
        <v>1702</v>
      </c>
      <c r="D5186" s="1">
        <v>0.63</v>
      </c>
      <c r="E5186" t="s">
        <v>1726</v>
      </c>
      <c r="F5186" t="s">
        <v>1727</v>
      </c>
      <c r="G5186">
        <v>8330</v>
      </c>
      <c r="H5186">
        <v>264</v>
      </c>
      <c r="I5186" t="str">
        <f t="shared" si="98"/>
        <v>208A</v>
      </c>
      <c r="J5186" t="str">
        <f t="shared" si="98"/>
        <v>108</v>
      </c>
    </row>
    <row r="5187" spans="1:10" x14ac:dyDescent="0.25">
      <c r="A5187" t="s">
        <v>7</v>
      </c>
      <c r="B5187" s="2">
        <v>0.10306840277777778</v>
      </c>
      <c r="C5187" t="s">
        <v>1702</v>
      </c>
      <c r="D5187" s="1">
        <v>0.63</v>
      </c>
      <c r="E5187" t="s">
        <v>488</v>
      </c>
      <c r="F5187" t="s">
        <v>1728</v>
      </c>
      <c r="G5187">
        <v>8330</v>
      </c>
      <c r="H5187">
        <v>264</v>
      </c>
      <c r="I5187" t="str">
        <f t="shared" si="98"/>
        <v>208A</v>
      </c>
      <c r="J5187" t="str">
        <f t="shared" si="98"/>
        <v>108</v>
      </c>
    </row>
    <row r="5188" spans="1:10" x14ac:dyDescent="0.25">
      <c r="A5188" t="s">
        <v>7</v>
      </c>
      <c r="B5188" s="2">
        <v>0.10307961805555556</v>
      </c>
      <c r="C5188" t="s">
        <v>436</v>
      </c>
      <c r="D5188" s="1">
        <v>0.63</v>
      </c>
      <c r="E5188" t="s">
        <v>12</v>
      </c>
      <c r="F5188" t="s">
        <v>13</v>
      </c>
      <c r="G5188">
        <v>8346</v>
      </c>
      <c r="H5188">
        <v>264</v>
      </c>
      <c r="I5188" t="str">
        <f t="shared" si="98"/>
        <v>209A</v>
      </c>
      <c r="J5188" t="str">
        <f t="shared" si="98"/>
        <v>108</v>
      </c>
    </row>
    <row r="5189" spans="1:10" x14ac:dyDescent="0.25">
      <c r="A5189" t="s">
        <v>7</v>
      </c>
      <c r="B5189" s="2">
        <v>0.10310472222222222</v>
      </c>
      <c r="C5189" t="s">
        <v>436</v>
      </c>
      <c r="D5189" s="1">
        <v>0.63</v>
      </c>
      <c r="E5189" t="s">
        <v>12</v>
      </c>
      <c r="F5189" t="s">
        <v>13</v>
      </c>
      <c r="G5189">
        <v>8346</v>
      </c>
      <c r="H5189">
        <v>264</v>
      </c>
      <c r="I5189" t="str">
        <f t="shared" si="98"/>
        <v>209A</v>
      </c>
      <c r="J5189" t="str">
        <f t="shared" si="98"/>
        <v>108</v>
      </c>
    </row>
    <row r="5190" spans="1:10" x14ac:dyDescent="0.25">
      <c r="A5190" t="s">
        <v>7</v>
      </c>
      <c r="B5190" s="2">
        <v>0.10311590277777778</v>
      </c>
      <c r="C5190" t="s">
        <v>436</v>
      </c>
      <c r="D5190" s="1">
        <v>0.63</v>
      </c>
      <c r="E5190" t="s">
        <v>12</v>
      </c>
      <c r="F5190" t="s">
        <v>13</v>
      </c>
      <c r="G5190">
        <v>8346</v>
      </c>
      <c r="H5190">
        <v>264</v>
      </c>
      <c r="I5190" t="str">
        <f t="shared" si="98"/>
        <v>209A</v>
      </c>
      <c r="J5190" t="str">
        <f t="shared" si="98"/>
        <v>108</v>
      </c>
    </row>
    <row r="5191" spans="1:10" x14ac:dyDescent="0.25">
      <c r="A5191" t="s">
        <v>7</v>
      </c>
      <c r="B5191" s="2">
        <v>0.1031271412037037</v>
      </c>
      <c r="C5191" t="s">
        <v>436</v>
      </c>
      <c r="D5191" s="1">
        <v>0.63</v>
      </c>
      <c r="E5191" t="s">
        <v>12</v>
      </c>
      <c r="F5191" t="s">
        <v>13</v>
      </c>
      <c r="G5191">
        <v>8346</v>
      </c>
      <c r="H5191">
        <v>264</v>
      </c>
      <c r="I5191" t="str">
        <f t="shared" si="98"/>
        <v>209A</v>
      </c>
      <c r="J5191" t="str">
        <f t="shared" si="98"/>
        <v>108</v>
      </c>
    </row>
    <row r="5192" spans="1:10" x14ac:dyDescent="0.25">
      <c r="A5192" t="s">
        <v>7</v>
      </c>
      <c r="B5192" s="2">
        <v>0.10313835648148147</v>
      </c>
      <c r="C5192" t="s">
        <v>436</v>
      </c>
      <c r="D5192" s="1">
        <v>0.63</v>
      </c>
      <c r="E5192" t="s">
        <v>12</v>
      </c>
      <c r="F5192" t="s">
        <v>13</v>
      </c>
      <c r="G5192">
        <v>8330</v>
      </c>
      <c r="H5192">
        <v>264</v>
      </c>
      <c r="I5192" t="str">
        <f t="shared" si="98"/>
        <v>208A</v>
      </c>
      <c r="J5192" t="str">
        <f t="shared" si="98"/>
        <v>108</v>
      </c>
    </row>
    <row r="5193" spans="1:10" x14ac:dyDescent="0.25">
      <c r="A5193" t="s">
        <v>7</v>
      </c>
      <c r="B5193" s="2">
        <v>0.10314881944444444</v>
      </c>
      <c r="C5193" t="s">
        <v>1652</v>
      </c>
      <c r="D5193" s="1">
        <v>0.63</v>
      </c>
      <c r="E5193" t="s">
        <v>571</v>
      </c>
      <c r="F5193" t="s">
        <v>1707</v>
      </c>
      <c r="G5193">
        <v>8330</v>
      </c>
      <c r="H5193">
        <v>264</v>
      </c>
      <c r="I5193" t="str">
        <f t="shared" si="98"/>
        <v>208A</v>
      </c>
      <c r="J5193" t="str">
        <f t="shared" si="98"/>
        <v>108</v>
      </c>
    </row>
    <row r="5194" spans="1:10" x14ac:dyDescent="0.25">
      <c r="A5194" t="s">
        <v>7</v>
      </c>
      <c r="B5194" s="2">
        <v>0.10315980324074074</v>
      </c>
      <c r="C5194" t="s">
        <v>1702</v>
      </c>
      <c r="D5194" s="1">
        <v>0.63</v>
      </c>
      <c r="E5194" t="s">
        <v>1358</v>
      </c>
      <c r="F5194" t="s">
        <v>1729</v>
      </c>
      <c r="G5194">
        <v>8330</v>
      </c>
      <c r="H5194">
        <v>264</v>
      </c>
      <c r="I5194" t="str">
        <f t="shared" si="98"/>
        <v>208A</v>
      </c>
      <c r="J5194" t="str">
        <f t="shared" si="98"/>
        <v>108</v>
      </c>
    </row>
    <row r="5195" spans="1:10" x14ac:dyDescent="0.25">
      <c r="A5195" t="s">
        <v>7</v>
      </c>
      <c r="B5195" s="2">
        <v>0.10318559027777778</v>
      </c>
      <c r="C5195" t="s">
        <v>1702</v>
      </c>
      <c r="D5195" s="1">
        <v>0.63</v>
      </c>
      <c r="E5195" t="s">
        <v>563</v>
      </c>
      <c r="F5195" t="s">
        <v>574</v>
      </c>
      <c r="G5195">
        <v>8330</v>
      </c>
      <c r="H5195">
        <v>264</v>
      </c>
      <c r="I5195" t="str">
        <f t="shared" si="98"/>
        <v>208A</v>
      </c>
      <c r="J5195" t="str">
        <f t="shared" si="98"/>
        <v>108</v>
      </c>
    </row>
    <row r="5196" spans="1:10" x14ac:dyDescent="0.25">
      <c r="A5196" t="s">
        <v>7</v>
      </c>
      <c r="B5196" s="2">
        <v>0.10319616898148148</v>
      </c>
      <c r="C5196" t="s">
        <v>428</v>
      </c>
      <c r="D5196" s="1">
        <v>0.63</v>
      </c>
      <c r="E5196" t="s">
        <v>12</v>
      </c>
      <c r="F5196" t="s">
        <v>13</v>
      </c>
      <c r="G5196">
        <v>8346</v>
      </c>
      <c r="H5196">
        <v>264</v>
      </c>
      <c r="I5196" t="str">
        <f t="shared" si="98"/>
        <v>209A</v>
      </c>
      <c r="J5196" t="str">
        <f t="shared" si="98"/>
        <v>108</v>
      </c>
    </row>
    <row r="5197" spans="1:10" x14ac:dyDescent="0.25">
      <c r="A5197" t="s">
        <v>7</v>
      </c>
      <c r="B5197" s="2">
        <v>0.10320737268518519</v>
      </c>
      <c r="C5197" t="s">
        <v>428</v>
      </c>
      <c r="D5197" s="1">
        <v>0.63</v>
      </c>
      <c r="E5197" t="s">
        <v>12</v>
      </c>
      <c r="F5197" t="s">
        <v>13</v>
      </c>
      <c r="G5197">
        <v>8346</v>
      </c>
      <c r="H5197">
        <v>264</v>
      </c>
      <c r="I5197" t="str">
        <f t="shared" si="98"/>
        <v>209A</v>
      </c>
      <c r="J5197" t="str">
        <f t="shared" si="98"/>
        <v>108</v>
      </c>
    </row>
    <row r="5198" spans="1:10" x14ac:dyDescent="0.25">
      <c r="A5198" t="s">
        <v>7</v>
      </c>
      <c r="B5198" s="2">
        <v>0.1032179513888889</v>
      </c>
      <c r="C5198" t="s">
        <v>428</v>
      </c>
      <c r="D5198" s="1">
        <v>0.63</v>
      </c>
      <c r="E5198" t="s">
        <v>12</v>
      </c>
      <c r="F5198" t="s">
        <v>13</v>
      </c>
      <c r="G5198">
        <v>8346</v>
      </c>
      <c r="H5198">
        <v>264</v>
      </c>
      <c r="I5198" t="str">
        <f t="shared" si="98"/>
        <v>209A</v>
      </c>
      <c r="J5198" t="str">
        <f t="shared" si="98"/>
        <v>108</v>
      </c>
    </row>
    <row r="5199" spans="1:10" x14ac:dyDescent="0.25">
      <c r="A5199" t="s">
        <v>7</v>
      </c>
      <c r="B5199" s="2">
        <v>0.10322916666666666</v>
      </c>
      <c r="C5199" t="s">
        <v>428</v>
      </c>
      <c r="D5199" s="1">
        <v>0.63</v>
      </c>
      <c r="E5199" t="s">
        <v>12</v>
      </c>
      <c r="F5199" t="s">
        <v>13</v>
      </c>
      <c r="G5199">
        <v>8346</v>
      </c>
      <c r="H5199">
        <v>264</v>
      </c>
      <c r="I5199" t="str">
        <f t="shared" si="98"/>
        <v>209A</v>
      </c>
      <c r="J5199" t="str">
        <f t="shared" si="98"/>
        <v>108</v>
      </c>
    </row>
    <row r="5200" spans="1:10" x14ac:dyDescent="0.25">
      <c r="A5200" t="s">
        <v>7</v>
      </c>
      <c r="B5200" s="2">
        <v>0.10325427083333333</v>
      </c>
      <c r="C5200" t="s">
        <v>1652</v>
      </c>
      <c r="D5200" s="1">
        <v>0.63</v>
      </c>
      <c r="E5200" t="s">
        <v>513</v>
      </c>
      <c r="F5200" t="s">
        <v>1701</v>
      </c>
      <c r="G5200">
        <v>8330</v>
      </c>
      <c r="H5200">
        <v>264</v>
      </c>
      <c r="I5200" t="str">
        <f t="shared" si="98"/>
        <v>208A</v>
      </c>
      <c r="J5200" t="str">
        <f t="shared" si="98"/>
        <v>108</v>
      </c>
    </row>
    <row r="5201" spans="1:10" x14ac:dyDescent="0.25">
      <c r="A5201" t="s">
        <v>7</v>
      </c>
      <c r="B5201" s="2">
        <v>0.10326503472222222</v>
      </c>
      <c r="C5201" t="s">
        <v>1652</v>
      </c>
      <c r="D5201" s="1">
        <v>0.63</v>
      </c>
      <c r="E5201" t="s">
        <v>567</v>
      </c>
      <c r="F5201" t="s">
        <v>1730</v>
      </c>
      <c r="G5201">
        <v>8330</v>
      </c>
      <c r="H5201">
        <v>264</v>
      </c>
      <c r="I5201" t="str">
        <f t="shared" si="98"/>
        <v>208A</v>
      </c>
      <c r="J5201" t="str">
        <f t="shared" si="98"/>
        <v>108</v>
      </c>
    </row>
    <row r="5202" spans="1:10" x14ac:dyDescent="0.25">
      <c r="A5202" t="s">
        <v>7</v>
      </c>
      <c r="B5202" s="2">
        <v>0.10327628472222222</v>
      </c>
      <c r="C5202" t="s">
        <v>1702</v>
      </c>
      <c r="D5202" s="1">
        <v>0.63</v>
      </c>
      <c r="E5202" t="s">
        <v>666</v>
      </c>
      <c r="F5202" t="s">
        <v>514</v>
      </c>
      <c r="G5202">
        <v>8330</v>
      </c>
      <c r="H5202">
        <v>264</v>
      </c>
      <c r="I5202" t="str">
        <f t="shared" si="98"/>
        <v>208A</v>
      </c>
      <c r="J5202" t="str">
        <f t="shared" si="98"/>
        <v>108</v>
      </c>
    </row>
    <row r="5203" spans="1:10" x14ac:dyDescent="0.25">
      <c r="A5203" t="s">
        <v>7</v>
      </c>
      <c r="B5203" s="2">
        <v>0.10328749999999999</v>
      </c>
      <c r="C5203" t="s">
        <v>1702</v>
      </c>
      <c r="D5203" s="1">
        <v>0.63</v>
      </c>
      <c r="E5203" t="s">
        <v>1731</v>
      </c>
      <c r="F5203" t="s">
        <v>1732</v>
      </c>
      <c r="G5203">
        <v>8330</v>
      </c>
      <c r="H5203">
        <v>264</v>
      </c>
      <c r="I5203" t="str">
        <f t="shared" si="98"/>
        <v>208A</v>
      </c>
      <c r="J5203" t="str">
        <f t="shared" si="98"/>
        <v>108</v>
      </c>
    </row>
    <row r="5204" spans="1:10" x14ac:dyDescent="0.25">
      <c r="A5204" t="s">
        <v>7</v>
      </c>
      <c r="B5204" s="2">
        <v>0.10331215277777778</v>
      </c>
      <c r="C5204" t="s">
        <v>428</v>
      </c>
      <c r="D5204" s="1">
        <v>0.63</v>
      </c>
      <c r="E5204" t="s">
        <v>12</v>
      </c>
      <c r="F5204" t="s">
        <v>13</v>
      </c>
      <c r="G5204">
        <v>8346</v>
      </c>
      <c r="H5204">
        <v>264</v>
      </c>
      <c r="I5204" t="str">
        <f t="shared" si="98"/>
        <v>209A</v>
      </c>
      <c r="J5204" t="str">
        <f t="shared" si="98"/>
        <v>108</v>
      </c>
    </row>
    <row r="5205" spans="1:10" x14ac:dyDescent="0.25">
      <c r="A5205" t="s">
        <v>7</v>
      </c>
      <c r="B5205" s="2">
        <v>0.10332340277777778</v>
      </c>
      <c r="C5205" t="s">
        <v>428</v>
      </c>
      <c r="D5205" s="1">
        <v>0.63</v>
      </c>
      <c r="E5205" t="s">
        <v>12</v>
      </c>
      <c r="F5205" t="s">
        <v>13</v>
      </c>
      <c r="G5205">
        <v>8346</v>
      </c>
      <c r="H5205">
        <v>264</v>
      </c>
      <c r="I5205" t="str">
        <f t="shared" si="98"/>
        <v>209A</v>
      </c>
      <c r="J5205" t="str">
        <f t="shared" si="98"/>
        <v>108</v>
      </c>
    </row>
    <row r="5206" spans="1:10" x14ac:dyDescent="0.25">
      <c r="A5206" t="s">
        <v>7</v>
      </c>
      <c r="B5206" s="2">
        <v>0.10333461805555555</v>
      </c>
      <c r="C5206" t="s">
        <v>428</v>
      </c>
      <c r="D5206" s="1">
        <v>0.63</v>
      </c>
      <c r="E5206" t="s">
        <v>12</v>
      </c>
      <c r="F5206" t="s">
        <v>13</v>
      </c>
      <c r="G5206">
        <v>8346</v>
      </c>
      <c r="H5206">
        <v>264</v>
      </c>
      <c r="I5206" t="str">
        <f t="shared" si="98"/>
        <v>209A</v>
      </c>
      <c r="J5206" t="str">
        <f t="shared" si="98"/>
        <v>108</v>
      </c>
    </row>
    <row r="5207" spans="1:10" x14ac:dyDescent="0.25">
      <c r="A5207" t="s">
        <v>7</v>
      </c>
      <c r="B5207" s="2">
        <v>0.10334584490740741</v>
      </c>
      <c r="C5207" t="s">
        <v>428</v>
      </c>
      <c r="D5207" s="1">
        <v>0.63</v>
      </c>
      <c r="E5207" t="s">
        <v>12</v>
      </c>
      <c r="F5207" t="s">
        <v>13</v>
      </c>
      <c r="G5207">
        <v>8346</v>
      </c>
      <c r="H5207">
        <v>264</v>
      </c>
      <c r="I5207" t="str">
        <f t="shared" si="98"/>
        <v>209A</v>
      </c>
      <c r="J5207" t="str">
        <f t="shared" si="98"/>
        <v>108</v>
      </c>
    </row>
    <row r="5208" spans="1:10" x14ac:dyDescent="0.25">
      <c r="A5208" t="s">
        <v>7</v>
      </c>
      <c r="B5208" s="2">
        <v>0.10335707175925925</v>
      </c>
      <c r="C5208" t="s">
        <v>428</v>
      </c>
      <c r="D5208" s="1">
        <v>0.63</v>
      </c>
      <c r="E5208" t="s">
        <v>12</v>
      </c>
      <c r="F5208" t="s">
        <v>13</v>
      </c>
      <c r="G5208">
        <v>8330</v>
      </c>
      <c r="H5208">
        <v>264</v>
      </c>
      <c r="I5208" t="str">
        <f t="shared" si="98"/>
        <v>208A</v>
      </c>
      <c r="J5208" t="str">
        <f t="shared" si="98"/>
        <v>108</v>
      </c>
    </row>
    <row r="5209" spans="1:10" x14ac:dyDescent="0.25">
      <c r="A5209" t="s">
        <v>7</v>
      </c>
      <c r="B5209" s="2">
        <v>0.10336831018518518</v>
      </c>
      <c r="C5209" t="s">
        <v>1652</v>
      </c>
      <c r="D5209" s="1">
        <v>0.63</v>
      </c>
      <c r="E5209" t="s">
        <v>1733</v>
      </c>
      <c r="F5209" t="s">
        <v>1146</v>
      </c>
      <c r="G5209">
        <v>8330</v>
      </c>
      <c r="H5209">
        <v>264</v>
      </c>
      <c r="I5209" t="str">
        <f t="shared" si="98"/>
        <v>208A</v>
      </c>
      <c r="J5209" t="str">
        <f t="shared" si="98"/>
        <v>108</v>
      </c>
    </row>
    <row r="5210" spans="1:10" x14ac:dyDescent="0.25">
      <c r="A5210" t="s">
        <v>7</v>
      </c>
      <c r="B5210" s="2">
        <v>0.10340452546296297</v>
      </c>
      <c r="C5210" t="s">
        <v>1702</v>
      </c>
      <c r="D5210" s="1">
        <v>0.63</v>
      </c>
      <c r="E5210" t="s">
        <v>1734</v>
      </c>
      <c r="F5210" t="s">
        <v>413</v>
      </c>
      <c r="G5210">
        <v>8330</v>
      </c>
      <c r="H5210">
        <v>264</v>
      </c>
      <c r="I5210" t="str">
        <f t="shared" ref="I5210:J5273" si="99">DEC2HEX(G5210)</f>
        <v>208A</v>
      </c>
      <c r="J5210" t="str">
        <f t="shared" si="99"/>
        <v>108</v>
      </c>
    </row>
    <row r="5211" spans="1:10" x14ac:dyDescent="0.25">
      <c r="A5211" t="s">
        <v>7</v>
      </c>
      <c r="B5211" s="2">
        <v>0.10341508101851853</v>
      </c>
      <c r="C5211" t="s">
        <v>440</v>
      </c>
      <c r="D5211" s="1">
        <v>0.63</v>
      </c>
      <c r="E5211" t="s">
        <v>12</v>
      </c>
      <c r="F5211" t="s">
        <v>13</v>
      </c>
      <c r="G5211">
        <v>8346</v>
      </c>
      <c r="H5211">
        <v>264</v>
      </c>
      <c r="I5211" t="str">
        <f t="shared" si="99"/>
        <v>209A</v>
      </c>
      <c r="J5211" t="str">
        <f t="shared" si="99"/>
        <v>108</v>
      </c>
    </row>
    <row r="5212" spans="1:10" x14ac:dyDescent="0.25">
      <c r="A5212" t="s">
        <v>7</v>
      </c>
      <c r="B5212" s="2">
        <v>0.10342630787037037</v>
      </c>
      <c r="C5212" t="s">
        <v>440</v>
      </c>
      <c r="D5212" s="1">
        <v>0.63</v>
      </c>
      <c r="E5212" t="s">
        <v>12</v>
      </c>
      <c r="F5212" t="s">
        <v>13</v>
      </c>
      <c r="G5212">
        <v>8346</v>
      </c>
      <c r="H5212">
        <v>264</v>
      </c>
      <c r="I5212" t="str">
        <f t="shared" si="99"/>
        <v>209A</v>
      </c>
      <c r="J5212" t="str">
        <f t="shared" si="99"/>
        <v>108</v>
      </c>
    </row>
    <row r="5213" spans="1:10" x14ac:dyDescent="0.25">
      <c r="A5213" t="s">
        <v>7</v>
      </c>
      <c r="B5213" s="2">
        <v>0.1034375462962963</v>
      </c>
      <c r="C5213" t="s">
        <v>440</v>
      </c>
      <c r="D5213" s="1">
        <v>0.63</v>
      </c>
      <c r="E5213" t="s">
        <v>12</v>
      </c>
      <c r="F5213" t="s">
        <v>13</v>
      </c>
      <c r="G5213">
        <v>8346</v>
      </c>
      <c r="H5213">
        <v>264</v>
      </c>
      <c r="I5213" t="str">
        <f t="shared" si="99"/>
        <v>209A</v>
      </c>
      <c r="J5213" t="str">
        <f t="shared" si="99"/>
        <v>108</v>
      </c>
    </row>
    <row r="5214" spans="1:10" x14ac:dyDescent="0.25">
      <c r="A5214" t="s">
        <v>7</v>
      </c>
      <c r="B5214" s="2">
        <v>0.1034632986111111</v>
      </c>
      <c r="C5214" t="s">
        <v>440</v>
      </c>
      <c r="D5214" s="1">
        <v>0.63</v>
      </c>
      <c r="E5214" t="s">
        <v>12</v>
      </c>
      <c r="F5214" t="s">
        <v>13</v>
      </c>
      <c r="G5214">
        <v>8346</v>
      </c>
      <c r="H5214">
        <v>264</v>
      </c>
      <c r="I5214" t="str">
        <f t="shared" si="99"/>
        <v>209A</v>
      </c>
      <c r="J5214" t="str">
        <f t="shared" si="99"/>
        <v>108</v>
      </c>
    </row>
    <row r="5215" spans="1:10" x14ac:dyDescent="0.25">
      <c r="A5215" t="s">
        <v>7</v>
      </c>
      <c r="B5215" s="2">
        <v>0.10347451388888888</v>
      </c>
      <c r="C5215" t="s">
        <v>440</v>
      </c>
      <c r="D5215" s="1">
        <v>0.63</v>
      </c>
      <c r="E5215" t="s">
        <v>12</v>
      </c>
      <c r="F5215" t="s">
        <v>13</v>
      </c>
      <c r="G5215">
        <v>8330</v>
      </c>
      <c r="H5215">
        <v>264</v>
      </c>
      <c r="I5215" t="str">
        <f t="shared" si="99"/>
        <v>208A</v>
      </c>
      <c r="J5215" t="str">
        <f t="shared" si="99"/>
        <v>108</v>
      </c>
    </row>
    <row r="5216" spans="1:10" x14ac:dyDescent="0.25">
      <c r="A5216" t="s">
        <v>7</v>
      </c>
      <c r="B5216" s="2">
        <v>0.10348511574074075</v>
      </c>
      <c r="C5216" t="s">
        <v>1652</v>
      </c>
      <c r="D5216" s="1">
        <v>0.63</v>
      </c>
      <c r="E5216" t="s">
        <v>1721</v>
      </c>
      <c r="F5216" t="s">
        <v>1735</v>
      </c>
      <c r="G5216">
        <v>8330</v>
      </c>
      <c r="H5216">
        <v>264</v>
      </c>
      <c r="I5216" t="str">
        <f t="shared" si="99"/>
        <v>208A</v>
      </c>
      <c r="J5216" t="str">
        <f t="shared" si="99"/>
        <v>108</v>
      </c>
    </row>
    <row r="5217" spans="1:10" x14ac:dyDescent="0.25">
      <c r="A5217" t="s">
        <v>7</v>
      </c>
      <c r="B5217" s="2">
        <v>0.10349633101851852</v>
      </c>
      <c r="C5217" t="s">
        <v>1702</v>
      </c>
      <c r="D5217" s="1">
        <v>0.63</v>
      </c>
      <c r="E5217" t="s">
        <v>1736</v>
      </c>
      <c r="F5217" t="s">
        <v>1737</v>
      </c>
      <c r="G5217">
        <v>8330</v>
      </c>
      <c r="H5217">
        <v>264</v>
      </c>
      <c r="I5217" t="str">
        <f t="shared" si="99"/>
        <v>208A</v>
      </c>
      <c r="J5217" t="str">
        <f t="shared" si="99"/>
        <v>108</v>
      </c>
    </row>
    <row r="5218" spans="1:10" x14ac:dyDescent="0.25">
      <c r="A5218" t="s">
        <v>7</v>
      </c>
      <c r="B5218" s="2">
        <v>0.10350753472222222</v>
      </c>
      <c r="C5218" t="s">
        <v>1702</v>
      </c>
      <c r="D5218" s="1">
        <v>0.63</v>
      </c>
      <c r="E5218" t="s">
        <v>120</v>
      </c>
      <c r="F5218" t="s">
        <v>568</v>
      </c>
      <c r="G5218">
        <v>8330</v>
      </c>
      <c r="H5218">
        <v>264</v>
      </c>
      <c r="I5218" t="str">
        <f t="shared" si="99"/>
        <v>208A</v>
      </c>
      <c r="J5218" t="str">
        <f t="shared" si="99"/>
        <v>108</v>
      </c>
    </row>
    <row r="5219" spans="1:10" x14ac:dyDescent="0.25">
      <c r="A5219" t="s">
        <v>7</v>
      </c>
      <c r="B5219" s="2">
        <v>0.10351874999999999</v>
      </c>
      <c r="C5219" t="s">
        <v>1702</v>
      </c>
      <c r="D5219" s="1">
        <v>0.63</v>
      </c>
      <c r="E5219" t="s">
        <v>1738</v>
      </c>
      <c r="F5219" t="s">
        <v>1739</v>
      </c>
      <c r="G5219">
        <v>8330</v>
      </c>
      <c r="H5219">
        <v>264</v>
      </c>
      <c r="I5219" t="str">
        <f t="shared" si="99"/>
        <v>208A</v>
      </c>
      <c r="J5219" t="str">
        <f t="shared" si="99"/>
        <v>108</v>
      </c>
    </row>
    <row r="5220" spans="1:10" x14ac:dyDescent="0.25">
      <c r="A5220" t="s">
        <v>7</v>
      </c>
      <c r="B5220" s="2">
        <v>0.10354385416666667</v>
      </c>
      <c r="C5220" t="s">
        <v>440</v>
      </c>
      <c r="D5220" s="1">
        <v>0.63</v>
      </c>
      <c r="E5220" t="s">
        <v>12</v>
      </c>
      <c r="F5220" t="s">
        <v>13</v>
      </c>
      <c r="G5220">
        <v>8346</v>
      </c>
      <c r="H5220">
        <v>264</v>
      </c>
      <c r="I5220" t="str">
        <f t="shared" si="99"/>
        <v>209A</v>
      </c>
      <c r="J5220" t="str">
        <f t="shared" si="99"/>
        <v>108</v>
      </c>
    </row>
    <row r="5221" spans="1:10" x14ac:dyDescent="0.25">
      <c r="A5221" t="s">
        <v>7</v>
      </c>
      <c r="B5221" s="2">
        <v>0.10355506944444444</v>
      </c>
      <c r="C5221" t="s">
        <v>440</v>
      </c>
      <c r="D5221" s="1">
        <v>0.63</v>
      </c>
      <c r="E5221" t="s">
        <v>12</v>
      </c>
      <c r="F5221" t="s">
        <v>13</v>
      </c>
      <c r="G5221">
        <v>8346</v>
      </c>
      <c r="H5221">
        <v>264</v>
      </c>
      <c r="I5221" t="str">
        <f t="shared" si="99"/>
        <v>209A</v>
      </c>
      <c r="J5221" t="str">
        <f t="shared" si="99"/>
        <v>108</v>
      </c>
    </row>
    <row r="5222" spans="1:10" x14ac:dyDescent="0.25">
      <c r="A5222" t="s">
        <v>7</v>
      </c>
      <c r="B5222" s="2">
        <v>0.10356631944444444</v>
      </c>
      <c r="C5222" t="s">
        <v>440</v>
      </c>
      <c r="D5222" s="1">
        <v>0.63</v>
      </c>
      <c r="E5222" t="s">
        <v>12</v>
      </c>
      <c r="F5222" t="s">
        <v>13</v>
      </c>
      <c r="G5222">
        <v>8346</v>
      </c>
      <c r="H5222">
        <v>264</v>
      </c>
      <c r="I5222" t="str">
        <f t="shared" si="99"/>
        <v>209A</v>
      </c>
      <c r="J5222" t="str">
        <f t="shared" si="99"/>
        <v>108</v>
      </c>
    </row>
    <row r="5223" spans="1:10" x14ac:dyDescent="0.25">
      <c r="A5223" t="s">
        <v>7</v>
      </c>
      <c r="B5223" s="2">
        <v>0.10357688657407409</v>
      </c>
      <c r="C5223" t="s">
        <v>440</v>
      </c>
      <c r="D5223" s="1">
        <v>0.63</v>
      </c>
      <c r="E5223" t="s">
        <v>12</v>
      </c>
      <c r="F5223" t="s">
        <v>13</v>
      </c>
      <c r="G5223">
        <v>8330</v>
      </c>
      <c r="H5223">
        <v>264</v>
      </c>
      <c r="I5223" t="str">
        <f t="shared" si="99"/>
        <v>208A</v>
      </c>
      <c r="J5223" t="str">
        <f t="shared" si="99"/>
        <v>108</v>
      </c>
    </row>
    <row r="5224" spans="1:10" x14ac:dyDescent="0.25">
      <c r="A5224" t="s">
        <v>7</v>
      </c>
      <c r="B5224" s="2">
        <v>0.10358809027777778</v>
      </c>
      <c r="C5224" t="s">
        <v>1652</v>
      </c>
      <c r="D5224" s="1">
        <v>0.63</v>
      </c>
      <c r="E5224" t="s">
        <v>1733</v>
      </c>
      <c r="F5224" t="s">
        <v>1146</v>
      </c>
      <c r="G5224">
        <v>8330</v>
      </c>
      <c r="H5224">
        <v>264</v>
      </c>
      <c r="I5224" t="str">
        <f t="shared" si="99"/>
        <v>208A</v>
      </c>
      <c r="J5224" t="str">
        <f t="shared" si="99"/>
        <v>108</v>
      </c>
    </row>
    <row r="5225" spans="1:10" x14ac:dyDescent="0.25">
      <c r="A5225" t="s">
        <v>7</v>
      </c>
      <c r="B5225" s="2">
        <v>0.1036134375</v>
      </c>
      <c r="C5225" t="s">
        <v>1702</v>
      </c>
      <c r="D5225" s="1">
        <v>0.63</v>
      </c>
      <c r="E5225" t="s">
        <v>1731</v>
      </c>
      <c r="F5225" t="s">
        <v>1732</v>
      </c>
      <c r="G5225">
        <v>8330</v>
      </c>
      <c r="H5225">
        <v>264</v>
      </c>
      <c r="I5225" t="str">
        <f t="shared" si="99"/>
        <v>208A</v>
      </c>
      <c r="J5225" t="str">
        <f t="shared" si="99"/>
        <v>108</v>
      </c>
    </row>
    <row r="5226" spans="1:10" x14ac:dyDescent="0.25">
      <c r="A5226" t="s">
        <v>7</v>
      </c>
      <c r="B5226" s="2">
        <v>0.10362465277777777</v>
      </c>
      <c r="C5226" t="s">
        <v>1702</v>
      </c>
      <c r="D5226" s="1">
        <v>0.63</v>
      </c>
      <c r="E5226" t="s">
        <v>901</v>
      </c>
      <c r="F5226" t="s">
        <v>1740</v>
      </c>
      <c r="G5226">
        <v>8330</v>
      </c>
      <c r="H5226">
        <v>264</v>
      </c>
      <c r="I5226" t="str">
        <f t="shared" si="99"/>
        <v>208A</v>
      </c>
      <c r="J5226" t="str">
        <f t="shared" si="99"/>
        <v>108</v>
      </c>
    </row>
    <row r="5227" spans="1:10" x14ac:dyDescent="0.25">
      <c r="A5227" t="s">
        <v>7</v>
      </c>
      <c r="B5227" s="2">
        <v>0.1036358912037037</v>
      </c>
      <c r="C5227" t="s">
        <v>1702</v>
      </c>
      <c r="D5227" s="1">
        <v>0.63</v>
      </c>
      <c r="E5227" t="s">
        <v>1741</v>
      </c>
      <c r="F5227" t="s">
        <v>1742</v>
      </c>
      <c r="G5227">
        <v>8330</v>
      </c>
      <c r="H5227">
        <v>264</v>
      </c>
      <c r="I5227" t="str">
        <f t="shared" si="99"/>
        <v>208A</v>
      </c>
      <c r="J5227" t="str">
        <f t="shared" si="99"/>
        <v>108</v>
      </c>
    </row>
    <row r="5228" spans="1:10" x14ac:dyDescent="0.25">
      <c r="A5228" t="s">
        <v>7</v>
      </c>
      <c r="B5228" s="2">
        <v>0.10364674768518518</v>
      </c>
      <c r="C5228" t="s">
        <v>436</v>
      </c>
      <c r="D5228" s="1">
        <v>0.63</v>
      </c>
      <c r="E5228" t="s">
        <v>12</v>
      </c>
      <c r="F5228" t="s">
        <v>13</v>
      </c>
      <c r="G5228">
        <v>8346</v>
      </c>
      <c r="H5228">
        <v>264</v>
      </c>
      <c r="I5228" t="str">
        <f t="shared" si="99"/>
        <v>209A</v>
      </c>
      <c r="J5228" t="str">
        <f t="shared" si="99"/>
        <v>108</v>
      </c>
    </row>
    <row r="5229" spans="1:10" x14ac:dyDescent="0.25">
      <c r="A5229" t="s">
        <v>7</v>
      </c>
      <c r="B5229" s="2">
        <v>0.1036579861111111</v>
      </c>
      <c r="C5229" t="s">
        <v>436</v>
      </c>
      <c r="D5229" s="1">
        <v>0.63</v>
      </c>
      <c r="E5229" t="s">
        <v>12</v>
      </c>
      <c r="F5229" t="s">
        <v>13</v>
      </c>
      <c r="G5229">
        <v>8346</v>
      </c>
      <c r="H5229">
        <v>264</v>
      </c>
      <c r="I5229" t="str">
        <f t="shared" si="99"/>
        <v>209A</v>
      </c>
      <c r="J5229" t="str">
        <f t="shared" si="99"/>
        <v>108</v>
      </c>
    </row>
    <row r="5230" spans="1:10" x14ac:dyDescent="0.25">
      <c r="A5230" t="s">
        <v>7</v>
      </c>
      <c r="B5230" s="2">
        <v>0.1036692013888889</v>
      </c>
      <c r="C5230" t="s">
        <v>436</v>
      </c>
      <c r="D5230" s="1">
        <v>0.63</v>
      </c>
      <c r="E5230" t="s">
        <v>12</v>
      </c>
      <c r="F5230" t="s">
        <v>13</v>
      </c>
      <c r="G5230">
        <v>8346</v>
      </c>
      <c r="H5230">
        <v>264</v>
      </c>
      <c r="I5230" t="str">
        <f t="shared" si="99"/>
        <v>209A</v>
      </c>
      <c r="J5230" t="str">
        <f t="shared" si="99"/>
        <v>108</v>
      </c>
    </row>
    <row r="5231" spans="1:10" x14ac:dyDescent="0.25">
      <c r="A5231" t="s">
        <v>7</v>
      </c>
      <c r="B5231" s="2">
        <v>0.10369384259259258</v>
      </c>
      <c r="C5231" t="s">
        <v>436</v>
      </c>
      <c r="D5231" s="1">
        <v>0.63</v>
      </c>
      <c r="E5231" t="s">
        <v>12</v>
      </c>
      <c r="F5231" t="s">
        <v>13</v>
      </c>
      <c r="G5231">
        <v>8330</v>
      </c>
      <c r="H5231">
        <v>264</v>
      </c>
      <c r="I5231" t="str">
        <f t="shared" si="99"/>
        <v>208A</v>
      </c>
      <c r="J5231" t="str">
        <f t="shared" si="99"/>
        <v>108</v>
      </c>
    </row>
    <row r="5232" spans="1:10" x14ac:dyDescent="0.25">
      <c r="A5232" t="s">
        <v>7</v>
      </c>
      <c r="B5232" s="2">
        <v>0.10370508101851851</v>
      </c>
      <c r="C5232" t="s">
        <v>1652</v>
      </c>
      <c r="D5232" s="1">
        <v>0.63</v>
      </c>
      <c r="E5232" t="s">
        <v>1358</v>
      </c>
      <c r="F5232" t="s">
        <v>1729</v>
      </c>
      <c r="G5232">
        <v>8330</v>
      </c>
      <c r="H5232">
        <v>264</v>
      </c>
      <c r="I5232" t="str">
        <f t="shared" si="99"/>
        <v>208A</v>
      </c>
      <c r="J5232" t="str">
        <f t="shared" si="99"/>
        <v>108</v>
      </c>
    </row>
    <row r="5233" spans="1:10" x14ac:dyDescent="0.25">
      <c r="A5233" t="s">
        <v>7</v>
      </c>
      <c r="B5233" s="2">
        <v>0.10371630787037038</v>
      </c>
      <c r="C5233" t="s">
        <v>1702</v>
      </c>
      <c r="D5233" s="1">
        <v>0.63</v>
      </c>
      <c r="E5233" t="s">
        <v>1743</v>
      </c>
      <c r="F5233" t="s">
        <v>1744</v>
      </c>
      <c r="G5233">
        <v>8330</v>
      </c>
      <c r="H5233">
        <v>264</v>
      </c>
      <c r="I5233" t="str">
        <f t="shared" si="99"/>
        <v>208A</v>
      </c>
      <c r="J5233" t="str">
        <f t="shared" si="99"/>
        <v>108</v>
      </c>
    </row>
    <row r="5234" spans="1:10" x14ac:dyDescent="0.25">
      <c r="A5234" t="s">
        <v>7</v>
      </c>
      <c r="B5234" s="2">
        <v>0.10372753472222222</v>
      </c>
      <c r="C5234" t="s">
        <v>1702</v>
      </c>
      <c r="D5234" s="1">
        <v>0.63</v>
      </c>
      <c r="E5234" t="s">
        <v>305</v>
      </c>
      <c r="F5234" t="s">
        <v>1745</v>
      </c>
      <c r="G5234">
        <v>8330</v>
      </c>
      <c r="H5234">
        <v>264</v>
      </c>
      <c r="I5234" t="str">
        <f t="shared" si="99"/>
        <v>208A</v>
      </c>
      <c r="J5234" t="str">
        <f t="shared" si="99"/>
        <v>108</v>
      </c>
    </row>
    <row r="5235" spans="1:10" x14ac:dyDescent="0.25">
      <c r="A5235" t="s">
        <v>7</v>
      </c>
      <c r="B5235" s="2">
        <v>0.10373874999999999</v>
      </c>
      <c r="C5235" t="s">
        <v>1702</v>
      </c>
      <c r="D5235" s="1">
        <v>0.63</v>
      </c>
      <c r="E5235" t="s">
        <v>1746</v>
      </c>
      <c r="F5235" t="s">
        <v>1747</v>
      </c>
      <c r="G5235">
        <v>8330</v>
      </c>
      <c r="H5235">
        <v>264</v>
      </c>
      <c r="I5235" t="str">
        <f t="shared" si="99"/>
        <v>208A</v>
      </c>
      <c r="J5235" t="str">
        <f t="shared" si="99"/>
        <v>108</v>
      </c>
    </row>
    <row r="5236" spans="1:10" x14ac:dyDescent="0.25">
      <c r="A5236" t="s">
        <v>7</v>
      </c>
      <c r="B5236" s="2">
        <v>0.10376452546296296</v>
      </c>
      <c r="C5236" t="s">
        <v>448</v>
      </c>
      <c r="D5236" s="1">
        <v>0.63</v>
      </c>
      <c r="E5236" t="s">
        <v>1279</v>
      </c>
      <c r="F5236" t="s">
        <v>1748</v>
      </c>
      <c r="G5236">
        <v>8330</v>
      </c>
      <c r="H5236">
        <v>264</v>
      </c>
      <c r="I5236" t="str">
        <f t="shared" si="99"/>
        <v>208A</v>
      </c>
      <c r="J5236" t="str">
        <f t="shared" si="99"/>
        <v>108</v>
      </c>
    </row>
    <row r="5237" spans="1:10" x14ac:dyDescent="0.25">
      <c r="A5237" t="s">
        <v>7</v>
      </c>
      <c r="B5237" s="2">
        <v>0.10377574074074074</v>
      </c>
      <c r="C5237" t="s">
        <v>436</v>
      </c>
      <c r="D5237" s="1">
        <v>0.63</v>
      </c>
      <c r="E5237" t="s">
        <v>12</v>
      </c>
      <c r="F5237" t="s">
        <v>13</v>
      </c>
      <c r="G5237">
        <v>8346</v>
      </c>
      <c r="H5237">
        <v>264</v>
      </c>
      <c r="I5237" t="str">
        <f t="shared" si="99"/>
        <v>209A</v>
      </c>
      <c r="J5237" t="str">
        <f t="shared" si="99"/>
        <v>108</v>
      </c>
    </row>
    <row r="5238" spans="1:10" x14ac:dyDescent="0.25">
      <c r="A5238" t="s">
        <v>7</v>
      </c>
      <c r="B5238" s="2">
        <v>0.10378630787037037</v>
      </c>
      <c r="C5238" t="s">
        <v>436</v>
      </c>
      <c r="D5238" s="1">
        <v>0.63</v>
      </c>
      <c r="E5238" t="s">
        <v>12</v>
      </c>
      <c r="F5238" t="s">
        <v>13</v>
      </c>
      <c r="G5238">
        <v>8346</v>
      </c>
      <c r="H5238">
        <v>264</v>
      </c>
      <c r="I5238" t="str">
        <f t="shared" si="99"/>
        <v>209A</v>
      </c>
      <c r="J5238" t="str">
        <f t="shared" si="99"/>
        <v>108</v>
      </c>
    </row>
    <row r="5239" spans="1:10" x14ac:dyDescent="0.25">
      <c r="A5239" t="s">
        <v>7</v>
      </c>
      <c r="B5239" s="2">
        <v>0.10379752314814815</v>
      </c>
      <c r="C5239" t="s">
        <v>436</v>
      </c>
      <c r="D5239" s="1">
        <v>0.63</v>
      </c>
      <c r="E5239" t="s">
        <v>12</v>
      </c>
      <c r="F5239" t="s">
        <v>13</v>
      </c>
      <c r="G5239">
        <v>8346</v>
      </c>
      <c r="H5239">
        <v>264</v>
      </c>
      <c r="I5239" t="str">
        <f t="shared" si="99"/>
        <v>209A</v>
      </c>
      <c r="J5239" t="str">
        <f t="shared" si="99"/>
        <v>108</v>
      </c>
    </row>
    <row r="5240" spans="1:10" x14ac:dyDescent="0.25">
      <c r="A5240" t="s">
        <v>7</v>
      </c>
      <c r="B5240" s="2">
        <v>0.10380876157407408</v>
      </c>
      <c r="C5240" t="s">
        <v>436</v>
      </c>
      <c r="D5240" s="1">
        <v>0.63</v>
      </c>
      <c r="E5240" t="s">
        <v>12</v>
      </c>
      <c r="F5240" t="s">
        <v>13</v>
      </c>
      <c r="G5240">
        <v>8330</v>
      </c>
      <c r="H5240">
        <v>264</v>
      </c>
      <c r="I5240" t="str">
        <f t="shared" si="99"/>
        <v>208A</v>
      </c>
      <c r="J5240" t="str">
        <f t="shared" si="99"/>
        <v>108</v>
      </c>
    </row>
    <row r="5241" spans="1:10" x14ac:dyDescent="0.25">
      <c r="A5241" t="s">
        <v>7</v>
      </c>
      <c r="B5241" s="2">
        <v>0.10381997685185185</v>
      </c>
      <c r="C5241" t="s">
        <v>1702</v>
      </c>
      <c r="D5241" s="1">
        <v>0.63</v>
      </c>
      <c r="E5241" t="s">
        <v>1749</v>
      </c>
      <c r="F5241" t="s">
        <v>570</v>
      </c>
      <c r="G5241">
        <v>8330</v>
      </c>
      <c r="H5241">
        <v>264</v>
      </c>
      <c r="I5241" t="str">
        <f t="shared" si="99"/>
        <v>208A</v>
      </c>
      <c r="J5241" t="str">
        <f t="shared" si="99"/>
        <v>108</v>
      </c>
    </row>
    <row r="5242" spans="1:10" x14ac:dyDescent="0.25">
      <c r="A5242" t="s">
        <v>7</v>
      </c>
      <c r="B5242" s="2">
        <v>0.10383116898148148</v>
      </c>
      <c r="C5242" t="s">
        <v>1702</v>
      </c>
      <c r="D5242" s="1">
        <v>0.63</v>
      </c>
      <c r="E5242" t="s">
        <v>120</v>
      </c>
      <c r="F5242" t="s">
        <v>568</v>
      </c>
      <c r="G5242">
        <v>8330</v>
      </c>
      <c r="H5242">
        <v>264</v>
      </c>
      <c r="I5242" t="str">
        <f t="shared" si="99"/>
        <v>208A</v>
      </c>
      <c r="J5242" t="str">
        <f t="shared" si="99"/>
        <v>108</v>
      </c>
    </row>
    <row r="5243" spans="1:10" x14ac:dyDescent="0.25">
      <c r="A5243" t="s">
        <v>7</v>
      </c>
      <c r="B5243" s="2">
        <v>0.10385628472222223</v>
      </c>
      <c r="C5243" t="s">
        <v>1702</v>
      </c>
      <c r="D5243" s="1">
        <v>0.63</v>
      </c>
      <c r="E5243" t="s">
        <v>1750</v>
      </c>
      <c r="F5243" t="s">
        <v>1751</v>
      </c>
      <c r="G5243">
        <v>8330</v>
      </c>
      <c r="H5243">
        <v>264</v>
      </c>
      <c r="I5243" t="str">
        <f t="shared" si="99"/>
        <v>208A</v>
      </c>
      <c r="J5243" t="str">
        <f t="shared" si="99"/>
        <v>108</v>
      </c>
    </row>
    <row r="5244" spans="1:10" x14ac:dyDescent="0.25">
      <c r="A5244" t="s">
        <v>7</v>
      </c>
      <c r="B5244" s="2">
        <v>0.10386748842592593</v>
      </c>
      <c r="C5244" t="s">
        <v>448</v>
      </c>
      <c r="D5244" s="1">
        <v>0.63</v>
      </c>
      <c r="E5244" t="s">
        <v>12</v>
      </c>
      <c r="F5244" t="s">
        <v>13</v>
      </c>
      <c r="G5244">
        <v>8346</v>
      </c>
      <c r="H5244">
        <v>264</v>
      </c>
      <c r="I5244" t="str">
        <f t="shared" si="99"/>
        <v>209A</v>
      </c>
      <c r="J5244" t="str">
        <f t="shared" si="99"/>
        <v>108</v>
      </c>
    </row>
    <row r="5245" spans="1:10" x14ac:dyDescent="0.25">
      <c r="A5245" t="s">
        <v>7</v>
      </c>
      <c r="B5245" s="2">
        <v>0.10387869212962964</v>
      </c>
      <c r="C5245" t="s">
        <v>448</v>
      </c>
      <c r="D5245" s="1">
        <v>0.63</v>
      </c>
      <c r="E5245" t="s">
        <v>12</v>
      </c>
      <c r="F5245" t="s">
        <v>13</v>
      </c>
      <c r="G5245">
        <v>8346</v>
      </c>
      <c r="H5245">
        <v>264</v>
      </c>
      <c r="I5245" t="str">
        <f t="shared" si="99"/>
        <v>209A</v>
      </c>
      <c r="J5245" t="str">
        <f t="shared" si="99"/>
        <v>108</v>
      </c>
    </row>
    <row r="5246" spans="1:10" x14ac:dyDescent="0.25">
      <c r="A5246" t="s">
        <v>7</v>
      </c>
      <c r="B5246" s="2">
        <v>0.10388991898148148</v>
      </c>
      <c r="C5246" t="s">
        <v>448</v>
      </c>
      <c r="D5246" s="1">
        <v>0.63</v>
      </c>
      <c r="E5246" t="s">
        <v>12</v>
      </c>
      <c r="F5246" t="s">
        <v>13</v>
      </c>
      <c r="G5246">
        <v>8346</v>
      </c>
      <c r="H5246">
        <v>264</v>
      </c>
      <c r="I5246" t="str">
        <f t="shared" si="99"/>
        <v>209A</v>
      </c>
      <c r="J5246" t="str">
        <f t="shared" si="99"/>
        <v>108</v>
      </c>
    </row>
    <row r="5247" spans="1:10" x14ac:dyDescent="0.25">
      <c r="A5247" t="s">
        <v>7</v>
      </c>
      <c r="B5247" s="2">
        <v>0.10391489583333334</v>
      </c>
      <c r="C5247" t="s">
        <v>448</v>
      </c>
      <c r="D5247" s="1">
        <v>0.63</v>
      </c>
      <c r="E5247" t="s">
        <v>12</v>
      </c>
      <c r="F5247" t="s">
        <v>13</v>
      </c>
      <c r="G5247">
        <v>8346</v>
      </c>
      <c r="H5247">
        <v>264</v>
      </c>
      <c r="I5247" t="str">
        <f t="shared" si="99"/>
        <v>209A</v>
      </c>
      <c r="J5247" t="str">
        <f t="shared" si="99"/>
        <v>108</v>
      </c>
    </row>
    <row r="5248" spans="1:10" x14ac:dyDescent="0.25">
      <c r="A5248" t="s">
        <v>7</v>
      </c>
      <c r="B5248" s="2">
        <v>0.10392609953703703</v>
      </c>
      <c r="C5248" t="s">
        <v>1652</v>
      </c>
      <c r="D5248" s="1">
        <v>0.64</v>
      </c>
      <c r="E5248" t="s">
        <v>1524</v>
      </c>
      <c r="F5248" t="s">
        <v>1752</v>
      </c>
      <c r="G5248">
        <v>8330</v>
      </c>
      <c r="H5248">
        <v>264</v>
      </c>
      <c r="I5248" t="str">
        <f t="shared" si="99"/>
        <v>208A</v>
      </c>
      <c r="J5248" t="str">
        <f t="shared" si="99"/>
        <v>108</v>
      </c>
    </row>
    <row r="5249" spans="1:10" x14ac:dyDescent="0.25">
      <c r="A5249" t="s">
        <v>7</v>
      </c>
      <c r="B5249" s="2">
        <v>0.10393734953703704</v>
      </c>
      <c r="C5249" t="s">
        <v>1702</v>
      </c>
      <c r="D5249" s="1">
        <v>0.64</v>
      </c>
      <c r="E5249" t="s">
        <v>486</v>
      </c>
      <c r="F5249" t="s">
        <v>562</v>
      </c>
      <c r="G5249">
        <v>8330</v>
      </c>
      <c r="H5249">
        <v>264</v>
      </c>
      <c r="I5249" t="str">
        <f t="shared" si="99"/>
        <v>208A</v>
      </c>
      <c r="J5249" t="str">
        <f t="shared" si="99"/>
        <v>108</v>
      </c>
    </row>
    <row r="5250" spans="1:10" x14ac:dyDescent="0.25">
      <c r="A5250" t="s">
        <v>7</v>
      </c>
      <c r="B5250" s="2">
        <v>0.10394795138888889</v>
      </c>
      <c r="C5250" t="s">
        <v>1702</v>
      </c>
      <c r="D5250" s="1">
        <v>0.64</v>
      </c>
      <c r="E5250" t="s">
        <v>1296</v>
      </c>
      <c r="F5250" t="s">
        <v>1753</v>
      </c>
      <c r="G5250">
        <v>8330</v>
      </c>
      <c r="H5250">
        <v>264</v>
      </c>
      <c r="I5250" t="str">
        <f t="shared" si="99"/>
        <v>208A</v>
      </c>
      <c r="J5250" t="str">
        <f t="shared" si="99"/>
        <v>108</v>
      </c>
    </row>
    <row r="5251" spans="1:10" x14ac:dyDescent="0.25">
      <c r="A5251" t="s">
        <v>7</v>
      </c>
      <c r="B5251" s="2">
        <v>0.10395915509259258</v>
      </c>
      <c r="C5251" t="s">
        <v>1702</v>
      </c>
      <c r="D5251" s="1">
        <v>0.64</v>
      </c>
      <c r="E5251" t="s">
        <v>1754</v>
      </c>
      <c r="F5251" t="s">
        <v>1755</v>
      </c>
      <c r="G5251">
        <v>8330</v>
      </c>
      <c r="H5251">
        <v>264</v>
      </c>
      <c r="I5251" t="str">
        <f t="shared" si="99"/>
        <v>208A</v>
      </c>
      <c r="J5251" t="str">
        <f t="shared" si="99"/>
        <v>108</v>
      </c>
    </row>
    <row r="5252" spans="1:10" x14ac:dyDescent="0.25">
      <c r="A5252" t="s">
        <v>7</v>
      </c>
      <c r="B5252" s="2">
        <v>0.10396997685185184</v>
      </c>
      <c r="C5252" t="s">
        <v>1702</v>
      </c>
      <c r="D5252" s="1">
        <v>0.64</v>
      </c>
      <c r="E5252" t="s">
        <v>1738</v>
      </c>
      <c r="F5252" t="s">
        <v>1739</v>
      </c>
      <c r="G5252">
        <v>8330</v>
      </c>
      <c r="H5252">
        <v>264</v>
      </c>
      <c r="I5252" t="str">
        <f t="shared" si="99"/>
        <v>208A</v>
      </c>
      <c r="J5252" t="str">
        <f t="shared" si="99"/>
        <v>108</v>
      </c>
    </row>
    <row r="5253" spans="1:10" x14ac:dyDescent="0.25">
      <c r="A5253" t="s">
        <v>7</v>
      </c>
      <c r="B5253" s="2">
        <v>0.10399572916666666</v>
      </c>
      <c r="C5253" t="s">
        <v>448</v>
      </c>
      <c r="D5253" s="1">
        <v>0.64</v>
      </c>
      <c r="E5253" t="s">
        <v>12</v>
      </c>
      <c r="F5253" t="s">
        <v>13</v>
      </c>
      <c r="G5253">
        <v>8346</v>
      </c>
      <c r="H5253">
        <v>264</v>
      </c>
      <c r="I5253" t="str">
        <f t="shared" si="99"/>
        <v>209A</v>
      </c>
      <c r="J5253" t="str">
        <f t="shared" si="99"/>
        <v>108</v>
      </c>
    </row>
    <row r="5254" spans="1:10" x14ac:dyDescent="0.25">
      <c r="A5254" t="s">
        <v>7</v>
      </c>
      <c r="B5254" s="2">
        <v>0.10400696759259259</v>
      </c>
      <c r="C5254" t="s">
        <v>448</v>
      </c>
      <c r="D5254" s="1">
        <v>0.64</v>
      </c>
      <c r="E5254" t="s">
        <v>12</v>
      </c>
      <c r="F5254" t="s">
        <v>13</v>
      </c>
      <c r="G5254">
        <v>8346</v>
      </c>
      <c r="H5254">
        <v>264</v>
      </c>
      <c r="I5254" t="str">
        <f t="shared" si="99"/>
        <v>209A</v>
      </c>
      <c r="J5254" t="str">
        <f t="shared" si="99"/>
        <v>108</v>
      </c>
    </row>
    <row r="5255" spans="1:10" x14ac:dyDescent="0.25">
      <c r="A5255" t="s">
        <v>7</v>
      </c>
      <c r="B5255" s="2">
        <v>0.10401818287037036</v>
      </c>
      <c r="C5255" t="s">
        <v>448</v>
      </c>
      <c r="D5255" s="1">
        <v>0.64</v>
      </c>
      <c r="E5255" t="s">
        <v>12</v>
      </c>
      <c r="F5255" t="s">
        <v>13</v>
      </c>
      <c r="G5255">
        <v>8346</v>
      </c>
      <c r="H5255">
        <v>264</v>
      </c>
      <c r="I5255" t="str">
        <f t="shared" si="99"/>
        <v>209A</v>
      </c>
      <c r="J5255" t="str">
        <f t="shared" si="99"/>
        <v>108</v>
      </c>
    </row>
    <row r="5256" spans="1:10" x14ac:dyDescent="0.25">
      <c r="A5256" t="s">
        <v>7</v>
      </c>
      <c r="B5256" s="2">
        <v>0.10402943287037036</v>
      </c>
      <c r="C5256" t="s">
        <v>448</v>
      </c>
      <c r="D5256" s="1">
        <v>0.64</v>
      </c>
      <c r="E5256" t="s">
        <v>12</v>
      </c>
      <c r="F5256" t="s">
        <v>13</v>
      </c>
      <c r="G5256">
        <v>8330</v>
      </c>
      <c r="H5256">
        <v>264</v>
      </c>
      <c r="I5256" t="str">
        <f t="shared" si="99"/>
        <v>208A</v>
      </c>
      <c r="J5256" t="str">
        <f t="shared" si="99"/>
        <v>108</v>
      </c>
    </row>
    <row r="5257" spans="1:10" x14ac:dyDescent="0.25">
      <c r="A5257" t="s">
        <v>7</v>
      </c>
      <c r="B5257" s="2">
        <v>0.10404064814814816</v>
      </c>
      <c r="C5257" t="s">
        <v>1702</v>
      </c>
      <c r="D5257" s="1">
        <v>0.64</v>
      </c>
      <c r="E5257" t="s">
        <v>666</v>
      </c>
      <c r="F5257" t="s">
        <v>514</v>
      </c>
      <c r="G5257">
        <v>8330</v>
      </c>
      <c r="H5257">
        <v>264</v>
      </c>
      <c r="I5257" t="str">
        <f t="shared" si="99"/>
        <v>208A</v>
      </c>
      <c r="J5257" t="str">
        <f t="shared" si="99"/>
        <v>108</v>
      </c>
    </row>
    <row r="5258" spans="1:10" x14ac:dyDescent="0.25">
      <c r="A5258" t="s">
        <v>7</v>
      </c>
      <c r="B5258" s="2">
        <v>0.10406541666666667</v>
      </c>
      <c r="C5258" t="s">
        <v>1702</v>
      </c>
      <c r="D5258" s="1">
        <v>0.64</v>
      </c>
      <c r="E5258" t="s">
        <v>1756</v>
      </c>
      <c r="F5258" t="s">
        <v>1757</v>
      </c>
      <c r="G5258">
        <v>8330</v>
      </c>
      <c r="H5258">
        <v>264</v>
      </c>
      <c r="I5258" t="str">
        <f t="shared" si="99"/>
        <v>208A</v>
      </c>
      <c r="J5258" t="str">
        <f t="shared" si="99"/>
        <v>108</v>
      </c>
    </row>
    <row r="5259" spans="1:10" x14ac:dyDescent="0.25">
      <c r="A5259" t="s">
        <v>7</v>
      </c>
      <c r="B5259" s="2">
        <v>0.10407656250000001</v>
      </c>
      <c r="C5259" t="s">
        <v>1702</v>
      </c>
      <c r="D5259" s="1">
        <v>0.64</v>
      </c>
      <c r="E5259" t="s">
        <v>1344</v>
      </c>
      <c r="F5259" t="s">
        <v>1758</v>
      </c>
      <c r="G5259">
        <v>8330</v>
      </c>
      <c r="H5259">
        <v>264</v>
      </c>
      <c r="I5259" t="str">
        <f t="shared" si="99"/>
        <v>208A</v>
      </c>
      <c r="J5259" t="str">
        <f t="shared" si="99"/>
        <v>108</v>
      </c>
    </row>
    <row r="5260" spans="1:10" x14ac:dyDescent="0.25">
      <c r="A5260" t="s">
        <v>7</v>
      </c>
      <c r="B5260" s="2">
        <v>0.10408777777777778</v>
      </c>
      <c r="C5260" t="s">
        <v>1702</v>
      </c>
      <c r="D5260" s="1">
        <v>0.64</v>
      </c>
      <c r="E5260" t="s">
        <v>1068</v>
      </c>
      <c r="F5260" t="s">
        <v>1759</v>
      </c>
      <c r="G5260">
        <v>8330</v>
      </c>
      <c r="H5260">
        <v>264</v>
      </c>
      <c r="I5260" t="str">
        <f t="shared" si="99"/>
        <v>208A</v>
      </c>
      <c r="J5260" t="str">
        <f t="shared" si="99"/>
        <v>108</v>
      </c>
    </row>
    <row r="5261" spans="1:10" x14ac:dyDescent="0.25">
      <c r="A5261" t="s">
        <v>7</v>
      </c>
      <c r="B5261" s="2">
        <v>0.10409900462962962</v>
      </c>
      <c r="C5261" t="s">
        <v>448</v>
      </c>
      <c r="D5261" s="1">
        <v>0.64</v>
      </c>
      <c r="E5261" t="s">
        <v>12</v>
      </c>
      <c r="F5261" t="s">
        <v>13</v>
      </c>
      <c r="G5261">
        <v>8346</v>
      </c>
      <c r="H5261">
        <v>264</v>
      </c>
      <c r="I5261" t="str">
        <f t="shared" si="99"/>
        <v>209A</v>
      </c>
      <c r="J5261" t="str">
        <f t="shared" si="99"/>
        <v>108</v>
      </c>
    </row>
    <row r="5262" spans="1:10" x14ac:dyDescent="0.25">
      <c r="A5262" t="s">
        <v>7</v>
      </c>
      <c r="B5262" s="2">
        <v>0.10411023148148148</v>
      </c>
      <c r="C5262" t="s">
        <v>448</v>
      </c>
      <c r="D5262" s="1">
        <v>0.64</v>
      </c>
      <c r="E5262" t="s">
        <v>12</v>
      </c>
      <c r="F5262" t="s">
        <v>13</v>
      </c>
      <c r="G5262">
        <v>8346</v>
      </c>
      <c r="H5262">
        <v>264</v>
      </c>
      <c r="I5262" t="str">
        <f t="shared" si="99"/>
        <v>209A</v>
      </c>
      <c r="J5262" t="str">
        <f t="shared" si="99"/>
        <v>108</v>
      </c>
    </row>
    <row r="5263" spans="1:10" x14ac:dyDescent="0.25">
      <c r="A5263" t="s">
        <v>7</v>
      </c>
      <c r="B5263" s="2">
        <v>0.10412146990740741</v>
      </c>
      <c r="C5263" t="s">
        <v>448</v>
      </c>
      <c r="D5263" s="1">
        <v>0.64</v>
      </c>
      <c r="E5263" t="s">
        <v>12</v>
      </c>
      <c r="F5263" t="s">
        <v>13</v>
      </c>
      <c r="G5263">
        <v>8346</v>
      </c>
      <c r="H5263">
        <v>264</v>
      </c>
      <c r="I5263" t="str">
        <f t="shared" si="99"/>
        <v>209A</v>
      </c>
      <c r="J5263" t="str">
        <f t="shared" si="99"/>
        <v>108</v>
      </c>
    </row>
    <row r="5264" spans="1:10" x14ac:dyDescent="0.25">
      <c r="A5264" t="s">
        <v>7</v>
      </c>
      <c r="B5264" s="2">
        <v>0.10413268518518519</v>
      </c>
      <c r="C5264" t="s">
        <v>448</v>
      </c>
      <c r="D5264" s="1">
        <v>0.64</v>
      </c>
      <c r="E5264" t="s">
        <v>12</v>
      </c>
      <c r="F5264" t="s">
        <v>13</v>
      </c>
      <c r="G5264">
        <v>8346</v>
      </c>
      <c r="H5264">
        <v>264</v>
      </c>
      <c r="I5264" t="str">
        <f t="shared" si="99"/>
        <v>209A</v>
      </c>
      <c r="J5264" t="str">
        <f t="shared" si="99"/>
        <v>108</v>
      </c>
    </row>
    <row r="5265" spans="1:10" x14ac:dyDescent="0.25">
      <c r="A5265" t="s">
        <v>7</v>
      </c>
      <c r="B5265" s="2">
        <v>0.10415744212962963</v>
      </c>
      <c r="C5265" t="s">
        <v>1702</v>
      </c>
      <c r="D5265" s="1">
        <v>0.64</v>
      </c>
      <c r="E5265" t="s">
        <v>1743</v>
      </c>
      <c r="F5265" t="s">
        <v>1744</v>
      </c>
      <c r="G5265">
        <v>8330</v>
      </c>
      <c r="H5265">
        <v>264</v>
      </c>
      <c r="I5265" t="str">
        <f t="shared" si="99"/>
        <v>208A</v>
      </c>
      <c r="J5265" t="str">
        <f t="shared" si="99"/>
        <v>108</v>
      </c>
    </row>
    <row r="5266" spans="1:10" x14ac:dyDescent="0.25">
      <c r="A5266" t="s">
        <v>7</v>
      </c>
      <c r="B5266" s="2">
        <v>0.1041686574074074</v>
      </c>
      <c r="C5266" t="s">
        <v>1702</v>
      </c>
      <c r="D5266" s="1">
        <v>0.64</v>
      </c>
      <c r="E5266" t="s">
        <v>1760</v>
      </c>
      <c r="F5266" t="s">
        <v>1761</v>
      </c>
      <c r="G5266">
        <v>8330</v>
      </c>
      <c r="H5266">
        <v>264</v>
      </c>
      <c r="I5266" t="str">
        <f t="shared" si="99"/>
        <v>208A</v>
      </c>
      <c r="J5266" t="str">
        <f t="shared" si="99"/>
        <v>108</v>
      </c>
    </row>
    <row r="5267" spans="1:10" x14ac:dyDescent="0.25">
      <c r="A5267" t="s">
        <v>7</v>
      </c>
      <c r="B5267" s="2">
        <v>0.1041799074074074</v>
      </c>
      <c r="C5267" t="s">
        <v>1702</v>
      </c>
      <c r="D5267" s="1">
        <v>0.64</v>
      </c>
      <c r="E5267" t="s">
        <v>1762</v>
      </c>
      <c r="F5267" t="s">
        <v>1763</v>
      </c>
      <c r="G5267">
        <v>8330</v>
      </c>
      <c r="H5267">
        <v>264</v>
      </c>
      <c r="I5267" t="str">
        <f t="shared" si="99"/>
        <v>208A</v>
      </c>
      <c r="J5267" t="str">
        <f t="shared" si="99"/>
        <v>108</v>
      </c>
    </row>
    <row r="5268" spans="1:10" x14ac:dyDescent="0.25">
      <c r="A5268" t="s">
        <v>7</v>
      </c>
      <c r="B5268" s="2">
        <v>0.10419113425925926</v>
      </c>
      <c r="C5268" t="s">
        <v>1702</v>
      </c>
      <c r="D5268" s="1">
        <v>0.64</v>
      </c>
      <c r="E5268" t="s">
        <v>104</v>
      </c>
      <c r="F5268" t="s">
        <v>1764</v>
      </c>
      <c r="G5268">
        <v>8330</v>
      </c>
      <c r="H5268">
        <v>264</v>
      </c>
      <c r="I5268" t="str">
        <f t="shared" si="99"/>
        <v>208A</v>
      </c>
      <c r="J5268" t="str">
        <f t="shared" si="99"/>
        <v>108</v>
      </c>
    </row>
    <row r="5269" spans="1:10" x14ac:dyDescent="0.25">
      <c r="A5269" t="s">
        <v>7</v>
      </c>
      <c r="B5269" s="2">
        <v>0.10420234953703704</v>
      </c>
      <c r="C5269" t="s">
        <v>1155</v>
      </c>
      <c r="D5269" s="1">
        <v>0.64</v>
      </c>
      <c r="E5269" t="s">
        <v>219</v>
      </c>
      <c r="F5269" t="s">
        <v>1765</v>
      </c>
      <c r="G5269">
        <v>8330</v>
      </c>
      <c r="H5269">
        <v>264</v>
      </c>
      <c r="I5269" t="str">
        <f t="shared" si="99"/>
        <v>208A</v>
      </c>
      <c r="J5269" t="str">
        <f t="shared" si="99"/>
        <v>108</v>
      </c>
    </row>
    <row r="5270" spans="1:10" x14ac:dyDescent="0.25">
      <c r="A5270" t="s">
        <v>7</v>
      </c>
      <c r="B5270" s="2">
        <v>0.10422744212962963</v>
      </c>
      <c r="C5270" t="s">
        <v>448</v>
      </c>
      <c r="D5270" s="1">
        <v>0.64</v>
      </c>
      <c r="E5270" t="s">
        <v>12</v>
      </c>
      <c r="F5270" t="s">
        <v>13</v>
      </c>
      <c r="G5270">
        <v>8346</v>
      </c>
      <c r="H5270">
        <v>264</v>
      </c>
      <c r="I5270" t="str">
        <f t="shared" si="99"/>
        <v>209A</v>
      </c>
      <c r="J5270" t="str">
        <f t="shared" si="99"/>
        <v>108</v>
      </c>
    </row>
    <row r="5271" spans="1:10" x14ac:dyDescent="0.25">
      <c r="A5271" t="s">
        <v>7</v>
      </c>
      <c r="B5271" s="2">
        <v>0.10423866898148149</v>
      </c>
      <c r="C5271" t="s">
        <v>448</v>
      </c>
      <c r="D5271" s="1">
        <v>0.64</v>
      </c>
      <c r="E5271" t="s">
        <v>12</v>
      </c>
      <c r="F5271" t="s">
        <v>13</v>
      </c>
      <c r="G5271">
        <v>8346</v>
      </c>
      <c r="H5271">
        <v>264</v>
      </c>
      <c r="I5271" t="str">
        <f t="shared" si="99"/>
        <v>209A</v>
      </c>
      <c r="J5271" t="str">
        <f t="shared" si="99"/>
        <v>108</v>
      </c>
    </row>
    <row r="5272" spans="1:10" x14ac:dyDescent="0.25">
      <c r="A5272" t="s">
        <v>7</v>
      </c>
      <c r="B5272" s="2">
        <v>0.10424988425925925</v>
      </c>
      <c r="C5272" t="s">
        <v>448</v>
      </c>
      <c r="D5272" s="1">
        <v>0.64</v>
      </c>
      <c r="E5272" t="s">
        <v>12</v>
      </c>
      <c r="F5272" t="s">
        <v>13</v>
      </c>
      <c r="G5272">
        <v>8346</v>
      </c>
      <c r="H5272">
        <v>264</v>
      </c>
      <c r="I5272" t="str">
        <f t="shared" si="99"/>
        <v>209A</v>
      </c>
      <c r="J5272" t="str">
        <f t="shared" si="99"/>
        <v>108</v>
      </c>
    </row>
    <row r="5273" spans="1:10" x14ac:dyDescent="0.25">
      <c r="A5273" t="s">
        <v>7</v>
      </c>
      <c r="B5273" s="2">
        <v>0.1042611111111111</v>
      </c>
      <c r="C5273" t="s">
        <v>448</v>
      </c>
      <c r="D5273" s="1">
        <v>0.64</v>
      </c>
      <c r="E5273" t="s">
        <v>12</v>
      </c>
      <c r="F5273" t="s">
        <v>13</v>
      </c>
      <c r="G5273">
        <v>8330</v>
      </c>
      <c r="H5273">
        <v>264</v>
      </c>
      <c r="I5273" t="str">
        <f t="shared" si="99"/>
        <v>208A</v>
      </c>
      <c r="J5273" t="str">
        <f t="shared" si="99"/>
        <v>108</v>
      </c>
    </row>
    <row r="5274" spans="1:10" x14ac:dyDescent="0.25">
      <c r="A5274" t="s">
        <v>7</v>
      </c>
      <c r="B5274" s="2">
        <v>0.10427171296296296</v>
      </c>
      <c r="C5274" t="s">
        <v>1702</v>
      </c>
      <c r="D5274" s="1">
        <v>0.64</v>
      </c>
      <c r="E5274" t="s">
        <v>120</v>
      </c>
      <c r="F5274" t="s">
        <v>568</v>
      </c>
      <c r="G5274">
        <v>8330</v>
      </c>
      <c r="H5274">
        <v>264</v>
      </c>
      <c r="I5274" t="str">
        <f t="shared" ref="I5274:J5337" si="100">DEC2HEX(G5274)</f>
        <v>208A</v>
      </c>
      <c r="J5274" t="str">
        <f t="shared" si="100"/>
        <v>108</v>
      </c>
    </row>
    <row r="5275" spans="1:10" x14ac:dyDescent="0.25">
      <c r="A5275" t="s">
        <v>7</v>
      </c>
      <c r="B5275" s="2">
        <v>0.10428291666666667</v>
      </c>
      <c r="C5275" t="s">
        <v>1702</v>
      </c>
      <c r="D5275" s="1">
        <v>0.64</v>
      </c>
      <c r="E5275" t="s">
        <v>1766</v>
      </c>
      <c r="F5275" t="s">
        <v>1767</v>
      </c>
      <c r="G5275">
        <v>8330</v>
      </c>
      <c r="H5275">
        <v>264</v>
      </c>
      <c r="I5275" t="str">
        <f t="shared" si="100"/>
        <v>208A</v>
      </c>
      <c r="J5275" t="str">
        <f t="shared" si="100"/>
        <v>108</v>
      </c>
    </row>
    <row r="5276" spans="1:10" x14ac:dyDescent="0.25">
      <c r="A5276" t="s">
        <v>7</v>
      </c>
      <c r="B5276" s="2">
        <v>0.1042941550925926</v>
      </c>
      <c r="C5276" t="s">
        <v>1702</v>
      </c>
      <c r="D5276" s="1">
        <v>0.64</v>
      </c>
      <c r="E5276" t="s">
        <v>1248</v>
      </c>
      <c r="F5276" t="s">
        <v>1768</v>
      </c>
      <c r="G5276">
        <v>8330</v>
      </c>
      <c r="H5276">
        <v>264</v>
      </c>
      <c r="I5276" t="str">
        <f t="shared" si="100"/>
        <v>208A</v>
      </c>
      <c r="J5276" t="str">
        <f t="shared" si="100"/>
        <v>108</v>
      </c>
    </row>
    <row r="5277" spans="1:10" x14ac:dyDescent="0.25">
      <c r="A5277" t="s">
        <v>7</v>
      </c>
      <c r="B5277" s="2">
        <v>0.10431925925925926</v>
      </c>
      <c r="C5277" t="s">
        <v>469</v>
      </c>
      <c r="D5277" s="1">
        <v>0.64</v>
      </c>
      <c r="E5277" t="s">
        <v>1043</v>
      </c>
      <c r="F5277" t="s">
        <v>1769</v>
      </c>
      <c r="G5277">
        <v>8330</v>
      </c>
      <c r="H5277">
        <v>264</v>
      </c>
      <c r="I5277" t="str">
        <f t="shared" si="100"/>
        <v>208A</v>
      </c>
      <c r="J5277" t="str">
        <f t="shared" si="100"/>
        <v>108</v>
      </c>
    </row>
    <row r="5278" spans="1:10" x14ac:dyDescent="0.25">
      <c r="A5278" t="s">
        <v>7</v>
      </c>
      <c r="B5278" s="2">
        <v>0.10433046296296296</v>
      </c>
      <c r="C5278" t="s">
        <v>448</v>
      </c>
      <c r="D5278" s="1">
        <v>0.64</v>
      </c>
      <c r="E5278" t="s">
        <v>12</v>
      </c>
      <c r="F5278" t="s">
        <v>13</v>
      </c>
      <c r="G5278">
        <v>8346</v>
      </c>
      <c r="H5278">
        <v>264</v>
      </c>
      <c r="I5278" t="str">
        <f t="shared" si="100"/>
        <v>209A</v>
      </c>
      <c r="J5278" t="str">
        <f t="shared" si="100"/>
        <v>108</v>
      </c>
    </row>
    <row r="5279" spans="1:10" x14ac:dyDescent="0.25">
      <c r="A5279" t="s">
        <v>7</v>
      </c>
      <c r="B5279" s="2">
        <v>0.10434127314814816</v>
      </c>
      <c r="C5279" t="s">
        <v>448</v>
      </c>
      <c r="D5279" s="1">
        <v>0.64</v>
      </c>
      <c r="E5279" t="s">
        <v>12</v>
      </c>
      <c r="F5279" t="s">
        <v>13</v>
      </c>
      <c r="G5279">
        <v>8346</v>
      </c>
      <c r="H5279">
        <v>264</v>
      </c>
      <c r="I5279" t="str">
        <f t="shared" si="100"/>
        <v>209A</v>
      </c>
      <c r="J5279" t="str">
        <f t="shared" si="100"/>
        <v>108</v>
      </c>
    </row>
    <row r="5280" spans="1:10" x14ac:dyDescent="0.25">
      <c r="A5280" t="s">
        <v>7</v>
      </c>
      <c r="B5280" s="2">
        <v>0.10435248842592593</v>
      </c>
      <c r="C5280" t="s">
        <v>448</v>
      </c>
      <c r="D5280" s="1">
        <v>0.64</v>
      </c>
      <c r="E5280" t="s">
        <v>12</v>
      </c>
      <c r="F5280" t="s">
        <v>13</v>
      </c>
      <c r="G5280">
        <v>8346</v>
      </c>
      <c r="H5280">
        <v>264</v>
      </c>
      <c r="I5280" t="str">
        <f t="shared" si="100"/>
        <v>209A</v>
      </c>
      <c r="J5280" t="str">
        <f t="shared" si="100"/>
        <v>108</v>
      </c>
    </row>
    <row r="5281" spans="1:10" x14ac:dyDescent="0.25">
      <c r="A5281" t="s">
        <v>7</v>
      </c>
      <c r="B5281" s="2">
        <v>0.10436372685185186</v>
      </c>
      <c r="C5281" t="s">
        <v>448</v>
      </c>
      <c r="D5281" s="1">
        <v>0.64</v>
      </c>
      <c r="E5281" t="s">
        <v>12</v>
      </c>
      <c r="F5281" t="s">
        <v>13</v>
      </c>
      <c r="G5281">
        <v>8346</v>
      </c>
      <c r="H5281">
        <v>264</v>
      </c>
      <c r="I5281" t="str">
        <f t="shared" si="100"/>
        <v>209A</v>
      </c>
      <c r="J5281" t="str">
        <f t="shared" si="100"/>
        <v>108</v>
      </c>
    </row>
    <row r="5282" spans="1:10" x14ac:dyDescent="0.25">
      <c r="A5282" t="s">
        <v>7</v>
      </c>
      <c r="B5282" s="2">
        <v>0.1043894675925926</v>
      </c>
      <c r="C5282" t="s">
        <v>448</v>
      </c>
      <c r="D5282" s="1">
        <v>0.64</v>
      </c>
      <c r="E5282" t="s">
        <v>12</v>
      </c>
      <c r="F5282" t="s">
        <v>13</v>
      </c>
      <c r="G5282">
        <v>8330</v>
      </c>
      <c r="H5282">
        <v>264</v>
      </c>
      <c r="I5282" t="str">
        <f t="shared" si="100"/>
        <v>208A</v>
      </c>
      <c r="J5282" t="str">
        <f t="shared" si="100"/>
        <v>108</v>
      </c>
    </row>
    <row r="5283" spans="1:10" x14ac:dyDescent="0.25">
      <c r="A5283" t="s">
        <v>7</v>
      </c>
      <c r="B5283" s="2">
        <v>0.10440059027777777</v>
      </c>
      <c r="C5283" t="s">
        <v>1702</v>
      </c>
      <c r="D5283" s="1">
        <v>0.64</v>
      </c>
      <c r="E5283" t="s">
        <v>1770</v>
      </c>
      <c r="F5283" t="s">
        <v>487</v>
      </c>
      <c r="G5283">
        <v>8330</v>
      </c>
      <c r="H5283">
        <v>264</v>
      </c>
      <c r="I5283" t="str">
        <f t="shared" si="100"/>
        <v>208A</v>
      </c>
      <c r="J5283" t="str">
        <f t="shared" si="100"/>
        <v>108</v>
      </c>
    </row>
    <row r="5284" spans="1:10" x14ac:dyDescent="0.25">
      <c r="A5284" t="s">
        <v>7</v>
      </c>
      <c r="B5284" s="2">
        <v>0.10441158564814816</v>
      </c>
      <c r="C5284" t="s">
        <v>1702</v>
      </c>
      <c r="D5284" s="1">
        <v>0.64</v>
      </c>
      <c r="E5284" t="s">
        <v>771</v>
      </c>
      <c r="F5284" t="s">
        <v>1771</v>
      </c>
      <c r="G5284">
        <v>8330</v>
      </c>
      <c r="H5284">
        <v>264</v>
      </c>
      <c r="I5284" t="str">
        <f t="shared" si="100"/>
        <v>208A</v>
      </c>
      <c r="J5284" t="str">
        <f t="shared" si="100"/>
        <v>108</v>
      </c>
    </row>
    <row r="5285" spans="1:10" x14ac:dyDescent="0.25">
      <c r="A5285" t="s">
        <v>7</v>
      </c>
      <c r="B5285" s="2">
        <v>0.10442179398148148</v>
      </c>
      <c r="C5285" t="s">
        <v>1772</v>
      </c>
      <c r="D5285" s="1">
        <v>0.64</v>
      </c>
      <c r="E5285" t="s">
        <v>1773</v>
      </c>
      <c r="F5285" t="s">
        <v>1774</v>
      </c>
      <c r="G5285">
        <v>8330</v>
      </c>
      <c r="H5285">
        <v>264</v>
      </c>
      <c r="I5285" t="str">
        <f t="shared" si="100"/>
        <v>208A</v>
      </c>
      <c r="J5285" t="str">
        <f t="shared" si="100"/>
        <v>108</v>
      </c>
    </row>
    <row r="5286" spans="1:10" x14ac:dyDescent="0.25">
      <c r="A5286" t="s">
        <v>7</v>
      </c>
      <c r="B5286" s="2">
        <v>0.10443292824074074</v>
      </c>
      <c r="C5286" t="s">
        <v>469</v>
      </c>
      <c r="D5286" s="1">
        <v>0.64</v>
      </c>
      <c r="E5286" t="s">
        <v>12</v>
      </c>
      <c r="F5286" t="s">
        <v>13</v>
      </c>
      <c r="G5286">
        <v>8346</v>
      </c>
      <c r="H5286">
        <v>264</v>
      </c>
      <c r="I5286" t="str">
        <f t="shared" si="100"/>
        <v>209A</v>
      </c>
      <c r="J5286" t="str">
        <f t="shared" si="100"/>
        <v>108</v>
      </c>
    </row>
    <row r="5287" spans="1:10" x14ac:dyDescent="0.25">
      <c r="A5287" t="s">
        <v>7</v>
      </c>
      <c r="B5287" s="2">
        <v>0.10445868055555556</v>
      </c>
      <c r="C5287" t="s">
        <v>469</v>
      </c>
      <c r="D5287" s="1">
        <v>0.64</v>
      </c>
      <c r="E5287" t="s">
        <v>12</v>
      </c>
      <c r="F5287" t="s">
        <v>13</v>
      </c>
      <c r="G5287">
        <v>8346</v>
      </c>
      <c r="H5287">
        <v>264</v>
      </c>
      <c r="I5287" t="str">
        <f t="shared" si="100"/>
        <v>209A</v>
      </c>
      <c r="J5287" t="str">
        <f t="shared" si="100"/>
        <v>108</v>
      </c>
    </row>
    <row r="5288" spans="1:10" x14ac:dyDescent="0.25">
      <c r="A5288" t="s">
        <v>7</v>
      </c>
      <c r="B5288" s="2">
        <v>0.10446991898148149</v>
      </c>
      <c r="C5288" t="s">
        <v>469</v>
      </c>
      <c r="D5288" s="1">
        <v>0.64</v>
      </c>
      <c r="E5288" t="s">
        <v>12</v>
      </c>
      <c r="F5288" t="s">
        <v>13</v>
      </c>
      <c r="G5288">
        <v>8346</v>
      </c>
      <c r="H5288">
        <v>264</v>
      </c>
      <c r="I5288" t="str">
        <f t="shared" si="100"/>
        <v>209A</v>
      </c>
      <c r="J5288" t="str">
        <f t="shared" si="100"/>
        <v>108</v>
      </c>
    </row>
    <row r="5289" spans="1:10" x14ac:dyDescent="0.25">
      <c r="A5289" t="s">
        <v>7</v>
      </c>
      <c r="B5289" s="2">
        <v>0.10448111111111112</v>
      </c>
      <c r="C5289" t="s">
        <v>469</v>
      </c>
      <c r="D5289" s="1">
        <v>0.64</v>
      </c>
      <c r="E5289" t="s">
        <v>12</v>
      </c>
      <c r="F5289" t="s">
        <v>13</v>
      </c>
      <c r="G5289">
        <v>8330</v>
      </c>
      <c r="H5289">
        <v>264</v>
      </c>
      <c r="I5289" t="str">
        <f t="shared" si="100"/>
        <v>208A</v>
      </c>
      <c r="J5289" t="str">
        <f t="shared" si="100"/>
        <v>108</v>
      </c>
    </row>
    <row r="5290" spans="1:10" x14ac:dyDescent="0.25">
      <c r="A5290" t="s">
        <v>7</v>
      </c>
      <c r="B5290" s="2">
        <v>0.10449236111111111</v>
      </c>
      <c r="C5290" t="s">
        <v>1702</v>
      </c>
      <c r="D5290" s="1">
        <v>0.64</v>
      </c>
      <c r="E5290" t="s">
        <v>1731</v>
      </c>
      <c r="F5290" t="s">
        <v>1732</v>
      </c>
      <c r="G5290">
        <v>8330</v>
      </c>
      <c r="H5290">
        <v>264</v>
      </c>
      <c r="I5290" t="str">
        <f t="shared" si="100"/>
        <v>208A</v>
      </c>
      <c r="J5290" t="str">
        <f t="shared" si="100"/>
        <v>108</v>
      </c>
    </row>
    <row r="5291" spans="1:10" x14ac:dyDescent="0.25">
      <c r="A5291" t="s">
        <v>7</v>
      </c>
      <c r="B5291" s="2">
        <v>0.10450357638888889</v>
      </c>
      <c r="C5291" t="s">
        <v>1702</v>
      </c>
      <c r="D5291" s="1">
        <v>0.64</v>
      </c>
      <c r="E5291" t="s">
        <v>1766</v>
      </c>
      <c r="F5291" t="s">
        <v>1767</v>
      </c>
      <c r="G5291">
        <v>8330</v>
      </c>
      <c r="H5291">
        <v>264</v>
      </c>
      <c r="I5291" t="str">
        <f t="shared" si="100"/>
        <v>208A</v>
      </c>
      <c r="J5291" t="str">
        <f t="shared" si="100"/>
        <v>108</v>
      </c>
    </row>
    <row r="5292" spans="1:10" x14ac:dyDescent="0.25">
      <c r="A5292" t="s">
        <v>7</v>
      </c>
      <c r="B5292" s="2">
        <v>0.10451413194444444</v>
      </c>
      <c r="C5292" t="s">
        <v>1702</v>
      </c>
      <c r="D5292" s="1">
        <v>0.64</v>
      </c>
      <c r="E5292" t="s">
        <v>1775</v>
      </c>
      <c r="F5292" t="s">
        <v>1776</v>
      </c>
      <c r="G5292">
        <v>8330</v>
      </c>
      <c r="H5292">
        <v>264</v>
      </c>
      <c r="I5292" t="str">
        <f t="shared" si="100"/>
        <v>208A</v>
      </c>
      <c r="J5292" t="str">
        <f t="shared" si="100"/>
        <v>108</v>
      </c>
    </row>
    <row r="5293" spans="1:10" x14ac:dyDescent="0.25">
      <c r="A5293" t="s">
        <v>7</v>
      </c>
      <c r="B5293" s="2">
        <v>0.10453988425925925</v>
      </c>
      <c r="C5293" t="s">
        <v>1702</v>
      </c>
      <c r="D5293" s="1">
        <v>0.64</v>
      </c>
      <c r="E5293" t="s">
        <v>1777</v>
      </c>
      <c r="F5293" t="s">
        <v>1778</v>
      </c>
      <c r="G5293">
        <v>8330</v>
      </c>
      <c r="H5293">
        <v>264</v>
      </c>
      <c r="I5293" t="str">
        <f t="shared" si="100"/>
        <v>208A</v>
      </c>
      <c r="J5293" t="str">
        <f t="shared" si="100"/>
        <v>108</v>
      </c>
    </row>
    <row r="5294" spans="1:10" x14ac:dyDescent="0.25">
      <c r="A5294" t="s">
        <v>7</v>
      </c>
      <c r="B5294" s="2">
        <v>0.10455113425925926</v>
      </c>
      <c r="C5294" t="s">
        <v>469</v>
      </c>
      <c r="D5294" s="1">
        <v>0.64</v>
      </c>
      <c r="E5294" t="s">
        <v>12</v>
      </c>
      <c r="F5294" t="s">
        <v>13</v>
      </c>
      <c r="G5294">
        <v>8346</v>
      </c>
      <c r="H5294">
        <v>264</v>
      </c>
      <c r="I5294" t="str">
        <f t="shared" si="100"/>
        <v>209A</v>
      </c>
      <c r="J5294" t="str">
        <f t="shared" si="100"/>
        <v>108</v>
      </c>
    </row>
    <row r="5295" spans="1:10" x14ac:dyDescent="0.25">
      <c r="A5295" t="s">
        <v>7</v>
      </c>
      <c r="B5295" s="2">
        <v>0.10456236111111111</v>
      </c>
      <c r="C5295" t="s">
        <v>469</v>
      </c>
      <c r="D5295" s="1">
        <v>0.64</v>
      </c>
      <c r="E5295" t="s">
        <v>12</v>
      </c>
      <c r="F5295" t="s">
        <v>13</v>
      </c>
      <c r="G5295">
        <v>8346</v>
      </c>
      <c r="H5295">
        <v>264</v>
      </c>
      <c r="I5295" t="str">
        <f t="shared" si="100"/>
        <v>209A</v>
      </c>
      <c r="J5295" t="str">
        <f t="shared" si="100"/>
        <v>108</v>
      </c>
    </row>
    <row r="5296" spans="1:10" x14ac:dyDescent="0.25">
      <c r="A5296" t="s">
        <v>7</v>
      </c>
      <c r="B5296" s="2">
        <v>0.10457357638888888</v>
      </c>
      <c r="C5296" t="s">
        <v>469</v>
      </c>
      <c r="D5296" s="1">
        <v>0.64</v>
      </c>
      <c r="E5296" t="s">
        <v>12</v>
      </c>
      <c r="F5296" t="s">
        <v>13</v>
      </c>
      <c r="G5296">
        <v>8346</v>
      </c>
      <c r="H5296">
        <v>264</v>
      </c>
      <c r="I5296" t="str">
        <f t="shared" si="100"/>
        <v>209A</v>
      </c>
      <c r="J5296" t="str">
        <f t="shared" si="100"/>
        <v>108</v>
      </c>
    </row>
    <row r="5297" spans="1:10" x14ac:dyDescent="0.25">
      <c r="A5297" t="s">
        <v>7</v>
      </c>
      <c r="B5297" s="2">
        <v>0.10458416666666666</v>
      </c>
      <c r="C5297" t="s">
        <v>469</v>
      </c>
      <c r="D5297" s="1">
        <v>0.64</v>
      </c>
      <c r="E5297" t="s">
        <v>12</v>
      </c>
      <c r="F5297" t="s">
        <v>13</v>
      </c>
      <c r="G5297">
        <v>8346</v>
      </c>
      <c r="H5297">
        <v>264</v>
      </c>
      <c r="I5297" t="str">
        <f t="shared" si="100"/>
        <v>209A</v>
      </c>
      <c r="J5297" t="str">
        <f t="shared" si="100"/>
        <v>108</v>
      </c>
    </row>
    <row r="5298" spans="1:10" x14ac:dyDescent="0.25">
      <c r="A5298" t="s">
        <v>7</v>
      </c>
      <c r="B5298" s="2">
        <v>0.10459539351851853</v>
      </c>
      <c r="C5298" t="s">
        <v>469</v>
      </c>
      <c r="D5298" s="1">
        <v>0.64</v>
      </c>
      <c r="E5298" t="s">
        <v>12</v>
      </c>
      <c r="F5298" t="s">
        <v>13</v>
      </c>
      <c r="G5298">
        <v>8330</v>
      </c>
      <c r="H5298">
        <v>264</v>
      </c>
      <c r="I5298" t="str">
        <f t="shared" si="100"/>
        <v>208A</v>
      </c>
      <c r="J5298" t="str">
        <f t="shared" si="100"/>
        <v>108</v>
      </c>
    </row>
    <row r="5299" spans="1:10" x14ac:dyDescent="0.25">
      <c r="A5299" t="s">
        <v>7</v>
      </c>
      <c r="B5299" s="2">
        <v>0.10460659722222222</v>
      </c>
      <c r="C5299" t="s">
        <v>1702</v>
      </c>
      <c r="D5299" s="1">
        <v>0.64</v>
      </c>
      <c r="E5299" t="s">
        <v>305</v>
      </c>
      <c r="F5299" t="s">
        <v>1745</v>
      </c>
      <c r="G5299">
        <v>8330</v>
      </c>
      <c r="H5299">
        <v>264</v>
      </c>
      <c r="I5299" t="str">
        <f t="shared" si="100"/>
        <v>208A</v>
      </c>
      <c r="J5299" t="str">
        <f t="shared" si="100"/>
        <v>108</v>
      </c>
    </row>
    <row r="5300" spans="1:10" x14ac:dyDescent="0.25">
      <c r="A5300" t="s">
        <v>7</v>
      </c>
      <c r="B5300" s="2">
        <v>0.10463234953703704</v>
      </c>
      <c r="C5300" t="s">
        <v>1772</v>
      </c>
      <c r="D5300" s="1">
        <v>0.64</v>
      </c>
      <c r="E5300" t="s">
        <v>222</v>
      </c>
      <c r="F5300" t="s">
        <v>1779</v>
      </c>
      <c r="G5300">
        <v>8330</v>
      </c>
      <c r="H5300">
        <v>264</v>
      </c>
      <c r="I5300" t="str">
        <f t="shared" si="100"/>
        <v>208A</v>
      </c>
      <c r="J5300" t="str">
        <f t="shared" si="100"/>
        <v>108</v>
      </c>
    </row>
    <row r="5301" spans="1:10" x14ac:dyDescent="0.25">
      <c r="A5301" t="s">
        <v>7</v>
      </c>
      <c r="B5301" s="2">
        <v>0.10465340277777778</v>
      </c>
      <c r="C5301" t="s">
        <v>1772</v>
      </c>
      <c r="D5301" s="1">
        <v>0.64</v>
      </c>
      <c r="E5301" t="s">
        <v>1024</v>
      </c>
      <c r="F5301" t="s">
        <v>1780</v>
      </c>
      <c r="G5301">
        <v>8330</v>
      </c>
      <c r="H5301">
        <v>264</v>
      </c>
      <c r="I5301" t="str">
        <f t="shared" si="100"/>
        <v>208A</v>
      </c>
      <c r="J5301" t="str">
        <f t="shared" si="100"/>
        <v>108</v>
      </c>
    </row>
    <row r="5302" spans="1:10" x14ac:dyDescent="0.25">
      <c r="A5302" t="s">
        <v>7</v>
      </c>
      <c r="B5302" s="2">
        <v>0.10466460648148147</v>
      </c>
      <c r="C5302" t="s">
        <v>469</v>
      </c>
      <c r="D5302" s="1">
        <v>0.64</v>
      </c>
      <c r="E5302" t="s">
        <v>12</v>
      </c>
      <c r="F5302" t="s">
        <v>13</v>
      </c>
      <c r="G5302">
        <v>8346</v>
      </c>
      <c r="H5302">
        <v>264</v>
      </c>
      <c r="I5302" t="str">
        <f t="shared" si="100"/>
        <v>209A</v>
      </c>
      <c r="J5302" t="str">
        <f t="shared" si="100"/>
        <v>108</v>
      </c>
    </row>
    <row r="5303" spans="1:10" x14ac:dyDescent="0.25">
      <c r="A5303" t="s">
        <v>7</v>
      </c>
      <c r="B5303" s="2">
        <v>0.10469038194444445</v>
      </c>
      <c r="C5303" t="s">
        <v>469</v>
      </c>
      <c r="D5303" s="1">
        <v>0.64</v>
      </c>
      <c r="E5303" t="s">
        <v>12</v>
      </c>
      <c r="F5303" t="s">
        <v>13</v>
      </c>
      <c r="G5303">
        <v>8346</v>
      </c>
      <c r="H5303">
        <v>264</v>
      </c>
      <c r="I5303" t="str">
        <f t="shared" si="100"/>
        <v>209A</v>
      </c>
      <c r="J5303" t="str">
        <f t="shared" si="100"/>
        <v>108</v>
      </c>
    </row>
    <row r="5304" spans="1:10" x14ac:dyDescent="0.25">
      <c r="A5304" t="s">
        <v>7</v>
      </c>
      <c r="B5304" s="2">
        <v>0.10470096064814816</v>
      </c>
      <c r="C5304" t="s">
        <v>469</v>
      </c>
      <c r="D5304" s="1">
        <v>0.64</v>
      </c>
      <c r="E5304" t="s">
        <v>12</v>
      </c>
      <c r="F5304" t="s">
        <v>13</v>
      </c>
      <c r="G5304">
        <v>8346</v>
      </c>
      <c r="H5304">
        <v>264</v>
      </c>
      <c r="I5304" t="str">
        <f t="shared" si="100"/>
        <v>209A</v>
      </c>
      <c r="J5304" t="str">
        <f t="shared" si="100"/>
        <v>108</v>
      </c>
    </row>
    <row r="5305" spans="1:10" x14ac:dyDescent="0.25">
      <c r="A5305" t="s">
        <v>7</v>
      </c>
      <c r="B5305" s="2">
        <v>0.10471215277777778</v>
      </c>
      <c r="C5305" t="s">
        <v>469</v>
      </c>
      <c r="D5305" s="1">
        <v>0.64</v>
      </c>
      <c r="E5305" t="s">
        <v>12</v>
      </c>
      <c r="F5305" t="s">
        <v>13</v>
      </c>
      <c r="G5305">
        <v>8330</v>
      </c>
      <c r="H5305">
        <v>264</v>
      </c>
      <c r="I5305" t="str">
        <f t="shared" si="100"/>
        <v>208A</v>
      </c>
      <c r="J5305" t="str">
        <f t="shared" si="100"/>
        <v>108</v>
      </c>
    </row>
    <row r="5306" spans="1:10" x14ac:dyDescent="0.25">
      <c r="A5306" t="s">
        <v>7</v>
      </c>
      <c r="B5306" s="2">
        <v>0.10472295138888889</v>
      </c>
      <c r="C5306" t="s">
        <v>1702</v>
      </c>
      <c r="D5306" s="1">
        <v>0.64</v>
      </c>
      <c r="E5306" t="s">
        <v>1781</v>
      </c>
      <c r="F5306" t="s">
        <v>1782</v>
      </c>
      <c r="G5306">
        <v>8330</v>
      </c>
      <c r="H5306">
        <v>264</v>
      </c>
      <c r="I5306" t="str">
        <f t="shared" si="100"/>
        <v>208A</v>
      </c>
      <c r="J5306" t="str">
        <f t="shared" si="100"/>
        <v>108</v>
      </c>
    </row>
    <row r="5307" spans="1:10" x14ac:dyDescent="0.25">
      <c r="A5307" t="s">
        <v>7</v>
      </c>
      <c r="B5307" s="2">
        <v>0.10473416666666667</v>
      </c>
      <c r="C5307" t="s">
        <v>1702</v>
      </c>
      <c r="D5307" s="1">
        <v>0.64</v>
      </c>
      <c r="E5307" t="s">
        <v>104</v>
      </c>
      <c r="F5307" t="s">
        <v>1764</v>
      </c>
      <c r="G5307">
        <v>8330</v>
      </c>
      <c r="H5307">
        <v>264</v>
      </c>
      <c r="I5307" t="str">
        <f t="shared" si="100"/>
        <v>208A</v>
      </c>
      <c r="J5307" t="str">
        <f t="shared" si="100"/>
        <v>108</v>
      </c>
    </row>
    <row r="5308" spans="1:10" x14ac:dyDescent="0.25">
      <c r="A5308" t="s">
        <v>7</v>
      </c>
      <c r="B5308" s="2">
        <v>0.10474541666666666</v>
      </c>
      <c r="C5308" t="s">
        <v>1772</v>
      </c>
      <c r="D5308" s="1">
        <v>0.64</v>
      </c>
      <c r="E5308" t="s">
        <v>1783</v>
      </c>
      <c r="F5308" t="s">
        <v>1268</v>
      </c>
      <c r="G5308">
        <v>8330</v>
      </c>
      <c r="H5308">
        <v>264</v>
      </c>
      <c r="I5308" t="str">
        <f t="shared" si="100"/>
        <v>208A</v>
      </c>
      <c r="J5308" t="str">
        <f t="shared" si="100"/>
        <v>108</v>
      </c>
    </row>
    <row r="5309" spans="1:10" x14ac:dyDescent="0.25">
      <c r="A5309" t="s">
        <v>7</v>
      </c>
      <c r="B5309" s="2">
        <v>0.1047711574074074</v>
      </c>
      <c r="C5309" t="s">
        <v>1772</v>
      </c>
      <c r="D5309" s="1">
        <v>0.64</v>
      </c>
      <c r="E5309" t="s">
        <v>288</v>
      </c>
      <c r="F5309" t="s">
        <v>1784</v>
      </c>
      <c r="G5309">
        <v>8330</v>
      </c>
      <c r="H5309">
        <v>264</v>
      </c>
      <c r="I5309" t="str">
        <f t="shared" si="100"/>
        <v>208A</v>
      </c>
      <c r="J5309" t="str">
        <f t="shared" si="100"/>
        <v>108</v>
      </c>
    </row>
    <row r="5310" spans="1:10" x14ac:dyDescent="0.25">
      <c r="A5310" t="s">
        <v>7</v>
      </c>
      <c r="B5310" s="2">
        <v>0.10478240740740741</v>
      </c>
      <c r="C5310" t="s">
        <v>485</v>
      </c>
      <c r="D5310" s="1">
        <v>0.64</v>
      </c>
      <c r="E5310" t="s">
        <v>12</v>
      </c>
      <c r="F5310" t="s">
        <v>13</v>
      </c>
      <c r="G5310">
        <v>8346</v>
      </c>
      <c r="H5310">
        <v>264</v>
      </c>
      <c r="I5310" t="str">
        <f t="shared" si="100"/>
        <v>209A</v>
      </c>
      <c r="J5310" t="str">
        <f t="shared" si="100"/>
        <v>108</v>
      </c>
    </row>
    <row r="5311" spans="1:10" x14ac:dyDescent="0.25">
      <c r="A5311" t="s">
        <v>7</v>
      </c>
      <c r="B5311" s="2">
        <v>0.10479362268518518</v>
      </c>
      <c r="C5311" t="s">
        <v>485</v>
      </c>
      <c r="D5311" s="1">
        <v>0.64</v>
      </c>
      <c r="E5311" t="s">
        <v>12</v>
      </c>
      <c r="F5311" t="s">
        <v>13</v>
      </c>
      <c r="G5311">
        <v>8346</v>
      </c>
      <c r="H5311">
        <v>264</v>
      </c>
      <c r="I5311" t="str">
        <f t="shared" si="100"/>
        <v>209A</v>
      </c>
      <c r="J5311" t="str">
        <f t="shared" si="100"/>
        <v>108</v>
      </c>
    </row>
    <row r="5312" spans="1:10" x14ac:dyDescent="0.25">
      <c r="A5312" t="s">
        <v>7</v>
      </c>
      <c r="B5312" s="2">
        <v>0.10480385416666667</v>
      </c>
      <c r="C5312" t="s">
        <v>485</v>
      </c>
      <c r="D5312" s="1">
        <v>0.64</v>
      </c>
      <c r="E5312" t="s">
        <v>12</v>
      </c>
      <c r="F5312" t="s">
        <v>13</v>
      </c>
      <c r="G5312">
        <v>8346</v>
      </c>
      <c r="H5312">
        <v>264</v>
      </c>
      <c r="I5312" t="str">
        <f t="shared" si="100"/>
        <v>209A</v>
      </c>
      <c r="J5312" t="str">
        <f t="shared" si="100"/>
        <v>108</v>
      </c>
    </row>
    <row r="5313" spans="1:10" x14ac:dyDescent="0.25">
      <c r="A5313" t="s">
        <v>7</v>
      </c>
      <c r="B5313" s="2">
        <v>0.10481498842592592</v>
      </c>
      <c r="C5313" t="s">
        <v>485</v>
      </c>
      <c r="D5313" s="1">
        <v>0.64</v>
      </c>
      <c r="E5313" t="s">
        <v>12</v>
      </c>
      <c r="F5313" t="s">
        <v>13</v>
      </c>
      <c r="G5313">
        <v>8330</v>
      </c>
      <c r="H5313">
        <v>264</v>
      </c>
      <c r="I5313" t="str">
        <f t="shared" si="100"/>
        <v>208A</v>
      </c>
      <c r="J5313" t="str">
        <f t="shared" si="100"/>
        <v>108</v>
      </c>
    </row>
    <row r="5314" spans="1:10" x14ac:dyDescent="0.25">
      <c r="A5314" t="s">
        <v>7</v>
      </c>
      <c r="B5314" s="2">
        <v>0.10484074074074073</v>
      </c>
      <c r="C5314" t="s">
        <v>1702</v>
      </c>
      <c r="D5314" s="1">
        <v>0.64</v>
      </c>
      <c r="E5314" t="s">
        <v>1754</v>
      </c>
      <c r="F5314" t="s">
        <v>1755</v>
      </c>
      <c r="G5314">
        <v>8330</v>
      </c>
      <c r="H5314">
        <v>264</v>
      </c>
      <c r="I5314" t="str">
        <f t="shared" si="100"/>
        <v>208A</v>
      </c>
      <c r="J5314" t="str">
        <f t="shared" si="100"/>
        <v>108</v>
      </c>
    </row>
    <row r="5315" spans="1:10" x14ac:dyDescent="0.25">
      <c r="A5315" t="s">
        <v>7</v>
      </c>
      <c r="B5315" s="2">
        <v>0.10485199074074074</v>
      </c>
      <c r="C5315" t="s">
        <v>1702</v>
      </c>
      <c r="D5315" s="1">
        <v>0.64</v>
      </c>
      <c r="E5315" t="s">
        <v>222</v>
      </c>
      <c r="F5315" t="s">
        <v>1779</v>
      </c>
      <c r="G5315">
        <v>8330</v>
      </c>
      <c r="H5315">
        <v>264</v>
      </c>
      <c r="I5315" t="str">
        <f t="shared" si="100"/>
        <v>208A</v>
      </c>
      <c r="J5315" t="str">
        <f t="shared" si="100"/>
        <v>108</v>
      </c>
    </row>
    <row r="5316" spans="1:10" x14ac:dyDescent="0.25">
      <c r="A5316" t="s">
        <v>7</v>
      </c>
      <c r="B5316" s="2">
        <v>0.10486319444444443</v>
      </c>
      <c r="C5316" t="s">
        <v>1772</v>
      </c>
      <c r="D5316" s="1">
        <v>0.64</v>
      </c>
      <c r="E5316" t="s">
        <v>45</v>
      </c>
      <c r="F5316" t="s">
        <v>1785</v>
      </c>
      <c r="G5316">
        <v>8330</v>
      </c>
      <c r="H5316">
        <v>264</v>
      </c>
      <c r="I5316" t="str">
        <f t="shared" si="100"/>
        <v>208A</v>
      </c>
      <c r="J5316" t="str">
        <f t="shared" si="100"/>
        <v>108</v>
      </c>
    </row>
    <row r="5317" spans="1:10" x14ac:dyDescent="0.25">
      <c r="A5317" t="s">
        <v>7</v>
      </c>
      <c r="B5317" s="2">
        <v>0.10487444444444445</v>
      </c>
      <c r="C5317" t="s">
        <v>1772</v>
      </c>
      <c r="D5317" s="1">
        <v>0.64</v>
      </c>
      <c r="E5317" t="s">
        <v>1786</v>
      </c>
      <c r="F5317" t="s">
        <v>772</v>
      </c>
      <c r="G5317">
        <v>8330</v>
      </c>
      <c r="H5317">
        <v>264</v>
      </c>
      <c r="I5317" t="str">
        <f t="shared" si="100"/>
        <v>208A</v>
      </c>
      <c r="J5317" t="str">
        <f t="shared" si="100"/>
        <v>108</v>
      </c>
    </row>
    <row r="5318" spans="1:10" x14ac:dyDescent="0.25">
      <c r="A5318" t="s">
        <v>7</v>
      </c>
      <c r="B5318" s="2">
        <v>0.10488565972222223</v>
      </c>
      <c r="C5318" t="s">
        <v>1772</v>
      </c>
      <c r="D5318" s="1">
        <v>0.64</v>
      </c>
      <c r="E5318" t="s">
        <v>609</v>
      </c>
      <c r="F5318" t="s">
        <v>1787</v>
      </c>
      <c r="G5318">
        <v>8330</v>
      </c>
      <c r="H5318">
        <v>264</v>
      </c>
      <c r="I5318" t="str">
        <f t="shared" si="100"/>
        <v>208A</v>
      </c>
      <c r="J5318" t="str">
        <f t="shared" si="100"/>
        <v>108</v>
      </c>
    </row>
    <row r="5319" spans="1:10" x14ac:dyDescent="0.25">
      <c r="A5319" t="s">
        <v>7</v>
      </c>
      <c r="B5319" s="2">
        <v>0.10489585648148148</v>
      </c>
      <c r="C5319" t="s">
        <v>485</v>
      </c>
      <c r="D5319" s="1">
        <v>0.64</v>
      </c>
      <c r="E5319" t="s">
        <v>12</v>
      </c>
      <c r="F5319" t="s">
        <v>13</v>
      </c>
      <c r="G5319">
        <v>8346</v>
      </c>
      <c r="H5319">
        <v>264</v>
      </c>
      <c r="I5319" t="str">
        <f t="shared" si="100"/>
        <v>209A</v>
      </c>
      <c r="J5319" t="str">
        <f t="shared" si="100"/>
        <v>108</v>
      </c>
    </row>
    <row r="5320" spans="1:10" x14ac:dyDescent="0.25">
      <c r="A5320" t="s">
        <v>7</v>
      </c>
      <c r="B5320" s="2">
        <v>0.10492162037037038</v>
      </c>
      <c r="C5320" t="s">
        <v>485</v>
      </c>
      <c r="D5320" s="1">
        <v>0.64</v>
      </c>
      <c r="E5320" t="s">
        <v>12</v>
      </c>
      <c r="F5320" t="s">
        <v>13</v>
      </c>
      <c r="G5320">
        <v>8346</v>
      </c>
      <c r="H5320">
        <v>264</v>
      </c>
      <c r="I5320" t="str">
        <f t="shared" si="100"/>
        <v>209A</v>
      </c>
      <c r="J5320" t="str">
        <f t="shared" si="100"/>
        <v>108</v>
      </c>
    </row>
    <row r="5321" spans="1:10" x14ac:dyDescent="0.25">
      <c r="A5321" t="s">
        <v>7</v>
      </c>
      <c r="B5321" s="2">
        <v>0.10493287037037037</v>
      </c>
      <c r="C5321" t="s">
        <v>485</v>
      </c>
      <c r="D5321" s="1">
        <v>0.64</v>
      </c>
      <c r="E5321" t="s">
        <v>12</v>
      </c>
      <c r="F5321" t="s">
        <v>13</v>
      </c>
      <c r="G5321">
        <v>8346</v>
      </c>
      <c r="H5321">
        <v>264</v>
      </c>
      <c r="I5321" t="str">
        <f t="shared" si="100"/>
        <v>209A</v>
      </c>
      <c r="J5321" t="str">
        <f t="shared" si="100"/>
        <v>108</v>
      </c>
    </row>
    <row r="5322" spans="1:10" x14ac:dyDescent="0.25">
      <c r="A5322" t="s">
        <v>7</v>
      </c>
      <c r="B5322" s="2">
        <v>0.1049441087962963</v>
      </c>
      <c r="C5322" t="s">
        <v>485</v>
      </c>
      <c r="D5322" s="1">
        <v>0.64</v>
      </c>
      <c r="E5322" t="s">
        <v>12</v>
      </c>
      <c r="F5322" t="s">
        <v>13</v>
      </c>
      <c r="G5322">
        <v>8330</v>
      </c>
      <c r="H5322">
        <v>264</v>
      </c>
      <c r="I5322" t="str">
        <f t="shared" si="100"/>
        <v>208A</v>
      </c>
      <c r="J5322" t="str">
        <f t="shared" si="100"/>
        <v>108</v>
      </c>
    </row>
    <row r="5323" spans="1:10" x14ac:dyDescent="0.25">
      <c r="A5323" t="s">
        <v>7</v>
      </c>
      <c r="B5323" s="2">
        <v>0.10495532407407408</v>
      </c>
      <c r="C5323" t="s">
        <v>1702</v>
      </c>
      <c r="D5323" s="1">
        <v>0.64</v>
      </c>
      <c r="E5323" t="s">
        <v>1344</v>
      </c>
      <c r="F5323" t="s">
        <v>1758</v>
      </c>
      <c r="G5323">
        <v>8330</v>
      </c>
      <c r="H5323">
        <v>264</v>
      </c>
      <c r="I5323" t="str">
        <f t="shared" si="100"/>
        <v>208A</v>
      </c>
      <c r="J5323" t="str">
        <f t="shared" si="100"/>
        <v>108</v>
      </c>
    </row>
    <row r="5324" spans="1:10" x14ac:dyDescent="0.25">
      <c r="A5324" t="s">
        <v>7</v>
      </c>
      <c r="B5324" s="2">
        <v>0.10496591435185186</v>
      </c>
      <c r="C5324" t="s">
        <v>1702</v>
      </c>
      <c r="D5324" s="1">
        <v>0.64</v>
      </c>
      <c r="E5324" t="s">
        <v>1788</v>
      </c>
      <c r="F5324" t="s">
        <v>1789</v>
      </c>
      <c r="G5324">
        <v>8330</v>
      </c>
      <c r="H5324">
        <v>264</v>
      </c>
      <c r="I5324" t="str">
        <f t="shared" si="100"/>
        <v>208A</v>
      </c>
      <c r="J5324" t="str">
        <f t="shared" si="100"/>
        <v>108</v>
      </c>
    </row>
    <row r="5325" spans="1:10" x14ac:dyDescent="0.25">
      <c r="A5325" t="s">
        <v>7</v>
      </c>
      <c r="B5325" s="2">
        <v>0.1049771412037037</v>
      </c>
      <c r="C5325" t="s">
        <v>1772</v>
      </c>
      <c r="D5325" s="1">
        <v>0.64</v>
      </c>
      <c r="E5325" t="s">
        <v>1790</v>
      </c>
      <c r="F5325" t="s">
        <v>1791</v>
      </c>
      <c r="G5325">
        <v>8330</v>
      </c>
      <c r="H5325">
        <v>264</v>
      </c>
      <c r="I5325" t="str">
        <f t="shared" si="100"/>
        <v>208A</v>
      </c>
      <c r="J5325" t="str">
        <f t="shared" si="100"/>
        <v>108</v>
      </c>
    </row>
    <row r="5326" spans="1:10" x14ac:dyDescent="0.25">
      <c r="A5326" t="s">
        <v>7</v>
      </c>
      <c r="B5326" s="2">
        <v>0.10500289351851851</v>
      </c>
      <c r="C5326" t="s">
        <v>1772</v>
      </c>
      <c r="D5326" s="1">
        <v>0.64</v>
      </c>
      <c r="E5326" t="s">
        <v>1792</v>
      </c>
      <c r="F5326" t="s">
        <v>1793</v>
      </c>
      <c r="G5326">
        <v>8330</v>
      </c>
      <c r="H5326">
        <v>264</v>
      </c>
      <c r="I5326" t="str">
        <f t="shared" si="100"/>
        <v>208A</v>
      </c>
      <c r="J5326" t="str">
        <f t="shared" si="100"/>
        <v>108</v>
      </c>
    </row>
    <row r="5327" spans="1:10" x14ac:dyDescent="0.25">
      <c r="A5327" t="s">
        <v>7</v>
      </c>
      <c r="B5327" s="2">
        <v>0.1050141087962963</v>
      </c>
      <c r="C5327" t="s">
        <v>485</v>
      </c>
      <c r="D5327" s="1">
        <v>0.64</v>
      </c>
      <c r="E5327" t="s">
        <v>12</v>
      </c>
      <c r="F5327" t="s">
        <v>13</v>
      </c>
      <c r="G5327">
        <v>8346</v>
      </c>
      <c r="H5327">
        <v>264</v>
      </c>
      <c r="I5327" t="str">
        <f t="shared" si="100"/>
        <v>209A</v>
      </c>
      <c r="J5327" t="str">
        <f t="shared" si="100"/>
        <v>108</v>
      </c>
    </row>
    <row r="5328" spans="1:10" x14ac:dyDescent="0.25">
      <c r="A5328" t="s">
        <v>7</v>
      </c>
      <c r="B5328" s="2">
        <v>0.10502469907407408</v>
      </c>
      <c r="C5328" t="s">
        <v>485</v>
      </c>
      <c r="D5328" s="1">
        <v>0.64</v>
      </c>
      <c r="E5328" t="s">
        <v>12</v>
      </c>
      <c r="F5328" t="s">
        <v>13</v>
      </c>
      <c r="G5328">
        <v>8346</v>
      </c>
      <c r="H5328">
        <v>264</v>
      </c>
      <c r="I5328" t="str">
        <f t="shared" si="100"/>
        <v>209A</v>
      </c>
      <c r="J5328" t="str">
        <f t="shared" si="100"/>
        <v>108</v>
      </c>
    </row>
    <row r="5329" spans="1:10" x14ac:dyDescent="0.25">
      <c r="A5329" t="s">
        <v>7</v>
      </c>
      <c r="B5329" s="2">
        <v>0.10503590277777779</v>
      </c>
      <c r="C5329" t="s">
        <v>485</v>
      </c>
      <c r="D5329" s="1">
        <v>0.64</v>
      </c>
      <c r="E5329" t="s">
        <v>12</v>
      </c>
      <c r="F5329" t="s">
        <v>13</v>
      </c>
      <c r="G5329">
        <v>8346</v>
      </c>
      <c r="H5329">
        <v>264</v>
      </c>
      <c r="I5329" t="str">
        <f t="shared" si="100"/>
        <v>209A</v>
      </c>
      <c r="J5329" t="str">
        <f t="shared" si="100"/>
        <v>108</v>
      </c>
    </row>
    <row r="5330" spans="1:10" x14ac:dyDescent="0.25">
      <c r="A5330" t="s">
        <v>7</v>
      </c>
      <c r="B5330" s="2">
        <v>0.10504714120370369</v>
      </c>
      <c r="C5330" t="s">
        <v>485</v>
      </c>
      <c r="D5330" s="1">
        <v>0.64</v>
      </c>
      <c r="E5330" t="s">
        <v>12</v>
      </c>
      <c r="F5330" t="s">
        <v>13</v>
      </c>
      <c r="G5330">
        <v>8346</v>
      </c>
      <c r="H5330">
        <v>264</v>
      </c>
      <c r="I5330" t="str">
        <f t="shared" si="100"/>
        <v>209A</v>
      </c>
      <c r="J5330" t="str">
        <f t="shared" si="100"/>
        <v>108</v>
      </c>
    </row>
    <row r="5331" spans="1:10" x14ac:dyDescent="0.25">
      <c r="A5331" t="s">
        <v>7</v>
      </c>
      <c r="B5331" s="2">
        <v>0.1050722800925926</v>
      </c>
      <c r="C5331" t="s">
        <v>1702</v>
      </c>
      <c r="D5331" s="1">
        <v>0.64</v>
      </c>
      <c r="E5331" t="s">
        <v>1794</v>
      </c>
      <c r="F5331" t="s">
        <v>1795</v>
      </c>
      <c r="G5331">
        <v>8330</v>
      </c>
      <c r="H5331">
        <v>264</v>
      </c>
      <c r="I5331" t="str">
        <f t="shared" si="100"/>
        <v>208A</v>
      </c>
      <c r="J5331" t="str">
        <f t="shared" si="100"/>
        <v>108</v>
      </c>
    </row>
    <row r="5332" spans="1:10" x14ac:dyDescent="0.25">
      <c r="A5332" t="s">
        <v>7</v>
      </c>
      <c r="B5332" s="2">
        <v>0.10508349537037037</v>
      </c>
      <c r="C5332" t="s">
        <v>1772</v>
      </c>
      <c r="D5332" s="1">
        <v>0.64</v>
      </c>
      <c r="E5332" t="s">
        <v>45</v>
      </c>
      <c r="F5332" t="s">
        <v>1785</v>
      </c>
      <c r="G5332">
        <v>8330</v>
      </c>
      <c r="H5332">
        <v>264</v>
      </c>
      <c r="I5332" t="str">
        <f t="shared" si="100"/>
        <v>208A</v>
      </c>
      <c r="J5332" t="str">
        <f t="shared" si="100"/>
        <v>108</v>
      </c>
    </row>
    <row r="5333" spans="1:10" x14ac:dyDescent="0.25">
      <c r="A5333" t="s">
        <v>7</v>
      </c>
      <c r="B5333" s="2">
        <v>0.10509429398148147</v>
      </c>
      <c r="C5333" t="s">
        <v>1772</v>
      </c>
      <c r="D5333" s="1">
        <v>0.64</v>
      </c>
      <c r="E5333" t="s">
        <v>461</v>
      </c>
      <c r="F5333" t="s">
        <v>1796</v>
      </c>
      <c r="G5333">
        <v>8330</v>
      </c>
      <c r="H5333">
        <v>264</v>
      </c>
      <c r="I5333" t="str">
        <f t="shared" si="100"/>
        <v>208A</v>
      </c>
      <c r="J5333" t="str">
        <f t="shared" si="100"/>
        <v>108</v>
      </c>
    </row>
    <row r="5334" spans="1:10" x14ac:dyDescent="0.25">
      <c r="A5334" t="s">
        <v>7</v>
      </c>
      <c r="B5334" s="2">
        <v>0.10510550925925927</v>
      </c>
      <c r="C5334" t="s">
        <v>1772</v>
      </c>
      <c r="D5334" s="1">
        <v>0.64</v>
      </c>
      <c r="E5334" t="s">
        <v>1797</v>
      </c>
      <c r="F5334" t="s">
        <v>1798</v>
      </c>
      <c r="G5334">
        <v>8330</v>
      </c>
      <c r="H5334">
        <v>264</v>
      </c>
      <c r="I5334" t="str">
        <f t="shared" si="100"/>
        <v>208A</v>
      </c>
      <c r="J5334" t="str">
        <f t="shared" si="100"/>
        <v>108</v>
      </c>
    </row>
    <row r="5335" spans="1:10" x14ac:dyDescent="0.25">
      <c r="A5335" t="s">
        <v>7</v>
      </c>
      <c r="B5335" s="2">
        <v>0.10511674768518518</v>
      </c>
      <c r="C5335" t="s">
        <v>1772</v>
      </c>
      <c r="D5335" s="1">
        <v>0.64</v>
      </c>
      <c r="E5335" t="s">
        <v>1799</v>
      </c>
      <c r="F5335" t="s">
        <v>1800</v>
      </c>
      <c r="G5335">
        <v>8330</v>
      </c>
      <c r="H5335">
        <v>264</v>
      </c>
      <c r="I5335" t="str">
        <f t="shared" si="100"/>
        <v>208A</v>
      </c>
      <c r="J5335" t="str">
        <f t="shared" si="100"/>
        <v>108</v>
      </c>
    </row>
    <row r="5336" spans="1:10" x14ac:dyDescent="0.25">
      <c r="A5336" t="s">
        <v>7</v>
      </c>
      <c r="B5336" s="2">
        <v>0.10512796296296296</v>
      </c>
      <c r="C5336" t="s">
        <v>490</v>
      </c>
      <c r="D5336" s="1">
        <v>0.64</v>
      </c>
      <c r="E5336" t="s">
        <v>12</v>
      </c>
      <c r="F5336" t="s">
        <v>13</v>
      </c>
      <c r="G5336">
        <v>8346</v>
      </c>
      <c r="H5336">
        <v>264</v>
      </c>
      <c r="I5336" t="str">
        <f t="shared" si="100"/>
        <v>209A</v>
      </c>
      <c r="J5336" t="str">
        <f t="shared" si="100"/>
        <v>108</v>
      </c>
    </row>
    <row r="5337" spans="1:10" x14ac:dyDescent="0.25">
      <c r="A5337" t="s">
        <v>7</v>
      </c>
      <c r="B5337" s="2">
        <v>0.10513908564814815</v>
      </c>
      <c r="C5337" t="s">
        <v>490</v>
      </c>
      <c r="D5337" s="1">
        <v>0.64</v>
      </c>
      <c r="E5337" t="s">
        <v>12</v>
      </c>
      <c r="F5337" t="s">
        <v>13</v>
      </c>
      <c r="G5337">
        <v>8346</v>
      </c>
      <c r="H5337">
        <v>264</v>
      </c>
      <c r="I5337" t="str">
        <f t="shared" si="100"/>
        <v>209A</v>
      </c>
      <c r="J5337" t="str">
        <f t="shared" si="100"/>
        <v>108</v>
      </c>
    </row>
    <row r="5338" spans="1:10" x14ac:dyDescent="0.25">
      <c r="A5338" t="s">
        <v>7</v>
      </c>
      <c r="B5338" s="2">
        <v>0.10516460648148147</v>
      </c>
      <c r="C5338" t="s">
        <v>490</v>
      </c>
      <c r="D5338" s="1">
        <v>0.64</v>
      </c>
      <c r="E5338" t="s">
        <v>12</v>
      </c>
      <c r="F5338" t="s">
        <v>13</v>
      </c>
      <c r="G5338">
        <v>8346</v>
      </c>
      <c r="H5338">
        <v>264</v>
      </c>
      <c r="I5338" t="str">
        <f t="shared" ref="I5338:J5401" si="101">DEC2HEX(G5338)</f>
        <v>209A</v>
      </c>
      <c r="J5338" t="str">
        <f t="shared" si="101"/>
        <v>108</v>
      </c>
    </row>
    <row r="5339" spans="1:10" x14ac:dyDescent="0.25">
      <c r="A5339" t="s">
        <v>7</v>
      </c>
      <c r="B5339" s="2">
        <v>0.10517483796296297</v>
      </c>
      <c r="C5339" t="s">
        <v>490</v>
      </c>
      <c r="D5339" s="1">
        <v>0.64</v>
      </c>
      <c r="E5339" t="s">
        <v>12</v>
      </c>
      <c r="F5339" t="s">
        <v>13</v>
      </c>
      <c r="G5339">
        <v>8330</v>
      </c>
      <c r="H5339">
        <v>264</v>
      </c>
      <c r="I5339" t="str">
        <f t="shared" si="101"/>
        <v>208A</v>
      </c>
      <c r="J5339" t="str">
        <f t="shared" si="101"/>
        <v>108</v>
      </c>
    </row>
    <row r="5340" spans="1:10" x14ac:dyDescent="0.25">
      <c r="A5340" t="s">
        <v>7</v>
      </c>
      <c r="B5340" s="2">
        <v>0.10518593749999999</v>
      </c>
      <c r="C5340" t="s">
        <v>1702</v>
      </c>
      <c r="D5340" s="1">
        <v>0.64</v>
      </c>
      <c r="E5340" t="s">
        <v>1801</v>
      </c>
      <c r="F5340" t="s">
        <v>1802</v>
      </c>
      <c r="G5340">
        <v>8330</v>
      </c>
      <c r="H5340">
        <v>264</v>
      </c>
      <c r="I5340" t="str">
        <f t="shared" si="101"/>
        <v>208A</v>
      </c>
      <c r="J5340" t="str">
        <f t="shared" si="101"/>
        <v>108</v>
      </c>
    </row>
    <row r="5341" spans="1:10" x14ac:dyDescent="0.25">
      <c r="A5341" t="s">
        <v>7</v>
      </c>
      <c r="B5341" s="2">
        <v>0.10519714120370371</v>
      </c>
      <c r="C5341" t="s">
        <v>1772</v>
      </c>
      <c r="D5341" s="1">
        <v>0.65</v>
      </c>
      <c r="E5341" t="s">
        <v>1790</v>
      </c>
      <c r="F5341" t="s">
        <v>1791</v>
      </c>
      <c r="G5341">
        <v>8330</v>
      </c>
      <c r="H5341">
        <v>264</v>
      </c>
      <c r="I5341" t="str">
        <f t="shared" si="101"/>
        <v>208A</v>
      </c>
      <c r="J5341" t="str">
        <f t="shared" si="101"/>
        <v>108</v>
      </c>
    </row>
    <row r="5342" spans="1:10" x14ac:dyDescent="0.25">
      <c r="A5342" t="s">
        <v>7</v>
      </c>
      <c r="B5342" s="2">
        <v>0.10520837962962963</v>
      </c>
      <c r="C5342" t="s">
        <v>1772</v>
      </c>
      <c r="D5342" s="1">
        <v>0.65</v>
      </c>
      <c r="E5342" t="s">
        <v>1334</v>
      </c>
      <c r="F5342" t="s">
        <v>1061</v>
      </c>
      <c r="G5342">
        <v>8330</v>
      </c>
      <c r="H5342">
        <v>264</v>
      </c>
      <c r="I5342" t="str">
        <f t="shared" si="101"/>
        <v>208A</v>
      </c>
      <c r="J5342" t="str">
        <f t="shared" si="101"/>
        <v>108</v>
      </c>
    </row>
    <row r="5343" spans="1:10" x14ac:dyDescent="0.25">
      <c r="A5343" t="s">
        <v>7</v>
      </c>
      <c r="B5343" s="2">
        <v>0.10523412037037037</v>
      </c>
      <c r="C5343" t="s">
        <v>1206</v>
      </c>
      <c r="D5343" s="1">
        <v>0.65</v>
      </c>
      <c r="E5343" t="s">
        <v>241</v>
      </c>
      <c r="F5343" t="s">
        <v>1803</v>
      </c>
      <c r="G5343">
        <v>8330</v>
      </c>
      <c r="H5343">
        <v>264</v>
      </c>
      <c r="I5343" t="str">
        <f t="shared" si="101"/>
        <v>208A</v>
      </c>
      <c r="J5343" t="str">
        <f t="shared" si="101"/>
        <v>108</v>
      </c>
    </row>
    <row r="5344" spans="1:10" x14ac:dyDescent="0.25">
      <c r="A5344" t="s">
        <v>7</v>
      </c>
      <c r="B5344" s="2">
        <v>0.1052453587962963</v>
      </c>
      <c r="C5344" t="s">
        <v>490</v>
      </c>
      <c r="D5344" s="1">
        <v>0.65</v>
      </c>
      <c r="E5344" t="s">
        <v>12</v>
      </c>
      <c r="F5344" t="s">
        <v>13</v>
      </c>
      <c r="G5344">
        <v>8346</v>
      </c>
      <c r="H5344">
        <v>264</v>
      </c>
      <c r="I5344" t="str">
        <f t="shared" si="101"/>
        <v>209A</v>
      </c>
      <c r="J5344" t="str">
        <f t="shared" si="101"/>
        <v>108</v>
      </c>
    </row>
    <row r="5345" spans="1:10" x14ac:dyDescent="0.25">
      <c r="A5345" t="s">
        <v>7</v>
      </c>
      <c r="B5345" s="2">
        <v>0.10525658564814815</v>
      </c>
      <c r="C5345" t="s">
        <v>490</v>
      </c>
      <c r="D5345" s="1">
        <v>0.65</v>
      </c>
      <c r="E5345" t="s">
        <v>12</v>
      </c>
      <c r="F5345" t="s">
        <v>13</v>
      </c>
      <c r="G5345">
        <v>8346</v>
      </c>
      <c r="H5345">
        <v>264</v>
      </c>
      <c r="I5345" t="str">
        <f t="shared" si="101"/>
        <v>209A</v>
      </c>
      <c r="J5345" t="str">
        <f t="shared" si="101"/>
        <v>108</v>
      </c>
    </row>
    <row r="5346" spans="1:10" x14ac:dyDescent="0.25">
      <c r="A5346" t="s">
        <v>7</v>
      </c>
      <c r="B5346" s="2">
        <v>0.10526716435185185</v>
      </c>
      <c r="C5346" t="s">
        <v>490</v>
      </c>
      <c r="D5346" s="1">
        <v>0.65</v>
      </c>
      <c r="E5346" t="s">
        <v>12</v>
      </c>
      <c r="F5346" t="s">
        <v>13</v>
      </c>
      <c r="G5346">
        <v>8346</v>
      </c>
      <c r="H5346">
        <v>264</v>
      </c>
      <c r="I5346" t="str">
        <f t="shared" si="101"/>
        <v>209A</v>
      </c>
      <c r="J5346" t="str">
        <f t="shared" si="101"/>
        <v>108</v>
      </c>
    </row>
    <row r="5347" spans="1:10" x14ac:dyDescent="0.25">
      <c r="A5347" t="s">
        <v>7</v>
      </c>
      <c r="B5347" s="2">
        <v>0.10527837962962965</v>
      </c>
      <c r="C5347" t="s">
        <v>490</v>
      </c>
      <c r="D5347" s="1">
        <v>0.65</v>
      </c>
      <c r="E5347" t="s">
        <v>12</v>
      </c>
      <c r="F5347" t="s">
        <v>13</v>
      </c>
      <c r="G5347">
        <v>8346</v>
      </c>
      <c r="H5347">
        <v>264</v>
      </c>
      <c r="I5347" t="str">
        <f t="shared" si="101"/>
        <v>209A</v>
      </c>
      <c r="J5347" t="str">
        <f t="shared" si="101"/>
        <v>108</v>
      </c>
    </row>
    <row r="5348" spans="1:10" x14ac:dyDescent="0.25">
      <c r="A5348" t="s">
        <v>7</v>
      </c>
      <c r="B5348" s="2">
        <v>0.10528961805555555</v>
      </c>
      <c r="C5348" t="s">
        <v>1772</v>
      </c>
      <c r="D5348" s="1">
        <v>0.65</v>
      </c>
      <c r="E5348" t="s">
        <v>1804</v>
      </c>
      <c r="F5348" t="s">
        <v>1805</v>
      </c>
      <c r="G5348">
        <v>8330</v>
      </c>
      <c r="H5348">
        <v>264</v>
      </c>
      <c r="I5348" t="str">
        <f t="shared" si="101"/>
        <v>208A</v>
      </c>
      <c r="J5348" t="str">
        <f t="shared" si="101"/>
        <v>108</v>
      </c>
    </row>
    <row r="5349" spans="1:10" x14ac:dyDescent="0.25">
      <c r="A5349" t="s">
        <v>7</v>
      </c>
      <c r="B5349" s="2">
        <v>0.10531539351851853</v>
      </c>
      <c r="C5349" t="s">
        <v>1772</v>
      </c>
      <c r="D5349" s="1">
        <v>0.65</v>
      </c>
      <c r="E5349" t="s">
        <v>461</v>
      </c>
      <c r="F5349" t="s">
        <v>1796</v>
      </c>
      <c r="G5349">
        <v>8330</v>
      </c>
      <c r="H5349">
        <v>264</v>
      </c>
      <c r="I5349" t="str">
        <f t="shared" si="101"/>
        <v>208A</v>
      </c>
      <c r="J5349" t="str">
        <f t="shared" si="101"/>
        <v>108</v>
      </c>
    </row>
    <row r="5350" spans="1:10" x14ac:dyDescent="0.25">
      <c r="A5350" t="s">
        <v>7</v>
      </c>
      <c r="B5350" s="2">
        <v>0.10532660879629629</v>
      </c>
      <c r="C5350" t="s">
        <v>1772</v>
      </c>
      <c r="D5350" s="1">
        <v>0.65</v>
      </c>
      <c r="E5350" t="s">
        <v>1797</v>
      </c>
      <c r="F5350" t="s">
        <v>1798</v>
      </c>
      <c r="G5350">
        <v>8330</v>
      </c>
      <c r="H5350">
        <v>264</v>
      </c>
      <c r="I5350" t="str">
        <f t="shared" si="101"/>
        <v>208A</v>
      </c>
      <c r="J5350" t="str">
        <f t="shared" si="101"/>
        <v>108</v>
      </c>
    </row>
    <row r="5351" spans="1:10" x14ac:dyDescent="0.25">
      <c r="A5351" t="s">
        <v>7</v>
      </c>
      <c r="B5351" s="2">
        <v>0.1053371875</v>
      </c>
      <c r="C5351" t="s">
        <v>1772</v>
      </c>
      <c r="D5351" s="1">
        <v>0.65</v>
      </c>
      <c r="E5351" t="s">
        <v>1666</v>
      </c>
      <c r="F5351" t="s">
        <v>1806</v>
      </c>
      <c r="G5351">
        <v>8330</v>
      </c>
      <c r="H5351">
        <v>264</v>
      </c>
      <c r="I5351" t="str">
        <f t="shared" si="101"/>
        <v>208A</v>
      </c>
      <c r="J5351" t="str">
        <f t="shared" si="101"/>
        <v>108</v>
      </c>
    </row>
    <row r="5352" spans="1:10" x14ac:dyDescent="0.25">
      <c r="A5352" t="s">
        <v>7</v>
      </c>
      <c r="B5352" s="2">
        <v>0.10534840277777778</v>
      </c>
      <c r="C5352" t="s">
        <v>969</v>
      </c>
      <c r="D5352" s="1">
        <v>0.65</v>
      </c>
      <c r="E5352" t="s">
        <v>1514</v>
      </c>
      <c r="F5352" t="s">
        <v>1807</v>
      </c>
      <c r="G5352">
        <v>8330</v>
      </c>
      <c r="H5352">
        <v>264</v>
      </c>
      <c r="I5352" t="str">
        <f t="shared" si="101"/>
        <v>208A</v>
      </c>
      <c r="J5352" t="str">
        <f t="shared" si="101"/>
        <v>108</v>
      </c>
    </row>
    <row r="5353" spans="1:10" x14ac:dyDescent="0.25">
      <c r="A5353" t="s">
        <v>7</v>
      </c>
      <c r="B5353" s="2">
        <v>0.10535961805555555</v>
      </c>
      <c r="C5353" t="s">
        <v>495</v>
      </c>
      <c r="D5353" s="1">
        <v>0.65</v>
      </c>
      <c r="E5353" t="s">
        <v>12</v>
      </c>
      <c r="F5353" t="s">
        <v>13</v>
      </c>
      <c r="G5353">
        <v>8346</v>
      </c>
      <c r="H5353">
        <v>264</v>
      </c>
      <c r="I5353" t="str">
        <f t="shared" si="101"/>
        <v>209A</v>
      </c>
      <c r="J5353" t="str">
        <f t="shared" si="101"/>
        <v>108</v>
      </c>
    </row>
    <row r="5354" spans="1:10" x14ac:dyDescent="0.25">
      <c r="A5354" t="s">
        <v>7</v>
      </c>
      <c r="B5354" s="2">
        <v>0.1053708449074074</v>
      </c>
      <c r="C5354" t="s">
        <v>495</v>
      </c>
      <c r="D5354" s="1">
        <v>0.65</v>
      </c>
      <c r="E5354" t="s">
        <v>12</v>
      </c>
      <c r="F5354" t="s">
        <v>13</v>
      </c>
      <c r="G5354">
        <v>8346</v>
      </c>
      <c r="H5354">
        <v>264</v>
      </c>
      <c r="I5354" t="str">
        <f t="shared" si="101"/>
        <v>209A</v>
      </c>
      <c r="J5354" t="str">
        <f t="shared" si="101"/>
        <v>108</v>
      </c>
    </row>
    <row r="5355" spans="1:10" x14ac:dyDescent="0.25">
      <c r="A5355" t="s">
        <v>7</v>
      </c>
      <c r="B5355" s="2">
        <v>0.10539560185185186</v>
      </c>
      <c r="C5355" t="s">
        <v>495</v>
      </c>
      <c r="D5355" s="1">
        <v>0.65</v>
      </c>
      <c r="E5355" t="s">
        <v>12</v>
      </c>
      <c r="F5355" t="s">
        <v>13</v>
      </c>
      <c r="G5355">
        <v>8346</v>
      </c>
      <c r="H5355">
        <v>264</v>
      </c>
      <c r="I5355" t="str">
        <f t="shared" si="101"/>
        <v>209A</v>
      </c>
      <c r="J5355" t="str">
        <f t="shared" si="101"/>
        <v>108</v>
      </c>
    </row>
    <row r="5356" spans="1:10" x14ac:dyDescent="0.25">
      <c r="A5356" t="s">
        <v>7</v>
      </c>
      <c r="B5356" s="2">
        <v>0.10540680555555555</v>
      </c>
      <c r="C5356" t="s">
        <v>495</v>
      </c>
      <c r="D5356" s="1">
        <v>0.65</v>
      </c>
      <c r="E5356" t="s">
        <v>12</v>
      </c>
      <c r="F5356" t="s">
        <v>13</v>
      </c>
      <c r="G5356">
        <v>8330</v>
      </c>
      <c r="H5356">
        <v>264</v>
      </c>
      <c r="I5356" t="str">
        <f t="shared" si="101"/>
        <v>208A</v>
      </c>
      <c r="J5356" t="str">
        <f t="shared" si="101"/>
        <v>108</v>
      </c>
    </row>
    <row r="5357" spans="1:10" x14ac:dyDescent="0.25">
      <c r="A5357" t="s">
        <v>7</v>
      </c>
      <c r="B5357" s="2">
        <v>0.10541804398148148</v>
      </c>
      <c r="C5357" t="s">
        <v>1772</v>
      </c>
      <c r="D5357" s="1">
        <v>0.65</v>
      </c>
      <c r="E5357" t="s">
        <v>1119</v>
      </c>
      <c r="F5357" t="s">
        <v>1808</v>
      </c>
      <c r="G5357">
        <v>8330</v>
      </c>
      <c r="H5357">
        <v>264</v>
      </c>
      <c r="I5357" t="str">
        <f t="shared" si="101"/>
        <v>208A</v>
      </c>
      <c r="J5357" t="str">
        <f t="shared" si="101"/>
        <v>108</v>
      </c>
    </row>
    <row r="5358" spans="1:10" x14ac:dyDescent="0.25">
      <c r="A5358" t="s">
        <v>7</v>
      </c>
      <c r="B5358" s="2">
        <v>0.10542861111111111</v>
      </c>
      <c r="C5358" t="s">
        <v>1772</v>
      </c>
      <c r="D5358" s="1">
        <v>0.65</v>
      </c>
      <c r="E5358" t="s">
        <v>1179</v>
      </c>
      <c r="F5358" t="s">
        <v>1809</v>
      </c>
      <c r="G5358">
        <v>8330</v>
      </c>
      <c r="H5358">
        <v>264</v>
      </c>
      <c r="I5358" t="str">
        <f t="shared" si="101"/>
        <v>208A</v>
      </c>
      <c r="J5358" t="str">
        <f t="shared" si="101"/>
        <v>108</v>
      </c>
    </row>
    <row r="5359" spans="1:10" x14ac:dyDescent="0.25">
      <c r="A5359" t="s">
        <v>7</v>
      </c>
      <c r="B5359" s="2">
        <v>0.10543984953703704</v>
      </c>
      <c r="C5359" t="s">
        <v>1772</v>
      </c>
      <c r="D5359" s="1">
        <v>0.65</v>
      </c>
      <c r="E5359" t="s">
        <v>1810</v>
      </c>
      <c r="F5359" t="s">
        <v>1423</v>
      </c>
      <c r="G5359">
        <v>8330</v>
      </c>
      <c r="H5359">
        <v>264</v>
      </c>
      <c r="I5359" t="str">
        <f t="shared" si="101"/>
        <v>208A</v>
      </c>
      <c r="J5359" t="str">
        <f t="shared" si="101"/>
        <v>108</v>
      </c>
    </row>
    <row r="5360" spans="1:10" x14ac:dyDescent="0.25">
      <c r="A5360" t="s">
        <v>7</v>
      </c>
      <c r="B5360" s="2">
        <v>0.10546517361111112</v>
      </c>
      <c r="C5360" t="s">
        <v>998</v>
      </c>
      <c r="D5360" s="1">
        <v>0.65</v>
      </c>
      <c r="E5360" t="s">
        <v>1252</v>
      </c>
      <c r="F5360" t="s">
        <v>1811</v>
      </c>
      <c r="G5360">
        <v>8330</v>
      </c>
      <c r="H5360">
        <v>264</v>
      </c>
      <c r="I5360" t="str">
        <f t="shared" si="101"/>
        <v>208A</v>
      </c>
      <c r="J5360" t="str">
        <f t="shared" si="101"/>
        <v>108</v>
      </c>
    </row>
    <row r="5361" spans="1:10" x14ac:dyDescent="0.25">
      <c r="A5361" t="s">
        <v>7</v>
      </c>
      <c r="B5361" s="2">
        <v>0.10547638888888888</v>
      </c>
      <c r="C5361" t="s">
        <v>495</v>
      </c>
      <c r="D5361" s="1">
        <v>0.65</v>
      </c>
      <c r="E5361" t="s">
        <v>12</v>
      </c>
      <c r="F5361" t="s">
        <v>13</v>
      </c>
      <c r="G5361">
        <v>8346</v>
      </c>
      <c r="H5361">
        <v>264</v>
      </c>
      <c r="I5361" t="str">
        <f t="shared" si="101"/>
        <v>209A</v>
      </c>
      <c r="J5361" t="str">
        <f t="shared" si="101"/>
        <v>108</v>
      </c>
    </row>
    <row r="5362" spans="1:10" x14ac:dyDescent="0.25">
      <c r="A5362" t="s">
        <v>7</v>
      </c>
      <c r="B5362" s="2">
        <v>0.10548762731481481</v>
      </c>
      <c r="C5362" t="s">
        <v>495</v>
      </c>
      <c r="D5362" s="1">
        <v>0.65</v>
      </c>
      <c r="E5362" t="s">
        <v>12</v>
      </c>
      <c r="F5362" t="s">
        <v>13</v>
      </c>
      <c r="G5362">
        <v>8346</v>
      </c>
      <c r="H5362">
        <v>264</v>
      </c>
      <c r="I5362" t="str">
        <f t="shared" si="101"/>
        <v>209A</v>
      </c>
      <c r="J5362" t="str">
        <f t="shared" si="101"/>
        <v>108</v>
      </c>
    </row>
    <row r="5363" spans="1:10" x14ac:dyDescent="0.25">
      <c r="A5363" t="s">
        <v>7</v>
      </c>
      <c r="B5363" s="2">
        <v>0.10549883101851852</v>
      </c>
      <c r="C5363" t="s">
        <v>495</v>
      </c>
      <c r="D5363" s="1">
        <v>0.65</v>
      </c>
      <c r="E5363" t="s">
        <v>12</v>
      </c>
      <c r="F5363" t="s">
        <v>13</v>
      </c>
      <c r="G5363">
        <v>8346</v>
      </c>
      <c r="H5363">
        <v>264</v>
      </c>
      <c r="I5363" t="str">
        <f t="shared" si="101"/>
        <v>209A</v>
      </c>
      <c r="J5363" t="str">
        <f t="shared" si="101"/>
        <v>108</v>
      </c>
    </row>
    <row r="5364" spans="1:10" x14ac:dyDescent="0.25">
      <c r="A5364" t="s">
        <v>7</v>
      </c>
      <c r="B5364" s="2">
        <v>0.10551008101851851</v>
      </c>
      <c r="C5364" t="s">
        <v>495</v>
      </c>
      <c r="D5364" s="1">
        <v>0.65</v>
      </c>
      <c r="E5364" t="s">
        <v>12</v>
      </c>
      <c r="F5364" t="s">
        <v>13</v>
      </c>
      <c r="G5364">
        <v>8346</v>
      </c>
      <c r="H5364">
        <v>264</v>
      </c>
      <c r="I5364" t="str">
        <f t="shared" si="101"/>
        <v>209A</v>
      </c>
      <c r="J5364" t="str">
        <f t="shared" si="101"/>
        <v>108</v>
      </c>
    </row>
    <row r="5365" spans="1:10" x14ac:dyDescent="0.25">
      <c r="A5365" t="s">
        <v>7</v>
      </c>
      <c r="B5365" s="2">
        <v>0.10552129629629629</v>
      </c>
      <c r="C5365" t="s">
        <v>495</v>
      </c>
      <c r="D5365" s="1">
        <v>0.65</v>
      </c>
      <c r="E5365" t="s">
        <v>1812</v>
      </c>
      <c r="F5365" t="s">
        <v>1813</v>
      </c>
      <c r="G5365">
        <v>8330</v>
      </c>
      <c r="H5365">
        <v>264</v>
      </c>
      <c r="I5365" t="str">
        <f t="shared" si="101"/>
        <v>208A</v>
      </c>
      <c r="J5365" t="str">
        <f t="shared" si="101"/>
        <v>108</v>
      </c>
    </row>
    <row r="5366" spans="1:10" x14ac:dyDescent="0.25">
      <c r="A5366" t="s">
        <v>7</v>
      </c>
      <c r="B5366" s="2">
        <v>0.10554593750000001</v>
      </c>
      <c r="C5366" t="s">
        <v>1772</v>
      </c>
      <c r="D5366" s="1">
        <v>0.65</v>
      </c>
      <c r="E5366" t="s">
        <v>1797</v>
      </c>
      <c r="F5366" t="s">
        <v>1798</v>
      </c>
      <c r="G5366">
        <v>8330</v>
      </c>
      <c r="H5366">
        <v>264</v>
      </c>
      <c r="I5366" t="str">
        <f t="shared" si="101"/>
        <v>208A</v>
      </c>
      <c r="J5366" t="str">
        <f t="shared" si="101"/>
        <v>108</v>
      </c>
    </row>
    <row r="5367" spans="1:10" x14ac:dyDescent="0.25">
      <c r="A5367" t="s">
        <v>7</v>
      </c>
      <c r="B5367" s="2">
        <v>0.1055571875</v>
      </c>
      <c r="C5367" t="s">
        <v>1772</v>
      </c>
      <c r="D5367" s="1">
        <v>0.65</v>
      </c>
      <c r="E5367" t="s">
        <v>1666</v>
      </c>
      <c r="F5367" t="s">
        <v>1806</v>
      </c>
      <c r="G5367">
        <v>8330</v>
      </c>
      <c r="H5367">
        <v>264</v>
      </c>
      <c r="I5367" t="str">
        <f t="shared" si="101"/>
        <v>208A</v>
      </c>
      <c r="J5367" t="str">
        <f t="shared" si="101"/>
        <v>108</v>
      </c>
    </row>
    <row r="5368" spans="1:10" x14ac:dyDescent="0.25">
      <c r="A5368" t="s">
        <v>7</v>
      </c>
      <c r="B5368" s="2">
        <v>0.10556840277777778</v>
      </c>
      <c r="C5368" t="s">
        <v>1772</v>
      </c>
      <c r="D5368" s="1">
        <v>0.65</v>
      </c>
      <c r="E5368" t="s">
        <v>1814</v>
      </c>
      <c r="F5368" t="s">
        <v>1815</v>
      </c>
      <c r="G5368">
        <v>8330</v>
      </c>
      <c r="H5368">
        <v>264</v>
      </c>
      <c r="I5368" t="str">
        <f t="shared" si="101"/>
        <v>208A</v>
      </c>
      <c r="J5368" t="str">
        <f t="shared" si="101"/>
        <v>108</v>
      </c>
    </row>
    <row r="5369" spans="1:10" x14ac:dyDescent="0.25">
      <c r="A5369" t="s">
        <v>7</v>
      </c>
      <c r="B5369" s="2">
        <v>0.10557964120370371</v>
      </c>
      <c r="C5369" t="s">
        <v>1142</v>
      </c>
      <c r="D5369" s="1">
        <v>0.65</v>
      </c>
      <c r="E5369" t="s">
        <v>1816</v>
      </c>
      <c r="F5369" t="s">
        <v>604</v>
      </c>
      <c r="G5369">
        <v>8330</v>
      </c>
      <c r="H5369">
        <v>264</v>
      </c>
      <c r="I5369" t="str">
        <f t="shared" si="101"/>
        <v>208A</v>
      </c>
      <c r="J5369" t="str">
        <f t="shared" si="101"/>
        <v>108</v>
      </c>
    </row>
    <row r="5370" spans="1:10" x14ac:dyDescent="0.25">
      <c r="A5370" t="s">
        <v>7</v>
      </c>
      <c r="B5370" s="2">
        <v>0.10559085648148148</v>
      </c>
      <c r="C5370" t="s">
        <v>512</v>
      </c>
      <c r="D5370" s="1">
        <v>0.65</v>
      </c>
      <c r="E5370" t="s">
        <v>12</v>
      </c>
      <c r="F5370" t="s">
        <v>13</v>
      </c>
      <c r="G5370">
        <v>8346</v>
      </c>
      <c r="H5370">
        <v>264</v>
      </c>
      <c r="I5370" t="str">
        <f t="shared" si="101"/>
        <v>209A</v>
      </c>
      <c r="J5370" t="str">
        <f t="shared" si="101"/>
        <v>108</v>
      </c>
    </row>
    <row r="5371" spans="1:10" x14ac:dyDescent="0.25">
      <c r="A5371" t="s">
        <v>7</v>
      </c>
      <c r="B5371" s="2">
        <v>0.10560211805555557</v>
      </c>
      <c r="C5371" t="s">
        <v>512</v>
      </c>
      <c r="D5371" s="1">
        <v>0.65</v>
      </c>
      <c r="E5371" t="s">
        <v>12</v>
      </c>
      <c r="F5371" t="s">
        <v>13</v>
      </c>
      <c r="G5371">
        <v>8346</v>
      </c>
      <c r="H5371">
        <v>264</v>
      </c>
      <c r="I5371" t="str">
        <f t="shared" si="101"/>
        <v>209A</v>
      </c>
      <c r="J5371" t="str">
        <f t="shared" si="101"/>
        <v>108</v>
      </c>
    </row>
    <row r="5372" spans="1:10" x14ac:dyDescent="0.25">
      <c r="A5372" t="s">
        <v>7</v>
      </c>
      <c r="B5372" s="2">
        <v>0.10562785879629628</v>
      </c>
      <c r="C5372" t="s">
        <v>512</v>
      </c>
      <c r="D5372" s="1">
        <v>0.65</v>
      </c>
      <c r="E5372" t="s">
        <v>12</v>
      </c>
      <c r="F5372" t="s">
        <v>13</v>
      </c>
      <c r="G5372">
        <v>8346</v>
      </c>
      <c r="H5372">
        <v>264</v>
      </c>
      <c r="I5372" t="str">
        <f t="shared" si="101"/>
        <v>209A</v>
      </c>
      <c r="J5372" t="str">
        <f t="shared" si="101"/>
        <v>108</v>
      </c>
    </row>
    <row r="5373" spans="1:10" x14ac:dyDescent="0.25">
      <c r="A5373" t="s">
        <v>7</v>
      </c>
      <c r="B5373" s="2">
        <v>0.10563809027777778</v>
      </c>
      <c r="C5373" t="s">
        <v>512</v>
      </c>
      <c r="D5373" s="1">
        <v>0.65</v>
      </c>
      <c r="E5373" t="s">
        <v>12</v>
      </c>
      <c r="F5373" t="s">
        <v>13</v>
      </c>
      <c r="G5373">
        <v>8330</v>
      </c>
      <c r="H5373">
        <v>264</v>
      </c>
      <c r="I5373" t="str">
        <f t="shared" si="101"/>
        <v>208A</v>
      </c>
      <c r="J5373" t="str">
        <f t="shared" si="101"/>
        <v>108</v>
      </c>
    </row>
    <row r="5374" spans="1:10" x14ac:dyDescent="0.25">
      <c r="A5374" t="s">
        <v>7</v>
      </c>
      <c r="B5374" s="2">
        <v>0.10564930555555556</v>
      </c>
      <c r="C5374" t="s">
        <v>1772</v>
      </c>
      <c r="D5374" s="1">
        <v>0.65</v>
      </c>
      <c r="E5374" t="s">
        <v>836</v>
      </c>
      <c r="F5374" t="s">
        <v>1817</v>
      </c>
      <c r="G5374">
        <v>8330</v>
      </c>
      <c r="H5374">
        <v>264</v>
      </c>
      <c r="I5374" t="str">
        <f t="shared" si="101"/>
        <v>208A</v>
      </c>
      <c r="J5374" t="str">
        <f t="shared" si="101"/>
        <v>108</v>
      </c>
    </row>
    <row r="5375" spans="1:10" x14ac:dyDescent="0.25">
      <c r="A5375" t="s">
        <v>7</v>
      </c>
      <c r="B5375" s="2">
        <v>0.10566055555555555</v>
      </c>
      <c r="C5375" t="s">
        <v>1772</v>
      </c>
      <c r="D5375" s="1">
        <v>0.65</v>
      </c>
      <c r="E5375" t="s">
        <v>1179</v>
      </c>
      <c r="F5375" t="s">
        <v>1809</v>
      </c>
      <c r="G5375">
        <v>8330</v>
      </c>
      <c r="H5375">
        <v>264</v>
      </c>
      <c r="I5375" t="str">
        <f t="shared" si="101"/>
        <v>208A</v>
      </c>
      <c r="J5375" t="str">
        <f t="shared" si="101"/>
        <v>108</v>
      </c>
    </row>
    <row r="5376" spans="1:10" x14ac:dyDescent="0.25">
      <c r="A5376" t="s">
        <v>7</v>
      </c>
      <c r="B5376" s="2">
        <v>0.10567179398148148</v>
      </c>
      <c r="C5376" t="s">
        <v>1772</v>
      </c>
      <c r="D5376" s="1">
        <v>0.65</v>
      </c>
      <c r="E5376" t="s">
        <v>412</v>
      </c>
      <c r="F5376" t="s">
        <v>441</v>
      </c>
      <c r="G5376">
        <v>8330</v>
      </c>
      <c r="H5376">
        <v>264</v>
      </c>
      <c r="I5376" t="str">
        <f t="shared" si="101"/>
        <v>208A</v>
      </c>
      <c r="J5376" t="str">
        <f t="shared" si="101"/>
        <v>108</v>
      </c>
    </row>
    <row r="5377" spans="1:10" x14ac:dyDescent="0.25">
      <c r="A5377" t="s">
        <v>7</v>
      </c>
      <c r="B5377" s="2">
        <v>0.10568300925925926</v>
      </c>
      <c r="C5377" t="s">
        <v>1772</v>
      </c>
      <c r="D5377" s="1">
        <v>0.65</v>
      </c>
      <c r="E5377" t="s">
        <v>1818</v>
      </c>
      <c r="F5377" t="s">
        <v>1819</v>
      </c>
      <c r="G5377">
        <v>8330</v>
      </c>
      <c r="H5377">
        <v>264</v>
      </c>
      <c r="I5377" t="str">
        <f t="shared" si="101"/>
        <v>208A</v>
      </c>
      <c r="J5377" t="str">
        <f t="shared" si="101"/>
        <v>108</v>
      </c>
    </row>
    <row r="5378" spans="1:10" x14ac:dyDescent="0.25">
      <c r="A5378" t="s">
        <v>7</v>
      </c>
      <c r="B5378" s="2">
        <v>0.105708125</v>
      </c>
      <c r="C5378" t="s">
        <v>512</v>
      </c>
      <c r="D5378" s="1">
        <v>0.65</v>
      </c>
      <c r="E5378" t="s">
        <v>12</v>
      </c>
      <c r="F5378" t="s">
        <v>13</v>
      </c>
      <c r="G5378">
        <v>8346</v>
      </c>
      <c r="H5378">
        <v>264</v>
      </c>
      <c r="I5378" t="str">
        <f t="shared" si="101"/>
        <v>209A</v>
      </c>
      <c r="J5378" t="str">
        <f t="shared" si="101"/>
        <v>108</v>
      </c>
    </row>
    <row r="5379" spans="1:10" x14ac:dyDescent="0.25">
      <c r="A5379" t="s">
        <v>7</v>
      </c>
      <c r="B5379" s="2">
        <v>0.10571934027777778</v>
      </c>
      <c r="C5379" t="s">
        <v>512</v>
      </c>
      <c r="D5379" s="1">
        <v>0.65</v>
      </c>
      <c r="E5379" t="s">
        <v>12</v>
      </c>
      <c r="F5379" t="s">
        <v>13</v>
      </c>
      <c r="G5379">
        <v>8346</v>
      </c>
      <c r="H5379">
        <v>264</v>
      </c>
      <c r="I5379" t="str">
        <f t="shared" si="101"/>
        <v>209A</v>
      </c>
      <c r="J5379" t="str">
        <f t="shared" si="101"/>
        <v>108</v>
      </c>
    </row>
    <row r="5380" spans="1:10" x14ac:dyDescent="0.25">
      <c r="A5380" t="s">
        <v>7</v>
      </c>
      <c r="B5380" s="2">
        <v>0.10573055555555555</v>
      </c>
      <c r="C5380" t="s">
        <v>512</v>
      </c>
      <c r="D5380" s="1">
        <v>0.65</v>
      </c>
      <c r="E5380" t="s">
        <v>12</v>
      </c>
      <c r="F5380" t="s">
        <v>13</v>
      </c>
      <c r="G5380">
        <v>8346</v>
      </c>
      <c r="H5380">
        <v>264</v>
      </c>
      <c r="I5380" t="str">
        <f t="shared" si="101"/>
        <v>209A</v>
      </c>
      <c r="J5380" t="str">
        <f t="shared" si="101"/>
        <v>108</v>
      </c>
    </row>
    <row r="5381" spans="1:10" x14ac:dyDescent="0.25">
      <c r="A5381" t="s">
        <v>7</v>
      </c>
      <c r="B5381" s="2">
        <v>0.10574178240740741</v>
      </c>
      <c r="C5381" t="s">
        <v>512</v>
      </c>
      <c r="D5381" s="1">
        <v>0.65</v>
      </c>
      <c r="E5381" t="s">
        <v>12</v>
      </c>
      <c r="F5381" t="s">
        <v>13</v>
      </c>
      <c r="G5381">
        <v>8346</v>
      </c>
      <c r="H5381">
        <v>264</v>
      </c>
      <c r="I5381" t="str">
        <f t="shared" si="101"/>
        <v>209A</v>
      </c>
      <c r="J5381" t="str">
        <f t="shared" si="101"/>
        <v>108</v>
      </c>
    </row>
    <row r="5382" spans="1:10" x14ac:dyDescent="0.25">
      <c r="A5382" t="s">
        <v>7</v>
      </c>
      <c r="B5382" s="2">
        <v>0.10575234953703704</v>
      </c>
      <c r="C5382" t="s">
        <v>1772</v>
      </c>
      <c r="D5382" s="1">
        <v>0.65</v>
      </c>
      <c r="E5382" t="s">
        <v>628</v>
      </c>
      <c r="F5382" t="s">
        <v>1820</v>
      </c>
      <c r="G5382">
        <v>8330</v>
      </c>
      <c r="H5382">
        <v>264</v>
      </c>
      <c r="I5382" t="str">
        <f t="shared" si="101"/>
        <v>208A</v>
      </c>
      <c r="J5382" t="str">
        <f t="shared" si="101"/>
        <v>108</v>
      </c>
    </row>
    <row r="5383" spans="1:10" x14ac:dyDescent="0.25">
      <c r="A5383" t="s">
        <v>7</v>
      </c>
      <c r="B5383" s="2">
        <v>0.10577809027777778</v>
      </c>
      <c r="C5383" t="s">
        <v>1772</v>
      </c>
      <c r="D5383" s="1">
        <v>0.65</v>
      </c>
      <c r="E5383" t="s">
        <v>1666</v>
      </c>
      <c r="F5383" t="s">
        <v>1806</v>
      </c>
      <c r="G5383">
        <v>8330</v>
      </c>
      <c r="H5383">
        <v>264</v>
      </c>
      <c r="I5383" t="str">
        <f t="shared" si="101"/>
        <v>208A</v>
      </c>
      <c r="J5383" t="str">
        <f t="shared" si="101"/>
        <v>108</v>
      </c>
    </row>
    <row r="5384" spans="1:10" x14ac:dyDescent="0.25">
      <c r="A5384" t="s">
        <v>7</v>
      </c>
      <c r="B5384" s="2">
        <v>0.10578932870370371</v>
      </c>
      <c r="C5384" t="s">
        <v>1821</v>
      </c>
      <c r="D5384" s="1">
        <v>0.65</v>
      </c>
      <c r="E5384" t="s">
        <v>1822</v>
      </c>
      <c r="F5384" t="s">
        <v>1823</v>
      </c>
      <c r="G5384">
        <v>8330</v>
      </c>
      <c r="H5384">
        <v>264</v>
      </c>
      <c r="I5384" t="str">
        <f t="shared" si="101"/>
        <v>208A</v>
      </c>
      <c r="J5384" t="str">
        <f t="shared" si="101"/>
        <v>108</v>
      </c>
    </row>
    <row r="5385" spans="1:10" x14ac:dyDescent="0.25">
      <c r="A5385" t="s">
        <v>7</v>
      </c>
      <c r="B5385" s="2">
        <v>0.10579991898148149</v>
      </c>
      <c r="C5385" t="s">
        <v>1821</v>
      </c>
      <c r="D5385" s="1">
        <v>0.65</v>
      </c>
      <c r="E5385" t="s">
        <v>1824</v>
      </c>
      <c r="F5385" t="s">
        <v>1825</v>
      </c>
      <c r="G5385">
        <v>8330</v>
      </c>
      <c r="H5385">
        <v>264</v>
      </c>
      <c r="I5385" t="str">
        <f t="shared" si="101"/>
        <v>208A</v>
      </c>
      <c r="J5385" t="str">
        <f t="shared" si="101"/>
        <v>108</v>
      </c>
    </row>
    <row r="5386" spans="1:10" x14ac:dyDescent="0.25">
      <c r="A5386" t="s">
        <v>7</v>
      </c>
      <c r="B5386" s="2">
        <v>0.10581113425925925</v>
      </c>
      <c r="C5386" t="s">
        <v>1821</v>
      </c>
      <c r="D5386" s="1">
        <v>0.65</v>
      </c>
      <c r="E5386" t="s">
        <v>1826</v>
      </c>
      <c r="F5386" t="s">
        <v>1827</v>
      </c>
      <c r="G5386">
        <v>8330</v>
      </c>
      <c r="H5386">
        <v>264</v>
      </c>
      <c r="I5386" t="str">
        <f t="shared" si="101"/>
        <v>208A</v>
      </c>
      <c r="J5386" t="str">
        <f t="shared" si="101"/>
        <v>108</v>
      </c>
    </row>
    <row r="5387" spans="1:10" x14ac:dyDescent="0.25">
      <c r="A5387" t="s">
        <v>7</v>
      </c>
      <c r="B5387" s="2">
        <v>0.10582193287037038</v>
      </c>
      <c r="C5387" t="s">
        <v>519</v>
      </c>
      <c r="D5387" s="1">
        <v>0.65</v>
      </c>
      <c r="E5387" t="s">
        <v>12</v>
      </c>
      <c r="F5387" t="s">
        <v>13</v>
      </c>
      <c r="G5387">
        <v>8346</v>
      </c>
      <c r="H5387">
        <v>264</v>
      </c>
      <c r="I5387" t="str">
        <f t="shared" si="101"/>
        <v>209A</v>
      </c>
      <c r="J5387" t="str">
        <f t="shared" si="101"/>
        <v>108</v>
      </c>
    </row>
    <row r="5388" spans="1:10" x14ac:dyDescent="0.25">
      <c r="A5388" t="s">
        <v>7</v>
      </c>
      <c r="B5388" s="2">
        <v>0.10584768518518518</v>
      </c>
      <c r="C5388" t="s">
        <v>519</v>
      </c>
      <c r="D5388" s="1">
        <v>0.65</v>
      </c>
      <c r="E5388" t="s">
        <v>12</v>
      </c>
      <c r="F5388" t="s">
        <v>13</v>
      </c>
      <c r="G5388">
        <v>8346</v>
      </c>
      <c r="H5388">
        <v>264</v>
      </c>
      <c r="I5388" t="str">
        <f t="shared" si="101"/>
        <v>209A</v>
      </c>
      <c r="J5388" t="str">
        <f t="shared" si="101"/>
        <v>108</v>
      </c>
    </row>
    <row r="5389" spans="1:10" x14ac:dyDescent="0.25">
      <c r="A5389" t="s">
        <v>7</v>
      </c>
      <c r="B5389" s="2">
        <v>0.10585892361111111</v>
      </c>
      <c r="C5389" t="s">
        <v>519</v>
      </c>
      <c r="D5389" s="1">
        <v>0.65</v>
      </c>
      <c r="E5389" t="s">
        <v>12</v>
      </c>
      <c r="F5389" t="s">
        <v>13</v>
      </c>
      <c r="G5389">
        <v>8346</v>
      </c>
      <c r="H5389">
        <v>264</v>
      </c>
      <c r="I5389" t="str">
        <f t="shared" si="101"/>
        <v>209A</v>
      </c>
      <c r="J5389" t="str">
        <f t="shared" si="101"/>
        <v>108</v>
      </c>
    </row>
    <row r="5390" spans="1:10" x14ac:dyDescent="0.25">
      <c r="A5390" t="s">
        <v>7</v>
      </c>
      <c r="B5390" s="2">
        <v>0.10587012731481482</v>
      </c>
      <c r="C5390" t="s">
        <v>519</v>
      </c>
      <c r="D5390" s="1">
        <v>0.65</v>
      </c>
      <c r="E5390" t="s">
        <v>12</v>
      </c>
      <c r="F5390" t="s">
        <v>13</v>
      </c>
      <c r="G5390">
        <v>8330</v>
      </c>
      <c r="H5390">
        <v>264</v>
      </c>
      <c r="I5390" t="str">
        <f t="shared" si="101"/>
        <v>208A</v>
      </c>
      <c r="J5390" t="str">
        <f t="shared" si="101"/>
        <v>108</v>
      </c>
    </row>
    <row r="5391" spans="1:10" x14ac:dyDescent="0.25">
      <c r="A5391" t="s">
        <v>7</v>
      </c>
      <c r="B5391" s="2">
        <v>0.10589207175925926</v>
      </c>
      <c r="C5391" t="s">
        <v>1772</v>
      </c>
      <c r="D5391" s="1">
        <v>0.65</v>
      </c>
      <c r="E5391" t="s">
        <v>1810</v>
      </c>
      <c r="F5391" t="s">
        <v>1423</v>
      </c>
      <c r="G5391">
        <v>8330</v>
      </c>
      <c r="H5391">
        <v>264</v>
      </c>
      <c r="I5391" t="str">
        <f t="shared" si="101"/>
        <v>208A</v>
      </c>
      <c r="J5391" t="str">
        <f t="shared" si="101"/>
        <v>108</v>
      </c>
    </row>
    <row r="5392" spans="1:10" x14ac:dyDescent="0.25">
      <c r="A5392" t="s">
        <v>7</v>
      </c>
      <c r="B5392" s="2">
        <v>0.10590306712962964</v>
      </c>
      <c r="C5392" t="s">
        <v>1821</v>
      </c>
      <c r="D5392" s="1">
        <v>0.65</v>
      </c>
      <c r="E5392" t="s">
        <v>1828</v>
      </c>
      <c r="F5392" t="s">
        <v>1829</v>
      </c>
      <c r="G5392">
        <v>8330</v>
      </c>
      <c r="H5392">
        <v>264</v>
      </c>
      <c r="I5392" t="str">
        <f t="shared" si="101"/>
        <v>208A</v>
      </c>
      <c r="J5392" t="str">
        <f t="shared" si="101"/>
        <v>108</v>
      </c>
    </row>
    <row r="5393" spans="1:10" x14ac:dyDescent="0.25">
      <c r="A5393" t="s">
        <v>7</v>
      </c>
      <c r="B5393" s="2">
        <v>0.10592784722222222</v>
      </c>
      <c r="C5393" t="s">
        <v>1821</v>
      </c>
      <c r="D5393" s="1">
        <v>0.65</v>
      </c>
      <c r="E5393" t="s">
        <v>1830</v>
      </c>
      <c r="F5393" t="s">
        <v>1831</v>
      </c>
      <c r="G5393">
        <v>8330</v>
      </c>
      <c r="H5393">
        <v>264</v>
      </c>
      <c r="I5393" t="str">
        <f t="shared" si="101"/>
        <v>208A</v>
      </c>
      <c r="J5393" t="str">
        <f t="shared" si="101"/>
        <v>108</v>
      </c>
    </row>
    <row r="5394" spans="1:10" x14ac:dyDescent="0.25">
      <c r="A5394" t="s">
        <v>7</v>
      </c>
      <c r="B5394" s="2">
        <v>0.10593898148148147</v>
      </c>
      <c r="C5394" t="s">
        <v>519</v>
      </c>
      <c r="D5394" s="1">
        <v>0.65</v>
      </c>
      <c r="E5394" t="s">
        <v>12</v>
      </c>
      <c r="F5394" t="s">
        <v>13</v>
      </c>
      <c r="G5394">
        <v>8346</v>
      </c>
      <c r="H5394">
        <v>264</v>
      </c>
      <c r="I5394" t="str">
        <f t="shared" si="101"/>
        <v>209A</v>
      </c>
      <c r="J5394" t="str">
        <f t="shared" si="101"/>
        <v>108</v>
      </c>
    </row>
    <row r="5395" spans="1:10" x14ac:dyDescent="0.25">
      <c r="A5395" t="s">
        <v>7</v>
      </c>
      <c r="B5395" s="2">
        <v>0.10595019675925926</v>
      </c>
      <c r="C5395" t="s">
        <v>519</v>
      </c>
      <c r="D5395" s="1">
        <v>0.65</v>
      </c>
      <c r="E5395" t="s">
        <v>12</v>
      </c>
      <c r="F5395" t="s">
        <v>13</v>
      </c>
      <c r="G5395">
        <v>8346</v>
      </c>
      <c r="H5395">
        <v>264</v>
      </c>
      <c r="I5395" t="str">
        <f t="shared" si="101"/>
        <v>209A</v>
      </c>
      <c r="J5395" t="str">
        <f t="shared" si="101"/>
        <v>108</v>
      </c>
    </row>
    <row r="5396" spans="1:10" x14ac:dyDescent="0.25">
      <c r="A5396" t="s">
        <v>7</v>
      </c>
      <c r="B5396" s="2">
        <v>0.10596143518518519</v>
      </c>
      <c r="C5396" t="s">
        <v>519</v>
      </c>
      <c r="D5396" s="1">
        <v>0.65</v>
      </c>
      <c r="E5396" t="s">
        <v>12</v>
      </c>
      <c r="F5396" t="s">
        <v>13</v>
      </c>
      <c r="G5396">
        <v>8346</v>
      </c>
      <c r="H5396">
        <v>264</v>
      </c>
      <c r="I5396" t="str">
        <f t="shared" si="101"/>
        <v>209A</v>
      </c>
      <c r="J5396" t="str">
        <f t="shared" si="101"/>
        <v>108</v>
      </c>
    </row>
    <row r="5397" spans="1:10" x14ac:dyDescent="0.25">
      <c r="A5397" t="s">
        <v>7</v>
      </c>
      <c r="B5397" s="2">
        <v>0.10597265046296296</v>
      </c>
      <c r="C5397" t="s">
        <v>519</v>
      </c>
      <c r="D5397" s="1">
        <v>0.65</v>
      </c>
      <c r="E5397" t="s">
        <v>12</v>
      </c>
      <c r="F5397" t="s">
        <v>13</v>
      </c>
      <c r="G5397">
        <v>8330</v>
      </c>
      <c r="H5397">
        <v>264</v>
      </c>
      <c r="I5397" t="str">
        <f t="shared" si="101"/>
        <v>208A</v>
      </c>
      <c r="J5397" t="str">
        <f t="shared" si="101"/>
        <v>108</v>
      </c>
    </row>
    <row r="5398" spans="1:10" x14ac:dyDescent="0.25">
      <c r="A5398" t="s">
        <v>7</v>
      </c>
      <c r="B5398" s="2">
        <v>0.10598390046296297</v>
      </c>
      <c r="C5398" t="s">
        <v>1772</v>
      </c>
      <c r="D5398" s="1">
        <v>0.65</v>
      </c>
      <c r="E5398" t="s">
        <v>1334</v>
      </c>
      <c r="F5398" t="s">
        <v>1061</v>
      </c>
      <c r="G5398">
        <v>8330</v>
      </c>
      <c r="H5398">
        <v>264</v>
      </c>
      <c r="I5398" t="str">
        <f t="shared" si="101"/>
        <v>208A</v>
      </c>
      <c r="J5398" t="str">
        <f t="shared" si="101"/>
        <v>108</v>
      </c>
    </row>
    <row r="5399" spans="1:10" x14ac:dyDescent="0.25">
      <c r="A5399" t="s">
        <v>7</v>
      </c>
      <c r="B5399" s="2">
        <v>0.10600965277777778</v>
      </c>
      <c r="C5399" t="s">
        <v>1772</v>
      </c>
      <c r="D5399" s="1">
        <v>0.65</v>
      </c>
      <c r="E5399" t="s">
        <v>1822</v>
      </c>
      <c r="F5399" t="s">
        <v>1832</v>
      </c>
      <c r="G5399">
        <v>8330</v>
      </c>
      <c r="H5399">
        <v>264</v>
      </c>
      <c r="I5399" t="str">
        <f t="shared" si="101"/>
        <v>208A</v>
      </c>
      <c r="J5399" t="str">
        <f t="shared" si="101"/>
        <v>108</v>
      </c>
    </row>
    <row r="5400" spans="1:10" x14ac:dyDescent="0.25">
      <c r="A5400" t="s">
        <v>7</v>
      </c>
      <c r="B5400" s="2">
        <v>0.10602019675925926</v>
      </c>
      <c r="C5400" t="s">
        <v>1821</v>
      </c>
      <c r="D5400" s="1">
        <v>0.65</v>
      </c>
      <c r="E5400" t="s">
        <v>1833</v>
      </c>
      <c r="F5400" t="s">
        <v>1834</v>
      </c>
      <c r="G5400">
        <v>8330</v>
      </c>
      <c r="H5400">
        <v>264</v>
      </c>
      <c r="I5400" t="str">
        <f t="shared" si="101"/>
        <v>208A</v>
      </c>
      <c r="J5400" t="str">
        <f t="shared" si="101"/>
        <v>108</v>
      </c>
    </row>
    <row r="5401" spans="1:10" x14ac:dyDescent="0.25">
      <c r="A5401" t="s">
        <v>7</v>
      </c>
      <c r="B5401" s="2">
        <v>0.10603142361111112</v>
      </c>
      <c r="C5401" t="s">
        <v>1821</v>
      </c>
      <c r="D5401" s="1">
        <v>0.65</v>
      </c>
      <c r="E5401" t="s">
        <v>1642</v>
      </c>
      <c r="F5401" t="s">
        <v>1835</v>
      </c>
      <c r="G5401">
        <v>8330</v>
      </c>
      <c r="H5401">
        <v>264</v>
      </c>
      <c r="I5401" t="str">
        <f t="shared" si="101"/>
        <v>208A</v>
      </c>
      <c r="J5401" t="str">
        <f t="shared" si="101"/>
        <v>108</v>
      </c>
    </row>
    <row r="5402" spans="1:10" x14ac:dyDescent="0.25">
      <c r="A5402" t="s">
        <v>7</v>
      </c>
      <c r="B5402" s="2">
        <v>0.10604267361111112</v>
      </c>
      <c r="C5402" t="s">
        <v>1821</v>
      </c>
      <c r="D5402" s="1">
        <v>0.65</v>
      </c>
      <c r="E5402" t="s">
        <v>169</v>
      </c>
      <c r="F5402" t="s">
        <v>1836</v>
      </c>
      <c r="G5402">
        <v>8330</v>
      </c>
      <c r="H5402">
        <v>264</v>
      </c>
      <c r="I5402" t="str">
        <f t="shared" ref="I5402:J5465" si="102">DEC2HEX(G5402)</f>
        <v>208A</v>
      </c>
      <c r="J5402" t="str">
        <f t="shared" si="102"/>
        <v>108</v>
      </c>
    </row>
    <row r="5403" spans="1:10" x14ac:dyDescent="0.25">
      <c r="A5403" t="s">
        <v>7</v>
      </c>
      <c r="B5403" s="2">
        <v>0.10605390046296297</v>
      </c>
      <c r="C5403" t="s">
        <v>525</v>
      </c>
      <c r="D5403" s="1">
        <v>0.65</v>
      </c>
      <c r="E5403" t="s">
        <v>12</v>
      </c>
      <c r="F5403" t="s">
        <v>13</v>
      </c>
      <c r="G5403">
        <v>8346</v>
      </c>
      <c r="H5403">
        <v>264</v>
      </c>
      <c r="I5403" t="str">
        <f t="shared" si="102"/>
        <v>209A</v>
      </c>
      <c r="J5403" t="str">
        <f t="shared" si="102"/>
        <v>108</v>
      </c>
    </row>
    <row r="5404" spans="1:10" x14ac:dyDescent="0.25">
      <c r="A5404" t="s">
        <v>7</v>
      </c>
      <c r="B5404" s="2">
        <v>0.10606511574074073</v>
      </c>
      <c r="C5404" t="s">
        <v>525</v>
      </c>
      <c r="D5404" s="1">
        <v>0.65</v>
      </c>
      <c r="E5404" t="s">
        <v>12</v>
      </c>
      <c r="F5404" t="s">
        <v>13</v>
      </c>
      <c r="G5404">
        <v>8346</v>
      </c>
      <c r="H5404">
        <v>264</v>
      </c>
      <c r="I5404" t="str">
        <f t="shared" si="102"/>
        <v>209A</v>
      </c>
      <c r="J5404" t="str">
        <f t="shared" si="102"/>
        <v>108</v>
      </c>
    </row>
    <row r="5405" spans="1:10" x14ac:dyDescent="0.25">
      <c r="A5405" t="s">
        <v>7</v>
      </c>
      <c r="B5405" s="2">
        <v>0.10609021990740741</v>
      </c>
      <c r="C5405" t="s">
        <v>525</v>
      </c>
      <c r="D5405" s="1">
        <v>0.65</v>
      </c>
      <c r="E5405" t="s">
        <v>12</v>
      </c>
      <c r="F5405" t="s">
        <v>13</v>
      </c>
      <c r="G5405">
        <v>8346</v>
      </c>
      <c r="H5405">
        <v>264</v>
      </c>
      <c r="I5405" t="str">
        <f t="shared" si="102"/>
        <v>209A</v>
      </c>
      <c r="J5405" t="str">
        <f t="shared" si="102"/>
        <v>108</v>
      </c>
    </row>
    <row r="5406" spans="1:10" x14ac:dyDescent="0.25">
      <c r="A5406" t="s">
        <v>7</v>
      </c>
      <c r="B5406" s="2">
        <v>0.10610144675925925</v>
      </c>
      <c r="C5406" t="s">
        <v>525</v>
      </c>
      <c r="D5406" s="1">
        <v>0.65</v>
      </c>
      <c r="E5406" t="s">
        <v>12</v>
      </c>
      <c r="F5406" t="s">
        <v>13</v>
      </c>
      <c r="G5406">
        <v>8330</v>
      </c>
      <c r="H5406">
        <v>264</v>
      </c>
      <c r="I5406" t="str">
        <f t="shared" si="102"/>
        <v>208A</v>
      </c>
      <c r="J5406" t="str">
        <f t="shared" si="102"/>
        <v>108</v>
      </c>
    </row>
    <row r="5407" spans="1:10" x14ac:dyDescent="0.25">
      <c r="A5407" t="s">
        <v>7</v>
      </c>
      <c r="B5407" s="2">
        <v>0.10611267361111111</v>
      </c>
      <c r="C5407" t="s">
        <v>1772</v>
      </c>
      <c r="D5407" s="1">
        <v>0.65</v>
      </c>
      <c r="E5407" t="s">
        <v>1837</v>
      </c>
      <c r="F5407" t="s">
        <v>1838</v>
      </c>
      <c r="G5407">
        <v>8330</v>
      </c>
      <c r="H5407">
        <v>264</v>
      </c>
      <c r="I5407" t="str">
        <f t="shared" si="102"/>
        <v>208A</v>
      </c>
      <c r="J5407" t="str">
        <f t="shared" si="102"/>
        <v>108</v>
      </c>
    </row>
    <row r="5408" spans="1:10" x14ac:dyDescent="0.25">
      <c r="A5408" t="s">
        <v>7</v>
      </c>
      <c r="B5408" s="2">
        <v>0.10612388888888889</v>
      </c>
      <c r="C5408" t="s">
        <v>1772</v>
      </c>
      <c r="D5408" s="1">
        <v>0.65</v>
      </c>
      <c r="E5408" t="s">
        <v>697</v>
      </c>
      <c r="F5408" t="s">
        <v>1839</v>
      </c>
      <c r="G5408">
        <v>8330</v>
      </c>
      <c r="H5408">
        <v>264</v>
      </c>
      <c r="I5408" t="str">
        <f t="shared" si="102"/>
        <v>208A</v>
      </c>
      <c r="J5408" t="str">
        <f t="shared" si="102"/>
        <v>108</v>
      </c>
    </row>
    <row r="5409" spans="1:10" x14ac:dyDescent="0.25">
      <c r="A5409" t="s">
        <v>7</v>
      </c>
      <c r="B5409" s="2">
        <v>0.10614863425925926</v>
      </c>
      <c r="C5409" t="s">
        <v>1821</v>
      </c>
      <c r="D5409" s="1">
        <v>0.65</v>
      </c>
      <c r="E5409" t="s">
        <v>516</v>
      </c>
      <c r="F5409" t="s">
        <v>1840</v>
      </c>
      <c r="G5409">
        <v>8330</v>
      </c>
      <c r="H5409">
        <v>264</v>
      </c>
      <c r="I5409" t="str">
        <f t="shared" si="102"/>
        <v>208A</v>
      </c>
      <c r="J5409" t="str">
        <f t="shared" si="102"/>
        <v>108</v>
      </c>
    </row>
    <row r="5410" spans="1:10" x14ac:dyDescent="0.25">
      <c r="A5410" t="s">
        <v>7</v>
      </c>
      <c r="B5410" s="2">
        <v>0.10615983796296297</v>
      </c>
      <c r="C5410" t="s">
        <v>1821</v>
      </c>
      <c r="D5410" s="1">
        <v>0.65</v>
      </c>
      <c r="E5410" t="s">
        <v>1232</v>
      </c>
      <c r="F5410" t="s">
        <v>1841</v>
      </c>
      <c r="G5410">
        <v>8330</v>
      </c>
      <c r="H5410">
        <v>264</v>
      </c>
      <c r="I5410" t="str">
        <f t="shared" si="102"/>
        <v>208A</v>
      </c>
      <c r="J5410" t="str">
        <f t="shared" si="102"/>
        <v>108</v>
      </c>
    </row>
    <row r="5411" spans="1:10" x14ac:dyDescent="0.25">
      <c r="A5411" t="s">
        <v>7</v>
      </c>
      <c r="B5411" s="2">
        <v>0.1061710763888889</v>
      </c>
      <c r="C5411" t="s">
        <v>548</v>
      </c>
      <c r="D5411" s="1">
        <v>0.65</v>
      </c>
      <c r="E5411" t="s">
        <v>12</v>
      </c>
      <c r="F5411" t="s">
        <v>13</v>
      </c>
      <c r="G5411">
        <v>8346</v>
      </c>
      <c r="H5411">
        <v>264</v>
      </c>
      <c r="I5411" t="str">
        <f t="shared" si="102"/>
        <v>209A</v>
      </c>
      <c r="J5411" t="str">
        <f t="shared" si="102"/>
        <v>108</v>
      </c>
    </row>
    <row r="5412" spans="1:10" x14ac:dyDescent="0.25">
      <c r="A5412" t="s">
        <v>7</v>
      </c>
      <c r="B5412" s="2">
        <v>0.10618163194444445</v>
      </c>
      <c r="C5412" t="s">
        <v>548</v>
      </c>
      <c r="D5412" s="1">
        <v>0.65</v>
      </c>
      <c r="E5412" t="s">
        <v>12</v>
      </c>
      <c r="F5412" t="s">
        <v>13</v>
      </c>
      <c r="G5412">
        <v>8346</v>
      </c>
      <c r="H5412">
        <v>264</v>
      </c>
      <c r="I5412" t="str">
        <f t="shared" si="102"/>
        <v>209A</v>
      </c>
      <c r="J5412" t="str">
        <f t="shared" si="102"/>
        <v>108</v>
      </c>
    </row>
    <row r="5413" spans="1:10" x14ac:dyDescent="0.25">
      <c r="A5413" t="s">
        <v>7</v>
      </c>
      <c r="B5413" s="2">
        <v>0.10619283564814815</v>
      </c>
      <c r="C5413" t="s">
        <v>548</v>
      </c>
      <c r="D5413" s="1">
        <v>0.65</v>
      </c>
      <c r="E5413" t="s">
        <v>12</v>
      </c>
      <c r="F5413" t="s">
        <v>13</v>
      </c>
      <c r="G5413">
        <v>8346</v>
      </c>
      <c r="H5413">
        <v>264</v>
      </c>
      <c r="I5413" t="str">
        <f t="shared" si="102"/>
        <v>209A</v>
      </c>
      <c r="J5413" t="str">
        <f t="shared" si="102"/>
        <v>108</v>
      </c>
    </row>
    <row r="5414" spans="1:10" x14ac:dyDescent="0.25">
      <c r="A5414" t="s">
        <v>7</v>
      </c>
      <c r="B5414" s="2">
        <v>0.10621817129629629</v>
      </c>
      <c r="C5414" t="s">
        <v>548</v>
      </c>
      <c r="D5414" s="1">
        <v>0.65</v>
      </c>
      <c r="E5414" t="s">
        <v>12</v>
      </c>
      <c r="F5414" t="s">
        <v>13</v>
      </c>
      <c r="G5414">
        <v>8330</v>
      </c>
      <c r="H5414">
        <v>264</v>
      </c>
      <c r="I5414" t="str">
        <f t="shared" si="102"/>
        <v>208A</v>
      </c>
      <c r="J5414" t="str">
        <f t="shared" si="102"/>
        <v>108</v>
      </c>
    </row>
    <row r="5415" spans="1:10" x14ac:dyDescent="0.25">
      <c r="A5415" t="s">
        <v>7</v>
      </c>
      <c r="B5415" s="2">
        <v>0.10622938657407406</v>
      </c>
      <c r="C5415" t="s">
        <v>1772</v>
      </c>
      <c r="D5415" s="1">
        <v>0.65</v>
      </c>
      <c r="E5415" t="s">
        <v>1666</v>
      </c>
      <c r="F5415" t="s">
        <v>1806</v>
      </c>
      <c r="G5415">
        <v>8330</v>
      </c>
      <c r="H5415">
        <v>264</v>
      </c>
      <c r="I5415" t="str">
        <f t="shared" si="102"/>
        <v>208A</v>
      </c>
      <c r="J5415" t="str">
        <f t="shared" si="102"/>
        <v>108</v>
      </c>
    </row>
    <row r="5416" spans="1:10" x14ac:dyDescent="0.25">
      <c r="A5416" t="s">
        <v>7</v>
      </c>
      <c r="B5416" s="2">
        <v>0.10624062499999999</v>
      </c>
      <c r="C5416" t="s">
        <v>1772</v>
      </c>
      <c r="D5416" s="1">
        <v>0.65</v>
      </c>
      <c r="E5416" t="s">
        <v>1311</v>
      </c>
      <c r="F5416" t="s">
        <v>1842</v>
      </c>
      <c r="G5416">
        <v>8330</v>
      </c>
      <c r="H5416">
        <v>264</v>
      </c>
      <c r="I5416" t="str">
        <f t="shared" si="102"/>
        <v>208A</v>
      </c>
      <c r="J5416" t="str">
        <f t="shared" si="102"/>
        <v>108</v>
      </c>
    </row>
    <row r="5417" spans="1:10" x14ac:dyDescent="0.25">
      <c r="A5417" t="s">
        <v>7</v>
      </c>
      <c r="B5417" s="2">
        <v>0.10625184027777779</v>
      </c>
      <c r="C5417" t="s">
        <v>1821</v>
      </c>
      <c r="D5417" s="1">
        <v>0.65</v>
      </c>
      <c r="E5417" t="s">
        <v>1843</v>
      </c>
      <c r="F5417" t="s">
        <v>1844</v>
      </c>
      <c r="G5417">
        <v>8330</v>
      </c>
      <c r="H5417">
        <v>264</v>
      </c>
      <c r="I5417" t="str">
        <f t="shared" si="102"/>
        <v>208A</v>
      </c>
      <c r="J5417" t="str">
        <f t="shared" si="102"/>
        <v>108</v>
      </c>
    </row>
    <row r="5418" spans="1:10" x14ac:dyDescent="0.25">
      <c r="A5418" t="s">
        <v>7</v>
      </c>
      <c r="B5418" s="2">
        <v>0.1062630787037037</v>
      </c>
      <c r="C5418" t="s">
        <v>1821</v>
      </c>
      <c r="D5418" s="1">
        <v>0.65</v>
      </c>
      <c r="E5418" t="s">
        <v>1845</v>
      </c>
      <c r="F5418" t="s">
        <v>1500</v>
      </c>
      <c r="G5418">
        <v>8330</v>
      </c>
      <c r="H5418">
        <v>264</v>
      </c>
      <c r="I5418" t="str">
        <f t="shared" si="102"/>
        <v>208A</v>
      </c>
      <c r="J5418" t="str">
        <f t="shared" si="102"/>
        <v>108</v>
      </c>
    </row>
    <row r="5419" spans="1:10" x14ac:dyDescent="0.25">
      <c r="A5419" t="s">
        <v>7</v>
      </c>
      <c r="B5419" s="2">
        <v>0.10627430555555556</v>
      </c>
      <c r="C5419" t="s">
        <v>1821</v>
      </c>
      <c r="D5419" s="1">
        <v>0.65</v>
      </c>
      <c r="E5419" t="s">
        <v>1846</v>
      </c>
      <c r="F5419" t="s">
        <v>1847</v>
      </c>
      <c r="G5419">
        <v>8330</v>
      </c>
      <c r="H5419">
        <v>264</v>
      </c>
      <c r="I5419" t="str">
        <f t="shared" si="102"/>
        <v>208A</v>
      </c>
      <c r="J5419" t="str">
        <f t="shared" si="102"/>
        <v>108</v>
      </c>
    </row>
    <row r="5420" spans="1:10" x14ac:dyDescent="0.25">
      <c r="A5420" t="s">
        <v>7</v>
      </c>
      <c r="B5420" s="2">
        <v>0.10629894675925926</v>
      </c>
      <c r="C5420" t="s">
        <v>558</v>
      </c>
      <c r="D5420" s="1">
        <v>0.65</v>
      </c>
      <c r="E5420" t="s">
        <v>12</v>
      </c>
      <c r="F5420" t="s">
        <v>13</v>
      </c>
      <c r="G5420">
        <v>8346</v>
      </c>
      <c r="H5420">
        <v>264</v>
      </c>
      <c r="I5420" t="str">
        <f t="shared" si="102"/>
        <v>209A</v>
      </c>
      <c r="J5420" t="str">
        <f t="shared" si="102"/>
        <v>108</v>
      </c>
    </row>
    <row r="5421" spans="1:10" x14ac:dyDescent="0.25">
      <c r="A5421" t="s">
        <v>7</v>
      </c>
      <c r="B5421" s="2">
        <v>0.10631018518518519</v>
      </c>
      <c r="C5421" t="s">
        <v>558</v>
      </c>
      <c r="D5421" s="1">
        <v>0.65</v>
      </c>
      <c r="E5421" t="s">
        <v>12</v>
      </c>
      <c r="F5421" t="s">
        <v>13</v>
      </c>
      <c r="G5421">
        <v>8346</v>
      </c>
      <c r="H5421">
        <v>264</v>
      </c>
      <c r="I5421" t="str">
        <f t="shared" si="102"/>
        <v>209A</v>
      </c>
      <c r="J5421" t="str">
        <f t="shared" si="102"/>
        <v>108</v>
      </c>
    </row>
    <row r="5422" spans="1:10" x14ac:dyDescent="0.25">
      <c r="A5422" t="s">
        <v>7</v>
      </c>
      <c r="B5422" s="2">
        <v>0.10632140046296297</v>
      </c>
      <c r="C5422" t="s">
        <v>558</v>
      </c>
      <c r="D5422" s="1">
        <v>0.65</v>
      </c>
      <c r="E5422" t="s">
        <v>12</v>
      </c>
      <c r="F5422" t="s">
        <v>13</v>
      </c>
      <c r="G5422">
        <v>8346</v>
      </c>
      <c r="H5422">
        <v>264</v>
      </c>
      <c r="I5422" t="str">
        <f t="shared" si="102"/>
        <v>209A</v>
      </c>
      <c r="J5422" t="str">
        <f t="shared" si="102"/>
        <v>108</v>
      </c>
    </row>
    <row r="5423" spans="1:10" x14ac:dyDescent="0.25">
      <c r="A5423" t="s">
        <v>7</v>
      </c>
      <c r="B5423" s="2">
        <v>0.10633265046296296</v>
      </c>
      <c r="C5423" t="s">
        <v>558</v>
      </c>
      <c r="D5423" s="1">
        <v>0.65</v>
      </c>
      <c r="E5423" t="s">
        <v>12</v>
      </c>
      <c r="F5423" t="s">
        <v>13</v>
      </c>
      <c r="G5423">
        <v>8330</v>
      </c>
      <c r="H5423">
        <v>264</v>
      </c>
      <c r="I5423" t="str">
        <f t="shared" si="102"/>
        <v>208A</v>
      </c>
      <c r="J5423" t="str">
        <f t="shared" si="102"/>
        <v>108</v>
      </c>
    </row>
    <row r="5424" spans="1:10" x14ac:dyDescent="0.25">
      <c r="A5424" t="s">
        <v>7</v>
      </c>
      <c r="B5424" s="2">
        <v>0.10634386574074073</v>
      </c>
      <c r="C5424" t="s">
        <v>1772</v>
      </c>
      <c r="D5424" s="1">
        <v>0.65</v>
      </c>
      <c r="E5424" t="s">
        <v>1848</v>
      </c>
      <c r="F5424" t="s">
        <v>1849</v>
      </c>
      <c r="G5424">
        <v>8330</v>
      </c>
      <c r="H5424">
        <v>264</v>
      </c>
      <c r="I5424" t="str">
        <f t="shared" si="102"/>
        <v>208A</v>
      </c>
      <c r="J5424" t="str">
        <f t="shared" si="102"/>
        <v>108</v>
      </c>
    </row>
    <row r="5425" spans="1:10" x14ac:dyDescent="0.25">
      <c r="A5425" t="s">
        <v>7</v>
      </c>
      <c r="B5425" s="2">
        <v>0.10635510416666667</v>
      </c>
      <c r="C5425" t="s">
        <v>1772</v>
      </c>
      <c r="D5425" s="1">
        <v>0.65</v>
      </c>
      <c r="E5425" t="s">
        <v>1824</v>
      </c>
      <c r="F5425" t="s">
        <v>1835</v>
      </c>
      <c r="G5425">
        <v>8330</v>
      </c>
      <c r="H5425">
        <v>264</v>
      </c>
      <c r="I5425" t="str">
        <f t="shared" si="102"/>
        <v>208A</v>
      </c>
      <c r="J5425" t="str">
        <f t="shared" si="102"/>
        <v>108</v>
      </c>
    </row>
    <row r="5426" spans="1:10" x14ac:dyDescent="0.25">
      <c r="A5426" t="s">
        <v>7</v>
      </c>
      <c r="B5426" s="2">
        <v>0.10636631944444445</v>
      </c>
      <c r="C5426" t="s">
        <v>1821</v>
      </c>
      <c r="D5426" s="1">
        <v>0.65</v>
      </c>
      <c r="E5426" t="s">
        <v>181</v>
      </c>
      <c r="F5426" t="s">
        <v>1850</v>
      </c>
      <c r="G5426">
        <v>8330</v>
      </c>
      <c r="H5426">
        <v>264</v>
      </c>
      <c r="I5426" t="str">
        <f t="shared" si="102"/>
        <v>208A</v>
      </c>
      <c r="J5426" t="str">
        <f t="shared" si="102"/>
        <v>108</v>
      </c>
    </row>
    <row r="5427" spans="1:10" x14ac:dyDescent="0.25">
      <c r="A5427" t="s">
        <v>7</v>
      </c>
      <c r="B5427" s="2">
        <v>0.10639106481481482</v>
      </c>
      <c r="C5427" t="s">
        <v>1821</v>
      </c>
      <c r="D5427" s="1">
        <v>0.65</v>
      </c>
      <c r="E5427" t="s">
        <v>1851</v>
      </c>
      <c r="F5427" t="s">
        <v>1852</v>
      </c>
      <c r="G5427">
        <v>8330</v>
      </c>
      <c r="H5427">
        <v>264</v>
      </c>
      <c r="I5427" t="str">
        <f t="shared" si="102"/>
        <v>208A</v>
      </c>
      <c r="J5427" t="str">
        <f t="shared" si="102"/>
        <v>108</v>
      </c>
    </row>
    <row r="5428" spans="1:10" x14ac:dyDescent="0.25">
      <c r="A5428" t="s">
        <v>7</v>
      </c>
      <c r="B5428" s="2">
        <v>0.10640229166666666</v>
      </c>
      <c r="C5428" t="s">
        <v>565</v>
      </c>
      <c r="D5428" s="1">
        <v>0.65</v>
      </c>
      <c r="E5428" t="s">
        <v>1853</v>
      </c>
      <c r="F5428" t="s">
        <v>1854</v>
      </c>
      <c r="G5428">
        <v>8330</v>
      </c>
      <c r="H5428">
        <v>264</v>
      </c>
      <c r="I5428" t="str">
        <f t="shared" si="102"/>
        <v>208A</v>
      </c>
      <c r="J5428" t="str">
        <f t="shared" si="102"/>
        <v>108</v>
      </c>
    </row>
    <row r="5429" spans="1:10" x14ac:dyDescent="0.25">
      <c r="A5429" t="s">
        <v>7</v>
      </c>
      <c r="B5429" s="2">
        <v>0.10641354166666667</v>
      </c>
      <c r="C5429" t="s">
        <v>548</v>
      </c>
      <c r="D5429" s="1">
        <v>0.65</v>
      </c>
      <c r="E5429" t="s">
        <v>12</v>
      </c>
      <c r="F5429" t="s">
        <v>13</v>
      </c>
      <c r="G5429">
        <v>8346</v>
      </c>
      <c r="H5429">
        <v>264</v>
      </c>
      <c r="I5429" t="str">
        <f t="shared" si="102"/>
        <v>209A</v>
      </c>
      <c r="J5429" t="str">
        <f t="shared" si="102"/>
        <v>108</v>
      </c>
    </row>
    <row r="5430" spans="1:10" x14ac:dyDescent="0.25">
      <c r="A5430" t="s">
        <v>7</v>
      </c>
      <c r="B5430" s="2">
        <v>0.10642476851851852</v>
      </c>
      <c r="C5430" t="s">
        <v>548</v>
      </c>
      <c r="D5430" s="1">
        <v>0.65</v>
      </c>
      <c r="E5430" t="s">
        <v>12</v>
      </c>
      <c r="F5430" t="s">
        <v>13</v>
      </c>
      <c r="G5430">
        <v>8346</v>
      </c>
      <c r="H5430">
        <v>264</v>
      </c>
      <c r="I5430" t="str">
        <f t="shared" si="102"/>
        <v>209A</v>
      </c>
      <c r="J5430" t="str">
        <f t="shared" si="102"/>
        <v>108</v>
      </c>
    </row>
    <row r="5431" spans="1:10" x14ac:dyDescent="0.25">
      <c r="A5431" t="s">
        <v>7</v>
      </c>
      <c r="B5431" s="2">
        <v>0.10643599537037036</v>
      </c>
      <c r="C5431" t="s">
        <v>548</v>
      </c>
      <c r="D5431" s="1">
        <v>0.65</v>
      </c>
      <c r="E5431" t="s">
        <v>12</v>
      </c>
      <c r="F5431" t="s">
        <v>13</v>
      </c>
      <c r="G5431">
        <v>8330</v>
      </c>
      <c r="H5431">
        <v>264</v>
      </c>
      <c r="I5431" t="str">
        <f t="shared" si="102"/>
        <v>208A</v>
      </c>
      <c r="J5431" t="str">
        <f t="shared" si="102"/>
        <v>108</v>
      </c>
    </row>
    <row r="5432" spans="1:10" x14ac:dyDescent="0.25">
      <c r="A5432" t="s">
        <v>7</v>
      </c>
      <c r="B5432" s="2">
        <v>0.10646109953703704</v>
      </c>
      <c r="C5432" t="s">
        <v>1772</v>
      </c>
      <c r="D5432" s="1">
        <v>0.65</v>
      </c>
      <c r="E5432" t="s">
        <v>1848</v>
      </c>
      <c r="F5432" t="s">
        <v>1849</v>
      </c>
      <c r="G5432">
        <v>8330</v>
      </c>
      <c r="H5432">
        <v>264</v>
      </c>
      <c r="I5432" t="str">
        <f t="shared" si="102"/>
        <v>208A</v>
      </c>
      <c r="J5432" t="str">
        <f t="shared" si="102"/>
        <v>108</v>
      </c>
    </row>
    <row r="5433" spans="1:10" x14ac:dyDescent="0.25">
      <c r="A5433" t="s">
        <v>7</v>
      </c>
      <c r="B5433" s="2">
        <v>0.10647232638888889</v>
      </c>
      <c r="C5433" t="s">
        <v>1772</v>
      </c>
      <c r="D5433" s="1">
        <v>0.65</v>
      </c>
      <c r="E5433" t="s">
        <v>326</v>
      </c>
      <c r="F5433" t="s">
        <v>1855</v>
      </c>
      <c r="G5433">
        <v>8330</v>
      </c>
      <c r="H5433">
        <v>264</v>
      </c>
      <c r="I5433" t="str">
        <f t="shared" si="102"/>
        <v>208A</v>
      </c>
      <c r="J5433" t="str">
        <f t="shared" si="102"/>
        <v>108</v>
      </c>
    </row>
    <row r="5434" spans="1:10" x14ac:dyDescent="0.25">
      <c r="A5434" t="s">
        <v>7</v>
      </c>
      <c r="B5434" s="2">
        <v>0.10648354166666667</v>
      </c>
      <c r="C5434" t="s">
        <v>1821</v>
      </c>
      <c r="D5434" s="1">
        <v>0.65</v>
      </c>
      <c r="E5434" t="s">
        <v>516</v>
      </c>
      <c r="F5434" t="s">
        <v>1840</v>
      </c>
      <c r="G5434">
        <v>8330</v>
      </c>
      <c r="H5434">
        <v>264</v>
      </c>
      <c r="I5434" t="str">
        <f t="shared" si="102"/>
        <v>208A</v>
      </c>
      <c r="J5434" t="str">
        <f t="shared" si="102"/>
        <v>108</v>
      </c>
    </row>
    <row r="5435" spans="1:10" x14ac:dyDescent="0.25">
      <c r="A5435" t="s">
        <v>7</v>
      </c>
      <c r="B5435" s="2">
        <v>0.10649475694444444</v>
      </c>
      <c r="C5435" t="s">
        <v>1821</v>
      </c>
      <c r="D5435" s="1">
        <v>0.65</v>
      </c>
      <c r="E5435" t="s">
        <v>1856</v>
      </c>
      <c r="F5435" t="s">
        <v>1857</v>
      </c>
      <c r="G5435">
        <v>8330</v>
      </c>
      <c r="H5435">
        <v>264</v>
      </c>
      <c r="I5435" t="str">
        <f t="shared" si="102"/>
        <v>208A</v>
      </c>
      <c r="J5435" t="str">
        <f t="shared" si="102"/>
        <v>108</v>
      </c>
    </row>
    <row r="5436" spans="1:10" x14ac:dyDescent="0.25">
      <c r="A5436" t="s">
        <v>7</v>
      </c>
      <c r="B5436" s="2">
        <v>0.10650532407407408</v>
      </c>
      <c r="C5436" t="s">
        <v>1821</v>
      </c>
      <c r="D5436" s="1">
        <v>0.65</v>
      </c>
      <c r="E5436" t="s">
        <v>1858</v>
      </c>
      <c r="F5436" t="s">
        <v>261</v>
      </c>
      <c r="G5436">
        <v>8330</v>
      </c>
      <c r="H5436">
        <v>264</v>
      </c>
      <c r="I5436" t="str">
        <f t="shared" si="102"/>
        <v>208A</v>
      </c>
      <c r="J5436" t="str">
        <f t="shared" si="102"/>
        <v>108</v>
      </c>
    </row>
    <row r="5437" spans="1:10" x14ac:dyDescent="0.25">
      <c r="A5437" t="s">
        <v>7</v>
      </c>
      <c r="B5437" s="2">
        <v>0.10651652777777777</v>
      </c>
      <c r="C5437" t="s">
        <v>558</v>
      </c>
      <c r="D5437" s="1">
        <v>0.65</v>
      </c>
      <c r="E5437" t="s">
        <v>12</v>
      </c>
      <c r="F5437" t="s">
        <v>13</v>
      </c>
      <c r="G5437">
        <v>8346</v>
      </c>
      <c r="H5437">
        <v>264</v>
      </c>
      <c r="I5437" t="str">
        <f t="shared" si="102"/>
        <v>209A</v>
      </c>
      <c r="J5437" t="str">
        <f t="shared" si="102"/>
        <v>108</v>
      </c>
    </row>
    <row r="5438" spans="1:10" x14ac:dyDescent="0.25">
      <c r="A5438" t="s">
        <v>7</v>
      </c>
      <c r="B5438" s="2">
        <v>0.10652777777777778</v>
      </c>
      <c r="C5438" t="s">
        <v>558</v>
      </c>
      <c r="D5438" s="1">
        <v>0.65</v>
      </c>
      <c r="E5438" t="s">
        <v>12</v>
      </c>
      <c r="F5438" t="s">
        <v>13</v>
      </c>
      <c r="G5438">
        <v>8346</v>
      </c>
      <c r="H5438">
        <v>264</v>
      </c>
      <c r="I5438" t="str">
        <f t="shared" si="102"/>
        <v>209A</v>
      </c>
      <c r="J5438" t="str">
        <f t="shared" si="102"/>
        <v>108</v>
      </c>
    </row>
    <row r="5439" spans="1:10" x14ac:dyDescent="0.25">
      <c r="A5439" t="s">
        <v>7</v>
      </c>
      <c r="B5439" s="2">
        <v>0.10655289351851853</v>
      </c>
      <c r="C5439" t="s">
        <v>558</v>
      </c>
      <c r="D5439" s="1">
        <v>0.65</v>
      </c>
      <c r="E5439" t="s">
        <v>12</v>
      </c>
      <c r="F5439" t="s">
        <v>13</v>
      </c>
      <c r="G5439">
        <v>8346</v>
      </c>
      <c r="H5439">
        <v>264</v>
      </c>
      <c r="I5439" t="str">
        <f t="shared" si="102"/>
        <v>209A</v>
      </c>
      <c r="J5439" t="str">
        <f t="shared" si="102"/>
        <v>108</v>
      </c>
    </row>
    <row r="5440" spans="1:10" x14ac:dyDescent="0.25">
      <c r="A5440" t="s">
        <v>7</v>
      </c>
      <c r="B5440" s="2">
        <v>0.10656412037037037</v>
      </c>
      <c r="C5440" t="s">
        <v>558</v>
      </c>
      <c r="D5440" s="1">
        <v>0.65</v>
      </c>
      <c r="E5440" t="s">
        <v>12</v>
      </c>
      <c r="F5440" t="s">
        <v>13</v>
      </c>
      <c r="G5440">
        <v>8346</v>
      </c>
      <c r="H5440">
        <v>264</v>
      </c>
      <c r="I5440" t="str">
        <f t="shared" si="102"/>
        <v>209A</v>
      </c>
      <c r="J5440" t="str">
        <f t="shared" si="102"/>
        <v>108</v>
      </c>
    </row>
    <row r="5441" spans="1:10" x14ac:dyDescent="0.25">
      <c r="A5441" t="s">
        <v>7</v>
      </c>
      <c r="B5441" s="2">
        <v>0.10657466435185185</v>
      </c>
      <c r="C5441" t="s">
        <v>1772</v>
      </c>
      <c r="D5441" s="1">
        <v>0.65</v>
      </c>
      <c r="E5441" t="s">
        <v>1828</v>
      </c>
      <c r="F5441" t="s">
        <v>1829</v>
      </c>
      <c r="G5441">
        <v>8330</v>
      </c>
      <c r="H5441">
        <v>264</v>
      </c>
      <c r="I5441" t="str">
        <f t="shared" si="102"/>
        <v>208A</v>
      </c>
      <c r="J5441" t="str">
        <f t="shared" si="102"/>
        <v>108</v>
      </c>
    </row>
    <row r="5442" spans="1:10" x14ac:dyDescent="0.25">
      <c r="A5442" t="s">
        <v>7</v>
      </c>
      <c r="B5442" s="2">
        <v>0.10658587962962962</v>
      </c>
      <c r="C5442" t="s">
        <v>1821</v>
      </c>
      <c r="D5442" s="1">
        <v>0.65</v>
      </c>
      <c r="E5442" t="s">
        <v>1845</v>
      </c>
      <c r="F5442" t="s">
        <v>1500</v>
      </c>
      <c r="G5442">
        <v>8330</v>
      </c>
      <c r="H5442">
        <v>264</v>
      </c>
      <c r="I5442" t="str">
        <f t="shared" si="102"/>
        <v>208A</v>
      </c>
      <c r="J5442" t="str">
        <f t="shared" si="102"/>
        <v>108</v>
      </c>
    </row>
    <row r="5443" spans="1:10" x14ac:dyDescent="0.25">
      <c r="A5443" t="s">
        <v>7</v>
      </c>
      <c r="B5443" s="2">
        <v>0.10661065972222222</v>
      </c>
      <c r="C5443" t="s">
        <v>1821</v>
      </c>
      <c r="D5443" s="1">
        <v>0.65</v>
      </c>
      <c r="E5443" t="s">
        <v>1734</v>
      </c>
      <c r="F5443" t="s">
        <v>1859</v>
      </c>
      <c r="G5443">
        <v>8330</v>
      </c>
      <c r="H5443">
        <v>264</v>
      </c>
      <c r="I5443" t="str">
        <f t="shared" si="102"/>
        <v>208A</v>
      </c>
      <c r="J5443" t="str">
        <f t="shared" si="102"/>
        <v>108</v>
      </c>
    </row>
    <row r="5444" spans="1:10" x14ac:dyDescent="0.25">
      <c r="A5444" t="s">
        <v>7</v>
      </c>
      <c r="B5444" s="2">
        <v>0.10662143518518519</v>
      </c>
      <c r="C5444" t="s">
        <v>1821</v>
      </c>
      <c r="D5444" s="1">
        <v>0.65</v>
      </c>
      <c r="E5444" t="s">
        <v>1860</v>
      </c>
      <c r="F5444" t="s">
        <v>1861</v>
      </c>
      <c r="G5444">
        <v>8330</v>
      </c>
      <c r="H5444">
        <v>264</v>
      </c>
      <c r="I5444" t="str">
        <f t="shared" si="102"/>
        <v>208A</v>
      </c>
      <c r="J5444" t="str">
        <f t="shared" si="102"/>
        <v>108</v>
      </c>
    </row>
    <row r="5445" spans="1:10" x14ac:dyDescent="0.25">
      <c r="A5445" t="s">
        <v>7</v>
      </c>
      <c r="B5445" s="2">
        <v>0.10663267361111112</v>
      </c>
      <c r="C5445" t="s">
        <v>565</v>
      </c>
      <c r="D5445" s="1">
        <v>0.65</v>
      </c>
      <c r="E5445" t="s">
        <v>12</v>
      </c>
      <c r="F5445" t="s">
        <v>13</v>
      </c>
      <c r="G5445">
        <v>8346</v>
      </c>
      <c r="H5445">
        <v>264</v>
      </c>
      <c r="I5445" t="str">
        <f t="shared" si="102"/>
        <v>209A</v>
      </c>
      <c r="J5445" t="str">
        <f t="shared" si="102"/>
        <v>108</v>
      </c>
    </row>
    <row r="5446" spans="1:10" x14ac:dyDescent="0.25">
      <c r="A5446" t="s">
        <v>7</v>
      </c>
      <c r="B5446" s="2">
        <v>0.10664388888888889</v>
      </c>
      <c r="C5446" t="s">
        <v>565</v>
      </c>
      <c r="D5446" s="1">
        <v>0.65</v>
      </c>
      <c r="E5446" t="s">
        <v>12</v>
      </c>
      <c r="F5446" t="s">
        <v>13</v>
      </c>
      <c r="G5446">
        <v>8346</v>
      </c>
      <c r="H5446">
        <v>264</v>
      </c>
      <c r="I5446" t="str">
        <f t="shared" si="102"/>
        <v>209A</v>
      </c>
      <c r="J5446" t="str">
        <f t="shared" si="102"/>
        <v>108</v>
      </c>
    </row>
    <row r="5447" spans="1:10" x14ac:dyDescent="0.25">
      <c r="A5447" t="s">
        <v>7</v>
      </c>
      <c r="B5447" s="2">
        <v>0.10666894675925925</v>
      </c>
      <c r="C5447" t="s">
        <v>565</v>
      </c>
      <c r="D5447" s="1">
        <v>0.65</v>
      </c>
      <c r="E5447" t="s">
        <v>12</v>
      </c>
      <c r="F5447" t="s">
        <v>13</v>
      </c>
      <c r="G5447">
        <v>8346</v>
      </c>
      <c r="H5447">
        <v>264</v>
      </c>
      <c r="I5447" t="str">
        <f t="shared" si="102"/>
        <v>209A</v>
      </c>
      <c r="J5447" t="str">
        <f t="shared" si="102"/>
        <v>108</v>
      </c>
    </row>
    <row r="5448" spans="1:10" x14ac:dyDescent="0.25">
      <c r="A5448" t="s">
        <v>7</v>
      </c>
      <c r="B5448" s="2">
        <v>0.10668019675925926</v>
      </c>
      <c r="C5448" t="s">
        <v>565</v>
      </c>
      <c r="D5448" s="1">
        <v>0.65</v>
      </c>
      <c r="E5448" t="s">
        <v>12</v>
      </c>
      <c r="F5448" t="s">
        <v>13</v>
      </c>
      <c r="G5448">
        <v>8346</v>
      </c>
      <c r="H5448">
        <v>264</v>
      </c>
      <c r="I5448" t="str">
        <f t="shared" si="102"/>
        <v>209A</v>
      </c>
      <c r="J5448" t="str">
        <f t="shared" si="102"/>
        <v>108</v>
      </c>
    </row>
    <row r="5449" spans="1:10" x14ac:dyDescent="0.25">
      <c r="A5449" t="s">
        <v>7</v>
      </c>
      <c r="B5449" s="2">
        <v>0.10669142361111111</v>
      </c>
      <c r="C5449" t="s">
        <v>565</v>
      </c>
      <c r="D5449" s="1">
        <v>0.65</v>
      </c>
      <c r="E5449" t="s">
        <v>12</v>
      </c>
      <c r="F5449" t="s">
        <v>13</v>
      </c>
      <c r="G5449">
        <v>8330</v>
      </c>
      <c r="H5449">
        <v>264</v>
      </c>
      <c r="I5449" t="str">
        <f t="shared" si="102"/>
        <v>208A</v>
      </c>
      <c r="J5449" t="str">
        <f t="shared" si="102"/>
        <v>108</v>
      </c>
    </row>
    <row r="5450" spans="1:10" x14ac:dyDescent="0.25">
      <c r="A5450" t="s">
        <v>7</v>
      </c>
      <c r="B5450" s="2">
        <v>0.10670265046296297</v>
      </c>
      <c r="C5450" t="s">
        <v>1821</v>
      </c>
      <c r="D5450" s="1">
        <v>0.66</v>
      </c>
      <c r="E5450" t="s">
        <v>1828</v>
      </c>
      <c r="F5450" t="s">
        <v>1829</v>
      </c>
      <c r="G5450">
        <v>8330</v>
      </c>
      <c r="H5450">
        <v>264</v>
      </c>
      <c r="I5450" t="str">
        <f t="shared" si="102"/>
        <v>208A</v>
      </c>
      <c r="J5450" t="str">
        <f t="shared" si="102"/>
        <v>108</v>
      </c>
    </row>
    <row r="5451" spans="1:10" x14ac:dyDescent="0.25">
      <c r="A5451" t="s">
        <v>7</v>
      </c>
      <c r="B5451" s="2">
        <v>0.10671354166666668</v>
      </c>
      <c r="C5451" t="s">
        <v>1821</v>
      </c>
      <c r="D5451" s="1">
        <v>0.66</v>
      </c>
      <c r="E5451" t="s">
        <v>1037</v>
      </c>
      <c r="F5451" t="s">
        <v>1862</v>
      </c>
      <c r="G5451">
        <v>8330</v>
      </c>
      <c r="H5451">
        <v>264</v>
      </c>
      <c r="I5451" t="str">
        <f t="shared" si="102"/>
        <v>208A</v>
      </c>
      <c r="J5451" t="str">
        <f t="shared" si="102"/>
        <v>108</v>
      </c>
    </row>
    <row r="5452" spans="1:10" x14ac:dyDescent="0.25">
      <c r="A5452" t="s">
        <v>7</v>
      </c>
      <c r="B5452" s="2">
        <v>0.10672466435185185</v>
      </c>
      <c r="C5452" t="s">
        <v>1821</v>
      </c>
      <c r="D5452" s="1">
        <v>0.66</v>
      </c>
      <c r="E5452" t="s">
        <v>1863</v>
      </c>
      <c r="F5452" t="s">
        <v>1864</v>
      </c>
      <c r="G5452">
        <v>8330</v>
      </c>
      <c r="H5452">
        <v>264</v>
      </c>
      <c r="I5452" t="str">
        <f t="shared" si="102"/>
        <v>208A</v>
      </c>
      <c r="J5452" t="str">
        <f t="shared" si="102"/>
        <v>108</v>
      </c>
    </row>
    <row r="5453" spans="1:10" x14ac:dyDescent="0.25">
      <c r="A5453" t="s">
        <v>7</v>
      </c>
      <c r="B5453" s="2">
        <v>0.10675042824074073</v>
      </c>
      <c r="C5453" t="s">
        <v>1865</v>
      </c>
      <c r="D5453" s="1">
        <v>0.66</v>
      </c>
      <c r="E5453" t="s">
        <v>1866</v>
      </c>
      <c r="F5453" t="s">
        <v>1867</v>
      </c>
      <c r="G5453">
        <v>8330</v>
      </c>
      <c r="H5453">
        <v>264</v>
      </c>
      <c r="I5453" t="str">
        <f t="shared" si="102"/>
        <v>208A</v>
      </c>
      <c r="J5453" t="str">
        <f t="shared" si="102"/>
        <v>108</v>
      </c>
    </row>
    <row r="5454" spans="1:10" x14ac:dyDescent="0.25">
      <c r="A5454" t="s">
        <v>7</v>
      </c>
      <c r="B5454" s="2">
        <v>0.1067609837962963</v>
      </c>
      <c r="C5454" t="s">
        <v>582</v>
      </c>
      <c r="D5454" s="1">
        <v>0.66</v>
      </c>
      <c r="E5454" t="s">
        <v>12</v>
      </c>
      <c r="F5454" t="s">
        <v>13</v>
      </c>
      <c r="G5454">
        <v>8346</v>
      </c>
      <c r="H5454">
        <v>264</v>
      </c>
      <c r="I5454" t="str">
        <f t="shared" si="102"/>
        <v>209A</v>
      </c>
      <c r="J5454" t="str">
        <f t="shared" si="102"/>
        <v>108</v>
      </c>
    </row>
    <row r="5455" spans="1:10" x14ac:dyDescent="0.25">
      <c r="A5455" t="s">
        <v>7</v>
      </c>
      <c r="B5455" s="2">
        <v>0.10677219907407408</v>
      </c>
      <c r="C5455" t="s">
        <v>582</v>
      </c>
      <c r="D5455" s="1">
        <v>0.66</v>
      </c>
      <c r="E5455" t="s">
        <v>12</v>
      </c>
      <c r="F5455" t="s">
        <v>13</v>
      </c>
      <c r="G5455">
        <v>8346</v>
      </c>
      <c r="H5455">
        <v>264</v>
      </c>
      <c r="I5455" t="str">
        <f t="shared" si="102"/>
        <v>209A</v>
      </c>
      <c r="J5455" t="str">
        <f t="shared" si="102"/>
        <v>108</v>
      </c>
    </row>
    <row r="5456" spans="1:10" x14ac:dyDescent="0.25">
      <c r="A5456" t="s">
        <v>7</v>
      </c>
      <c r="B5456" s="2">
        <v>0.10678343750000001</v>
      </c>
      <c r="C5456" t="s">
        <v>582</v>
      </c>
      <c r="D5456" s="1">
        <v>0.66</v>
      </c>
      <c r="E5456" t="s">
        <v>12</v>
      </c>
      <c r="F5456" t="s">
        <v>13</v>
      </c>
      <c r="G5456">
        <v>8346</v>
      </c>
      <c r="H5456">
        <v>264</v>
      </c>
      <c r="I5456" t="str">
        <f t="shared" si="102"/>
        <v>209A</v>
      </c>
      <c r="J5456" t="str">
        <f t="shared" si="102"/>
        <v>108</v>
      </c>
    </row>
    <row r="5457" spans="1:10" x14ac:dyDescent="0.25">
      <c r="A5457" t="s">
        <v>7</v>
      </c>
      <c r="B5457" s="2">
        <v>0.1067946875</v>
      </c>
      <c r="C5457" t="s">
        <v>582</v>
      </c>
      <c r="D5457" s="1">
        <v>0.66</v>
      </c>
      <c r="E5457" t="s">
        <v>12</v>
      </c>
      <c r="F5457" t="s">
        <v>13</v>
      </c>
      <c r="G5457">
        <v>8330</v>
      </c>
      <c r="H5457">
        <v>264</v>
      </c>
      <c r="I5457" t="str">
        <f t="shared" si="102"/>
        <v>208A</v>
      </c>
      <c r="J5457" t="str">
        <f t="shared" si="102"/>
        <v>108</v>
      </c>
    </row>
    <row r="5458" spans="1:10" x14ac:dyDescent="0.25">
      <c r="A5458" t="s">
        <v>7</v>
      </c>
      <c r="B5458" s="2">
        <v>0.10680590277777778</v>
      </c>
      <c r="C5458" t="s">
        <v>1821</v>
      </c>
      <c r="D5458" s="1">
        <v>0.66</v>
      </c>
      <c r="E5458" t="s">
        <v>1828</v>
      </c>
      <c r="F5458" t="s">
        <v>1829</v>
      </c>
      <c r="G5458">
        <v>8330</v>
      </c>
      <c r="H5458">
        <v>264</v>
      </c>
      <c r="I5458" t="str">
        <f t="shared" si="102"/>
        <v>208A</v>
      </c>
      <c r="J5458" t="str">
        <f t="shared" si="102"/>
        <v>108</v>
      </c>
    </row>
    <row r="5459" spans="1:10" x14ac:dyDescent="0.25">
      <c r="A5459" t="s">
        <v>7</v>
      </c>
      <c r="B5459" s="2">
        <v>0.10683101851851852</v>
      </c>
      <c r="C5459" t="s">
        <v>1821</v>
      </c>
      <c r="D5459" s="1">
        <v>0.66</v>
      </c>
      <c r="E5459" t="s">
        <v>1868</v>
      </c>
      <c r="F5459" t="s">
        <v>1869</v>
      </c>
      <c r="G5459">
        <v>8330</v>
      </c>
      <c r="H5459">
        <v>264</v>
      </c>
      <c r="I5459" t="str">
        <f t="shared" si="102"/>
        <v>208A</v>
      </c>
      <c r="J5459" t="str">
        <f t="shared" si="102"/>
        <v>108</v>
      </c>
    </row>
    <row r="5460" spans="1:10" x14ac:dyDescent="0.25">
      <c r="A5460" t="s">
        <v>7</v>
      </c>
      <c r="B5460" s="2">
        <v>0.1068422337962963</v>
      </c>
      <c r="C5460" t="s">
        <v>1821</v>
      </c>
      <c r="D5460" s="1">
        <v>0.66</v>
      </c>
      <c r="E5460" t="s">
        <v>1194</v>
      </c>
      <c r="F5460" t="s">
        <v>1870</v>
      </c>
      <c r="G5460">
        <v>8330</v>
      </c>
      <c r="H5460">
        <v>264</v>
      </c>
      <c r="I5460" t="str">
        <f t="shared" si="102"/>
        <v>208A</v>
      </c>
      <c r="J5460" t="str">
        <f t="shared" si="102"/>
        <v>108</v>
      </c>
    </row>
    <row r="5461" spans="1:10" x14ac:dyDescent="0.25">
      <c r="A5461" t="s">
        <v>7</v>
      </c>
      <c r="B5461" s="2">
        <v>0.10685310185185186</v>
      </c>
      <c r="C5461" t="s">
        <v>1821</v>
      </c>
      <c r="D5461" s="1">
        <v>0.66</v>
      </c>
      <c r="E5461" t="s">
        <v>1871</v>
      </c>
      <c r="F5461" t="s">
        <v>1872</v>
      </c>
      <c r="G5461">
        <v>8330</v>
      </c>
      <c r="H5461">
        <v>264</v>
      </c>
      <c r="I5461" t="str">
        <f t="shared" si="102"/>
        <v>208A</v>
      </c>
      <c r="J5461" t="str">
        <f t="shared" si="102"/>
        <v>108</v>
      </c>
    </row>
    <row r="5462" spans="1:10" x14ac:dyDescent="0.25">
      <c r="A5462" t="s">
        <v>7</v>
      </c>
      <c r="B5462" s="2">
        <v>0.10686431712962963</v>
      </c>
      <c r="C5462" t="s">
        <v>685</v>
      </c>
      <c r="D5462" s="1">
        <v>0.66</v>
      </c>
      <c r="E5462" t="s">
        <v>1873</v>
      </c>
      <c r="F5462" t="s">
        <v>1874</v>
      </c>
      <c r="G5462">
        <v>8330</v>
      </c>
      <c r="H5462">
        <v>264</v>
      </c>
      <c r="I5462" t="str">
        <f t="shared" si="102"/>
        <v>208A</v>
      </c>
      <c r="J5462" t="str">
        <f t="shared" si="102"/>
        <v>108</v>
      </c>
    </row>
    <row r="5463" spans="1:10" x14ac:dyDescent="0.25">
      <c r="A5463" t="s">
        <v>7</v>
      </c>
      <c r="B5463" s="2">
        <v>0.10688942129629631</v>
      </c>
      <c r="C5463" t="s">
        <v>565</v>
      </c>
      <c r="D5463" s="1">
        <v>0.66</v>
      </c>
      <c r="E5463" t="s">
        <v>12</v>
      </c>
      <c r="F5463" t="s">
        <v>13</v>
      </c>
      <c r="G5463">
        <v>8346</v>
      </c>
      <c r="H5463">
        <v>264</v>
      </c>
      <c r="I5463" t="str">
        <f t="shared" si="102"/>
        <v>209A</v>
      </c>
      <c r="J5463" t="str">
        <f t="shared" si="102"/>
        <v>108</v>
      </c>
    </row>
    <row r="5464" spans="1:10" x14ac:dyDescent="0.25">
      <c r="A5464" t="s">
        <v>7</v>
      </c>
      <c r="B5464" s="2">
        <v>0.10690062500000001</v>
      </c>
      <c r="C5464" t="s">
        <v>565</v>
      </c>
      <c r="D5464" s="1">
        <v>0.66</v>
      </c>
      <c r="E5464" t="s">
        <v>12</v>
      </c>
      <c r="F5464" t="s">
        <v>13</v>
      </c>
      <c r="G5464">
        <v>8346</v>
      </c>
      <c r="H5464">
        <v>264</v>
      </c>
      <c r="I5464" t="str">
        <f t="shared" si="102"/>
        <v>209A</v>
      </c>
      <c r="J5464" t="str">
        <f t="shared" si="102"/>
        <v>108</v>
      </c>
    </row>
    <row r="5465" spans="1:10" x14ac:dyDescent="0.25">
      <c r="A5465" t="s">
        <v>7</v>
      </c>
      <c r="B5465" s="2">
        <v>0.10691186342592592</v>
      </c>
      <c r="C5465" t="s">
        <v>565</v>
      </c>
      <c r="D5465" s="1">
        <v>0.66</v>
      </c>
      <c r="E5465" t="s">
        <v>12</v>
      </c>
      <c r="F5465" t="s">
        <v>13</v>
      </c>
      <c r="G5465">
        <v>8346</v>
      </c>
      <c r="H5465">
        <v>264</v>
      </c>
      <c r="I5465" t="str">
        <f t="shared" si="102"/>
        <v>209A</v>
      </c>
      <c r="J5465" t="str">
        <f t="shared" si="102"/>
        <v>108</v>
      </c>
    </row>
    <row r="5466" spans="1:10" x14ac:dyDescent="0.25">
      <c r="A5466" t="s">
        <v>7</v>
      </c>
      <c r="B5466" s="2">
        <v>0.10692244212962963</v>
      </c>
      <c r="C5466" t="s">
        <v>1772</v>
      </c>
      <c r="D5466" s="1">
        <v>0.66</v>
      </c>
      <c r="E5466" t="s">
        <v>326</v>
      </c>
      <c r="F5466" t="s">
        <v>1855</v>
      </c>
      <c r="G5466">
        <v>8330</v>
      </c>
      <c r="H5466">
        <v>264</v>
      </c>
      <c r="I5466" t="str">
        <f t="shared" ref="I5466:J5529" si="103">DEC2HEX(G5466)</f>
        <v>208A</v>
      </c>
      <c r="J5466" t="str">
        <f t="shared" si="103"/>
        <v>108</v>
      </c>
    </row>
    <row r="5467" spans="1:10" x14ac:dyDescent="0.25">
      <c r="A5467" t="s">
        <v>7</v>
      </c>
      <c r="B5467" s="2">
        <v>0.10693365740740741</v>
      </c>
      <c r="C5467" t="s">
        <v>1821</v>
      </c>
      <c r="D5467" s="1">
        <v>0.66</v>
      </c>
      <c r="E5467" t="s">
        <v>1856</v>
      </c>
      <c r="F5467" t="s">
        <v>1857</v>
      </c>
      <c r="G5467">
        <v>8330</v>
      </c>
      <c r="H5467">
        <v>264</v>
      </c>
      <c r="I5467" t="str">
        <f t="shared" si="103"/>
        <v>208A</v>
      </c>
      <c r="J5467" t="str">
        <f t="shared" si="103"/>
        <v>108</v>
      </c>
    </row>
    <row r="5468" spans="1:10" x14ac:dyDescent="0.25">
      <c r="A5468" t="s">
        <v>7</v>
      </c>
      <c r="B5468" s="2">
        <v>0.10694444444444444</v>
      </c>
      <c r="C5468" t="s">
        <v>1821</v>
      </c>
      <c r="D5468" s="1">
        <v>0.66</v>
      </c>
      <c r="E5468" t="s">
        <v>796</v>
      </c>
      <c r="F5468" t="s">
        <v>1875</v>
      </c>
      <c r="G5468">
        <v>8330</v>
      </c>
      <c r="H5468">
        <v>264</v>
      </c>
      <c r="I5468" t="str">
        <f t="shared" si="103"/>
        <v>208A</v>
      </c>
      <c r="J5468" t="str">
        <f t="shared" si="103"/>
        <v>108</v>
      </c>
    </row>
    <row r="5469" spans="1:10" x14ac:dyDescent="0.25">
      <c r="A5469" t="s">
        <v>7</v>
      </c>
      <c r="B5469" s="2">
        <v>0.10697020833333333</v>
      </c>
      <c r="C5469" t="s">
        <v>1821</v>
      </c>
      <c r="D5469" s="1">
        <v>0.66</v>
      </c>
      <c r="E5469" t="s">
        <v>1876</v>
      </c>
      <c r="F5469" t="s">
        <v>1877</v>
      </c>
      <c r="G5469">
        <v>8330</v>
      </c>
      <c r="H5469">
        <v>264</v>
      </c>
      <c r="I5469" t="str">
        <f t="shared" si="103"/>
        <v>208A</v>
      </c>
      <c r="J5469" t="str">
        <f t="shared" si="103"/>
        <v>108</v>
      </c>
    </row>
    <row r="5470" spans="1:10" x14ac:dyDescent="0.25">
      <c r="A5470" t="s">
        <v>7</v>
      </c>
      <c r="B5470" s="2">
        <v>0.10698144675925926</v>
      </c>
      <c r="C5470" t="s">
        <v>1821</v>
      </c>
      <c r="D5470" s="1">
        <v>0.66</v>
      </c>
      <c r="E5470" t="s">
        <v>1878</v>
      </c>
      <c r="F5470" t="s">
        <v>1879</v>
      </c>
      <c r="G5470">
        <v>8330</v>
      </c>
      <c r="H5470">
        <v>264</v>
      </c>
      <c r="I5470" t="str">
        <f t="shared" si="103"/>
        <v>208A</v>
      </c>
      <c r="J5470" t="str">
        <f t="shared" si="103"/>
        <v>108</v>
      </c>
    </row>
    <row r="5471" spans="1:10" x14ac:dyDescent="0.25">
      <c r="A5471" t="s">
        <v>7</v>
      </c>
      <c r="B5471" s="2">
        <v>0.10699265046296297</v>
      </c>
      <c r="C5471" t="s">
        <v>1865</v>
      </c>
      <c r="D5471" s="1">
        <v>0.66</v>
      </c>
      <c r="E5471" t="s">
        <v>418</v>
      </c>
      <c r="F5471" t="s">
        <v>1880</v>
      </c>
      <c r="G5471">
        <v>8330</v>
      </c>
      <c r="H5471">
        <v>264</v>
      </c>
      <c r="I5471" t="str">
        <f t="shared" si="103"/>
        <v>208A</v>
      </c>
      <c r="J5471" t="str">
        <f t="shared" si="103"/>
        <v>108</v>
      </c>
    </row>
    <row r="5472" spans="1:10" x14ac:dyDescent="0.25">
      <c r="A5472" t="s">
        <v>7</v>
      </c>
      <c r="B5472" s="2">
        <v>0.1070038888888889</v>
      </c>
      <c r="C5472" t="s">
        <v>582</v>
      </c>
      <c r="D5472" s="1">
        <v>0.66</v>
      </c>
      <c r="E5472" t="s">
        <v>12</v>
      </c>
      <c r="F5472" t="s">
        <v>13</v>
      </c>
      <c r="G5472">
        <v>8346</v>
      </c>
      <c r="H5472">
        <v>264</v>
      </c>
      <c r="I5472" t="str">
        <f t="shared" si="103"/>
        <v>209A</v>
      </c>
      <c r="J5472" t="str">
        <f t="shared" si="103"/>
        <v>108</v>
      </c>
    </row>
    <row r="5473" spans="1:10" x14ac:dyDescent="0.25">
      <c r="A5473" t="s">
        <v>7</v>
      </c>
      <c r="B5473" s="2">
        <v>0.10701510416666667</v>
      </c>
      <c r="C5473" t="s">
        <v>582</v>
      </c>
      <c r="D5473" s="1">
        <v>0.66</v>
      </c>
      <c r="E5473" t="s">
        <v>12</v>
      </c>
      <c r="F5473" t="s">
        <v>13</v>
      </c>
      <c r="G5473">
        <v>8346</v>
      </c>
      <c r="H5473">
        <v>264</v>
      </c>
      <c r="I5473" t="str">
        <f t="shared" si="103"/>
        <v>209A</v>
      </c>
      <c r="J5473" t="str">
        <f t="shared" si="103"/>
        <v>108</v>
      </c>
    </row>
    <row r="5474" spans="1:10" x14ac:dyDescent="0.25">
      <c r="A5474" t="s">
        <v>7</v>
      </c>
      <c r="B5474" s="2">
        <v>0.10703974537037036</v>
      </c>
      <c r="C5474" t="s">
        <v>582</v>
      </c>
      <c r="D5474" s="1">
        <v>0.66</v>
      </c>
      <c r="E5474" t="s">
        <v>12</v>
      </c>
      <c r="F5474" t="s">
        <v>13</v>
      </c>
      <c r="G5474">
        <v>8346</v>
      </c>
      <c r="H5474">
        <v>264</v>
      </c>
      <c r="I5474" t="str">
        <f t="shared" si="103"/>
        <v>209A</v>
      </c>
      <c r="J5474" t="str">
        <f t="shared" si="103"/>
        <v>108</v>
      </c>
    </row>
    <row r="5475" spans="1:10" x14ac:dyDescent="0.25">
      <c r="A5475" t="s">
        <v>7</v>
      </c>
      <c r="B5475" s="2">
        <v>0.1070509837962963</v>
      </c>
      <c r="C5475" t="s">
        <v>582</v>
      </c>
      <c r="D5475" s="1">
        <v>0.66</v>
      </c>
      <c r="E5475" t="s">
        <v>12</v>
      </c>
      <c r="F5475" t="s">
        <v>13</v>
      </c>
      <c r="G5475">
        <v>8330</v>
      </c>
      <c r="H5475">
        <v>264</v>
      </c>
      <c r="I5475" t="str">
        <f t="shared" si="103"/>
        <v>208A</v>
      </c>
      <c r="J5475" t="str">
        <f t="shared" si="103"/>
        <v>108</v>
      </c>
    </row>
    <row r="5476" spans="1:10" x14ac:dyDescent="0.25">
      <c r="A5476" t="s">
        <v>7</v>
      </c>
      <c r="B5476" s="2">
        <v>0.10706219907407406</v>
      </c>
      <c r="C5476" t="s">
        <v>1821</v>
      </c>
      <c r="D5476" s="1">
        <v>0.66</v>
      </c>
      <c r="E5476" t="s">
        <v>1868</v>
      </c>
      <c r="F5476" t="s">
        <v>1869</v>
      </c>
      <c r="G5476">
        <v>8330</v>
      </c>
      <c r="H5476">
        <v>264</v>
      </c>
      <c r="I5476" t="str">
        <f t="shared" si="103"/>
        <v>208A</v>
      </c>
      <c r="J5476" t="str">
        <f t="shared" si="103"/>
        <v>108</v>
      </c>
    </row>
    <row r="5477" spans="1:10" x14ac:dyDescent="0.25">
      <c r="A5477" t="s">
        <v>7</v>
      </c>
      <c r="B5477" s="2">
        <v>0.10707343749999999</v>
      </c>
      <c r="C5477" t="s">
        <v>1821</v>
      </c>
      <c r="D5477" s="1">
        <v>0.66</v>
      </c>
      <c r="E5477" t="s">
        <v>1881</v>
      </c>
      <c r="F5477" t="s">
        <v>327</v>
      </c>
      <c r="G5477">
        <v>8330</v>
      </c>
      <c r="H5477">
        <v>264</v>
      </c>
      <c r="I5477" t="str">
        <f t="shared" si="103"/>
        <v>208A</v>
      </c>
      <c r="J5477" t="str">
        <f t="shared" si="103"/>
        <v>108</v>
      </c>
    </row>
    <row r="5478" spans="1:10" x14ac:dyDescent="0.25">
      <c r="A5478" t="s">
        <v>7</v>
      </c>
      <c r="B5478" s="2">
        <v>0.1070846412037037</v>
      </c>
      <c r="C5478" t="s">
        <v>1821</v>
      </c>
      <c r="D5478" s="1">
        <v>0.66</v>
      </c>
      <c r="E5478" t="s">
        <v>1876</v>
      </c>
      <c r="F5478" t="s">
        <v>1235</v>
      </c>
      <c r="G5478">
        <v>8330</v>
      </c>
      <c r="H5478">
        <v>264</v>
      </c>
      <c r="I5478" t="str">
        <f t="shared" si="103"/>
        <v>208A</v>
      </c>
      <c r="J5478" t="str">
        <f t="shared" si="103"/>
        <v>108</v>
      </c>
    </row>
    <row r="5479" spans="1:10" x14ac:dyDescent="0.25">
      <c r="A5479" t="s">
        <v>7</v>
      </c>
      <c r="B5479" s="2">
        <v>0.10712096064814815</v>
      </c>
      <c r="C5479" t="s">
        <v>608</v>
      </c>
      <c r="D5479" s="1">
        <v>0.66</v>
      </c>
      <c r="E5479" t="s">
        <v>12</v>
      </c>
      <c r="F5479" t="s">
        <v>13</v>
      </c>
      <c r="G5479">
        <v>8346</v>
      </c>
      <c r="H5479">
        <v>264</v>
      </c>
      <c r="I5479" t="str">
        <f t="shared" si="103"/>
        <v>209A</v>
      </c>
      <c r="J5479" t="str">
        <f t="shared" si="103"/>
        <v>108</v>
      </c>
    </row>
    <row r="5480" spans="1:10" x14ac:dyDescent="0.25">
      <c r="A5480" t="s">
        <v>7</v>
      </c>
      <c r="B5480" s="2">
        <v>0.10713218749999999</v>
      </c>
      <c r="C5480" t="s">
        <v>608</v>
      </c>
      <c r="D5480" s="1">
        <v>0.66</v>
      </c>
      <c r="E5480" t="s">
        <v>12</v>
      </c>
      <c r="F5480" t="s">
        <v>13</v>
      </c>
      <c r="G5480">
        <v>8346</v>
      </c>
      <c r="H5480">
        <v>264</v>
      </c>
      <c r="I5480" t="str">
        <f t="shared" si="103"/>
        <v>209A</v>
      </c>
      <c r="J5480" t="str">
        <f t="shared" si="103"/>
        <v>108</v>
      </c>
    </row>
    <row r="5481" spans="1:10" x14ac:dyDescent="0.25">
      <c r="A5481" t="s">
        <v>7</v>
      </c>
      <c r="B5481" s="2">
        <v>0.10714274305555556</v>
      </c>
      <c r="C5481" t="s">
        <v>608</v>
      </c>
      <c r="D5481" s="1">
        <v>0.66</v>
      </c>
      <c r="E5481" t="s">
        <v>12</v>
      </c>
      <c r="F5481" t="s">
        <v>13</v>
      </c>
      <c r="G5481">
        <v>8346</v>
      </c>
      <c r="H5481">
        <v>264</v>
      </c>
      <c r="I5481" t="str">
        <f t="shared" si="103"/>
        <v>209A</v>
      </c>
      <c r="J5481" t="str">
        <f t="shared" si="103"/>
        <v>108</v>
      </c>
    </row>
    <row r="5482" spans="1:10" x14ac:dyDescent="0.25">
      <c r="A5482" t="s">
        <v>7</v>
      </c>
      <c r="B5482" s="2">
        <v>0.1071539699074074</v>
      </c>
      <c r="C5482" t="s">
        <v>608</v>
      </c>
      <c r="D5482" s="1">
        <v>0.66</v>
      </c>
      <c r="E5482" t="s">
        <v>12</v>
      </c>
      <c r="F5482" t="s">
        <v>13</v>
      </c>
      <c r="G5482">
        <v>8330</v>
      </c>
      <c r="H5482">
        <v>264</v>
      </c>
      <c r="I5482" t="str">
        <f t="shared" si="103"/>
        <v>208A</v>
      </c>
      <c r="J5482" t="str">
        <f t="shared" si="103"/>
        <v>108</v>
      </c>
    </row>
    <row r="5483" spans="1:10" x14ac:dyDescent="0.25">
      <c r="A5483" t="s">
        <v>7</v>
      </c>
      <c r="B5483" s="2">
        <v>0.10716520833333333</v>
      </c>
      <c r="C5483" t="s">
        <v>1821</v>
      </c>
      <c r="D5483" s="1">
        <v>0.66</v>
      </c>
      <c r="E5483" t="s">
        <v>910</v>
      </c>
      <c r="F5483" t="s">
        <v>971</v>
      </c>
      <c r="G5483">
        <v>8330</v>
      </c>
      <c r="H5483">
        <v>264</v>
      </c>
      <c r="I5483" t="str">
        <f t="shared" si="103"/>
        <v>208A</v>
      </c>
      <c r="J5483" t="str">
        <f t="shared" si="103"/>
        <v>108</v>
      </c>
    </row>
    <row r="5484" spans="1:10" x14ac:dyDescent="0.25">
      <c r="A5484" t="s">
        <v>7</v>
      </c>
      <c r="B5484" s="2">
        <v>0.10717644675925926</v>
      </c>
      <c r="C5484" t="s">
        <v>1821</v>
      </c>
      <c r="D5484" s="1">
        <v>0.66</v>
      </c>
      <c r="E5484" t="s">
        <v>1881</v>
      </c>
      <c r="F5484" t="s">
        <v>327</v>
      </c>
      <c r="G5484">
        <v>8330</v>
      </c>
      <c r="H5484">
        <v>264</v>
      </c>
      <c r="I5484" t="str">
        <f t="shared" si="103"/>
        <v>208A</v>
      </c>
      <c r="J5484" t="str">
        <f t="shared" si="103"/>
        <v>108</v>
      </c>
    </row>
    <row r="5485" spans="1:10" x14ac:dyDescent="0.25">
      <c r="A5485" t="s">
        <v>7</v>
      </c>
      <c r="B5485" s="2">
        <v>0.10718765046296297</v>
      </c>
      <c r="C5485" t="s">
        <v>1821</v>
      </c>
      <c r="D5485" s="1">
        <v>0.66</v>
      </c>
      <c r="E5485" t="s">
        <v>1882</v>
      </c>
      <c r="F5485" t="s">
        <v>1883</v>
      </c>
      <c r="G5485">
        <v>8330</v>
      </c>
      <c r="H5485">
        <v>264</v>
      </c>
      <c r="I5485" t="str">
        <f t="shared" si="103"/>
        <v>208A</v>
      </c>
      <c r="J5485" t="str">
        <f t="shared" si="103"/>
        <v>108</v>
      </c>
    </row>
    <row r="5486" spans="1:10" x14ac:dyDescent="0.25">
      <c r="A5486" t="s">
        <v>7</v>
      </c>
      <c r="B5486" s="2">
        <v>0.10721274305555556</v>
      </c>
      <c r="C5486" t="s">
        <v>1865</v>
      </c>
      <c r="D5486" s="1">
        <v>0.66</v>
      </c>
      <c r="E5486" t="s">
        <v>1884</v>
      </c>
      <c r="F5486" t="s">
        <v>1885</v>
      </c>
      <c r="G5486">
        <v>8330</v>
      </c>
      <c r="H5486">
        <v>264</v>
      </c>
      <c r="I5486" t="str">
        <f t="shared" si="103"/>
        <v>208A</v>
      </c>
      <c r="J5486" t="str">
        <f t="shared" si="103"/>
        <v>108</v>
      </c>
    </row>
    <row r="5487" spans="1:10" x14ac:dyDescent="0.25">
      <c r="A5487" t="s">
        <v>7</v>
      </c>
      <c r="B5487" s="2">
        <v>0.1072239699074074</v>
      </c>
      <c r="C5487" t="s">
        <v>1865</v>
      </c>
      <c r="D5487" s="1">
        <v>0.66</v>
      </c>
      <c r="E5487" t="s">
        <v>1886</v>
      </c>
      <c r="F5487" t="s">
        <v>1887</v>
      </c>
      <c r="G5487">
        <v>8330</v>
      </c>
      <c r="H5487">
        <v>264</v>
      </c>
      <c r="I5487" t="str">
        <f t="shared" si="103"/>
        <v>208A</v>
      </c>
      <c r="J5487" t="str">
        <f t="shared" si="103"/>
        <v>108</v>
      </c>
    </row>
    <row r="5488" spans="1:10" x14ac:dyDescent="0.25">
      <c r="A5488" t="s">
        <v>7</v>
      </c>
      <c r="B5488" s="2">
        <v>0.1072351851851852</v>
      </c>
      <c r="C5488" t="s">
        <v>1865</v>
      </c>
      <c r="D5488" s="1">
        <v>0.66</v>
      </c>
      <c r="E5488" t="s">
        <v>1189</v>
      </c>
      <c r="F5488" t="s">
        <v>13</v>
      </c>
      <c r="G5488">
        <v>8346</v>
      </c>
      <c r="H5488">
        <v>264</v>
      </c>
      <c r="I5488" t="str">
        <f t="shared" si="103"/>
        <v>209A</v>
      </c>
      <c r="J5488" t="str">
        <f t="shared" si="103"/>
        <v>108</v>
      </c>
    </row>
    <row r="5489" spans="1:10" x14ac:dyDescent="0.25">
      <c r="A5489" t="s">
        <v>7</v>
      </c>
      <c r="B5489" s="2">
        <v>0.10724640046296297</v>
      </c>
      <c r="C5489" t="s">
        <v>615</v>
      </c>
      <c r="D5489" s="1">
        <v>0.66</v>
      </c>
      <c r="E5489" t="s">
        <v>12</v>
      </c>
      <c r="F5489" t="s">
        <v>13</v>
      </c>
      <c r="G5489">
        <v>8346</v>
      </c>
      <c r="H5489">
        <v>264</v>
      </c>
      <c r="I5489" t="str">
        <f t="shared" si="103"/>
        <v>209A</v>
      </c>
      <c r="J5489" t="str">
        <f t="shared" si="103"/>
        <v>108</v>
      </c>
    </row>
    <row r="5490" spans="1:10" x14ac:dyDescent="0.25">
      <c r="A5490" t="s">
        <v>7</v>
      </c>
      <c r="B5490" s="2">
        <v>0.10725696759259258</v>
      </c>
      <c r="C5490" t="s">
        <v>615</v>
      </c>
      <c r="D5490" s="1">
        <v>0.66</v>
      </c>
      <c r="E5490" t="s">
        <v>12</v>
      </c>
      <c r="F5490" t="s">
        <v>13</v>
      </c>
      <c r="G5490">
        <v>8346</v>
      </c>
      <c r="H5490">
        <v>264</v>
      </c>
      <c r="I5490" t="str">
        <f t="shared" si="103"/>
        <v>209A</v>
      </c>
      <c r="J5490" t="str">
        <f t="shared" si="103"/>
        <v>108</v>
      </c>
    </row>
    <row r="5491" spans="1:10" x14ac:dyDescent="0.25">
      <c r="A5491" t="s">
        <v>7</v>
      </c>
      <c r="B5491" s="2">
        <v>0.10728269675925926</v>
      </c>
      <c r="C5491" t="s">
        <v>615</v>
      </c>
      <c r="D5491" s="1">
        <v>0.66</v>
      </c>
      <c r="E5491" t="s">
        <v>12</v>
      </c>
      <c r="F5491" t="s">
        <v>13</v>
      </c>
      <c r="G5491">
        <v>8346</v>
      </c>
      <c r="H5491">
        <v>264</v>
      </c>
      <c r="I5491" t="str">
        <f t="shared" si="103"/>
        <v>209A</v>
      </c>
      <c r="J5491" t="str">
        <f t="shared" si="103"/>
        <v>108</v>
      </c>
    </row>
    <row r="5492" spans="1:10" x14ac:dyDescent="0.25">
      <c r="A5492" t="s">
        <v>7</v>
      </c>
      <c r="B5492" s="2">
        <v>0.10729394675925925</v>
      </c>
      <c r="C5492" t="s">
        <v>615</v>
      </c>
      <c r="D5492" s="1">
        <v>0.66</v>
      </c>
      <c r="E5492" t="s">
        <v>12</v>
      </c>
      <c r="F5492" t="s">
        <v>13</v>
      </c>
      <c r="G5492">
        <v>8330</v>
      </c>
      <c r="H5492">
        <v>264</v>
      </c>
      <c r="I5492" t="str">
        <f t="shared" si="103"/>
        <v>208A</v>
      </c>
      <c r="J5492" t="str">
        <f t="shared" si="103"/>
        <v>108</v>
      </c>
    </row>
    <row r="5493" spans="1:10" x14ac:dyDescent="0.25">
      <c r="A5493" t="s">
        <v>7</v>
      </c>
      <c r="B5493" s="2">
        <v>0.10730453703703703</v>
      </c>
      <c r="C5493" t="s">
        <v>1821</v>
      </c>
      <c r="D5493" s="1">
        <v>0.66</v>
      </c>
      <c r="E5493" t="s">
        <v>751</v>
      </c>
      <c r="F5493" t="s">
        <v>1888</v>
      </c>
      <c r="G5493">
        <v>8330</v>
      </c>
      <c r="H5493">
        <v>264</v>
      </c>
      <c r="I5493" t="str">
        <f t="shared" si="103"/>
        <v>208A</v>
      </c>
      <c r="J5493" t="str">
        <f t="shared" si="103"/>
        <v>108</v>
      </c>
    </row>
    <row r="5494" spans="1:10" x14ac:dyDescent="0.25">
      <c r="A5494" t="s">
        <v>7</v>
      </c>
      <c r="B5494" s="2">
        <v>0.10731575231481481</v>
      </c>
      <c r="C5494" t="s">
        <v>1865</v>
      </c>
      <c r="D5494" s="1">
        <v>0.66</v>
      </c>
      <c r="E5494" t="s">
        <v>888</v>
      </c>
      <c r="F5494" t="s">
        <v>1889</v>
      </c>
      <c r="G5494">
        <v>8330</v>
      </c>
      <c r="H5494">
        <v>264</v>
      </c>
      <c r="I5494" t="str">
        <f t="shared" si="103"/>
        <v>208A</v>
      </c>
      <c r="J5494" t="str">
        <f t="shared" si="103"/>
        <v>108</v>
      </c>
    </row>
    <row r="5495" spans="1:10" x14ac:dyDescent="0.25">
      <c r="A5495" t="s">
        <v>7</v>
      </c>
      <c r="B5495" s="2">
        <v>0.1073407175925926</v>
      </c>
      <c r="C5495" t="s">
        <v>1865</v>
      </c>
      <c r="D5495" s="1">
        <v>0.66</v>
      </c>
      <c r="E5495" t="s">
        <v>488</v>
      </c>
      <c r="F5495" t="s">
        <v>1890</v>
      </c>
      <c r="G5495">
        <v>8330</v>
      </c>
      <c r="H5495">
        <v>264</v>
      </c>
      <c r="I5495" t="str">
        <f t="shared" si="103"/>
        <v>208A</v>
      </c>
      <c r="J5495" t="str">
        <f t="shared" si="103"/>
        <v>108</v>
      </c>
    </row>
    <row r="5496" spans="1:10" x14ac:dyDescent="0.25">
      <c r="A5496" t="s">
        <v>7</v>
      </c>
      <c r="B5496" s="2">
        <v>0.10735170138888889</v>
      </c>
      <c r="C5496" t="s">
        <v>1865</v>
      </c>
      <c r="D5496" s="1">
        <v>0.66</v>
      </c>
      <c r="E5496" t="s">
        <v>1891</v>
      </c>
      <c r="F5496" t="s">
        <v>1892</v>
      </c>
      <c r="G5496">
        <v>8330</v>
      </c>
      <c r="H5496">
        <v>264</v>
      </c>
      <c r="I5496" t="str">
        <f t="shared" si="103"/>
        <v>208A</v>
      </c>
      <c r="J5496" t="str">
        <f t="shared" si="103"/>
        <v>108</v>
      </c>
    </row>
    <row r="5497" spans="1:10" x14ac:dyDescent="0.25">
      <c r="A5497" t="s">
        <v>7</v>
      </c>
      <c r="B5497" s="2">
        <v>0.10736249999999999</v>
      </c>
      <c r="C5497" t="s">
        <v>617</v>
      </c>
      <c r="D5497" s="1">
        <v>0.66</v>
      </c>
      <c r="E5497" t="s">
        <v>12</v>
      </c>
      <c r="F5497" t="s">
        <v>13</v>
      </c>
      <c r="G5497">
        <v>8346</v>
      </c>
      <c r="H5497">
        <v>264</v>
      </c>
      <c r="I5497" t="str">
        <f t="shared" si="103"/>
        <v>209A</v>
      </c>
      <c r="J5497" t="str">
        <f t="shared" si="103"/>
        <v>108</v>
      </c>
    </row>
    <row r="5498" spans="1:10" x14ac:dyDescent="0.25">
      <c r="A5498" t="s">
        <v>7</v>
      </c>
      <c r="B5498" s="2">
        <v>0.10737370370370369</v>
      </c>
      <c r="C5498" t="s">
        <v>617</v>
      </c>
      <c r="D5498" s="1">
        <v>0.66</v>
      </c>
      <c r="E5498" t="s">
        <v>12</v>
      </c>
      <c r="F5498" t="s">
        <v>13</v>
      </c>
      <c r="G5498">
        <v>8346</v>
      </c>
      <c r="H5498">
        <v>264</v>
      </c>
      <c r="I5498" t="str">
        <f t="shared" si="103"/>
        <v>209A</v>
      </c>
      <c r="J5498" t="str">
        <f t="shared" si="103"/>
        <v>108</v>
      </c>
    </row>
    <row r="5499" spans="1:10" x14ac:dyDescent="0.25">
      <c r="A5499" t="s">
        <v>7</v>
      </c>
      <c r="B5499" s="2">
        <v>0.10738494212962962</v>
      </c>
      <c r="C5499" t="s">
        <v>617</v>
      </c>
      <c r="D5499" s="1">
        <v>0.66</v>
      </c>
      <c r="E5499" t="s">
        <v>12</v>
      </c>
      <c r="F5499" t="s">
        <v>13</v>
      </c>
      <c r="G5499">
        <v>8346</v>
      </c>
      <c r="H5499">
        <v>264</v>
      </c>
      <c r="I5499" t="str">
        <f t="shared" si="103"/>
        <v>209A</v>
      </c>
      <c r="J5499" t="str">
        <f t="shared" si="103"/>
        <v>108</v>
      </c>
    </row>
    <row r="5500" spans="1:10" x14ac:dyDescent="0.25">
      <c r="A5500" t="s">
        <v>7</v>
      </c>
      <c r="B5500" s="2">
        <v>0.10739615740740742</v>
      </c>
      <c r="C5500" t="s">
        <v>617</v>
      </c>
      <c r="D5500" s="1">
        <v>0.66</v>
      </c>
      <c r="E5500" t="s">
        <v>12</v>
      </c>
      <c r="F5500" t="s">
        <v>13</v>
      </c>
      <c r="G5500">
        <v>8330</v>
      </c>
      <c r="H5500">
        <v>264</v>
      </c>
      <c r="I5500" t="str">
        <f t="shared" si="103"/>
        <v>208A</v>
      </c>
      <c r="J5500" t="str">
        <f t="shared" si="103"/>
        <v>108</v>
      </c>
    </row>
    <row r="5501" spans="1:10" x14ac:dyDescent="0.25">
      <c r="A5501" t="s">
        <v>7</v>
      </c>
      <c r="B5501" s="2">
        <v>0.10742078703703704</v>
      </c>
      <c r="C5501" t="s">
        <v>1821</v>
      </c>
      <c r="D5501" s="1">
        <v>0.66</v>
      </c>
      <c r="E5501" t="s">
        <v>796</v>
      </c>
      <c r="F5501" t="s">
        <v>1875</v>
      </c>
      <c r="G5501">
        <v>8330</v>
      </c>
      <c r="H5501">
        <v>264</v>
      </c>
      <c r="I5501" t="str">
        <f t="shared" si="103"/>
        <v>208A</v>
      </c>
      <c r="J5501" t="str">
        <f t="shared" si="103"/>
        <v>108</v>
      </c>
    </row>
    <row r="5502" spans="1:10" x14ac:dyDescent="0.25">
      <c r="A5502" t="s">
        <v>7</v>
      </c>
      <c r="B5502" s="2">
        <v>0.10743202546296297</v>
      </c>
      <c r="C5502" t="s">
        <v>1821</v>
      </c>
      <c r="D5502" s="1">
        <v>0.66</v>
      </c>
      <c r="E5502" t="s">
        <v>751</v>
      </c>
      <c r="F5502" t="s">
        <v>1893</v>
      </c>
      <c r="G5502">
        <v>8330</v>
      </c>
      <c r="H5502">
        <v>264</v>
      </c>
      <c r="I5502" t="str">
        <f t="shared" si="103"/>
        <v>208A</v>
      </c>
      <c r="J5502" t="str">
        <f t="shared" si="103"/>
        <v>108</v>
      </c>
    </row>
    <row r="5503" spans="1:10" x14ac:dyDescent="0.25">
      <c r="A5503" t="s">
        <v>7</v>
      </c>
      <c r="B5503" s="2">
        <v>0.10744324074074074</v>
      </c>
      <c r="C5503" t="s">
        <v>1865</v>
      </c>
      <c r="D5503" s="1">
        <v>0.66</v>
      </c>
      <c r="E5503" t="s">
        <v>1489</v>
      </c>
      <c r="F5503" t="s">
        <v>1894</v>
      </c>
      <c r="G5503">
        <v>8330</v>
      </c>
      <c r="H5503">
        <v>264</v>
      </c>
      <c r="I5503" t="str">
        <f t="shared" si="103"/>
        <v>208A</v>
      </c>
      <c r="J5503" t="str">
        <f t="shared" si="103"/>
        <v>108</v>
      </c>
    </row>
    <row r="5504" spans="1:10" x14ac:dyDescent="0.25">
      <c r="A5504" t="s">
        <v>7</v>
      </c>
      <c r="B5504" s="2">
        <v>0.10745449074074075</v>
      </c>
      <c r="C5504" t="s">
        <v>1865</v>
      </c>
      <c r="D5504" s="1">
        <v>0.66</v>
      </c>
      <c r="E5504" t="s">
        <v>214</v>
      </c>
      <c r="F5504" t="s">
        <v>1895</v>
      </c>
      <c r="G5504">
        <v>8330</v>
      </c>
      <c r="H5504">
        <v>264</v>
      </c>
      <c r="I5504" t="str">
        <f t="shared" si="103"/>
        <v>208A</v>
      </c>
      <c r="J5504" t="str">
        <f t="shared" si="103"/>
        <v>108</v>
      </c>
    </row>
    <row r="5505" spans="1:10" x14ac:dyDescent="0.25">
      <c r="A5505" t="s">
        <v>7</v>
      </c>
      <c r="B5505" s="2">
        <v>0.10746568287037038</v>
      </c>
      <c r="C5505" t="s">
        <v>1865</v>
      </c>
      <c r="D5505" s="1">
        <v>0.66</v>
      </c>
      <c r="E5505" t="s">
        <v>917</v>
      </c>
      <c r="F5505" t="s">
        <v>1896</v>
      </c>
      <c r="G5505">
        <v>8330</v>
      </c>
      <c r="H5505">
        <v>264</v>
      </c>
      <c r="I5505" t="str">
        <f t="shared" si="103"/>
        <v>208A</v>
      </c>
      <c r="J5505" t="str">
        <f t="shared" si="103"/>
        <v>108</v>
      </c>
    </row>
    <row r="5506" spans="1:10" x14ac:dyDescent="0.25">
      <c r="A5506" t="s">
        <v>7</v>
      </c>
      <c r="B5506" s="2">
        <v>0.10747693287037037</v>
      </c>
      <c r="C5506" t="s">
        <v>617</v>
      </c>
      <c r="D5506" s="1">
        <v>0.66</v>
      </c>
      <c r="E5506" t="s">
        <v>12</v>
      </c>
      <c r="F5506" t="s">
        <v>13</v>
      </c>
      <c r="G5506">
        <v>8346</v>
      </c>
      <c r="H5506">
        <v>264</v>
      </c>
      <c r="I5506" t="str">
        <f t="shared" si="103"/>
        <v>209A</v>
      </c>
      <c r="J5506" t="str">
        <f t="shared" si="103"/>
        <v>108</v>
      </c>
    </row>
    <row r="5507" spans="1:10" x14ac:dyDescent="0.25">
      <c r="A5507" t="s">
        <v>7</v>
      </c>
      <c r="B5507" s="2">
        <v>0.10750268518518519</v>
      </c>
      <c r="C5507" t="s">
        <v>617</v>
      </c>
      <c r="D5507" s="1">
        <v>0.66</v>
      </c>
      <c r="E5507" t="s">
        <v>12</v>
      </c>
      <c r="F5507" t="s">
        <v>13</v>
      </c>
      <c r="G5507">
        <v>8346</v>
      </c>
      <c r="H5507">
        <v>264</v>
      </c>
      <c r="I5507" t="str">
        <f t="shared" si="103"/>
        <v>209A</v>
      </c>
      <c r="J5507" t="str">
        <f t="shared" si="103"/>
        <v>108</v>
      </c>
    </row>
    <row r="5508" spans="1:10" x14ac:dyDescent="0.25">
      <c r="A5508" t="s">
        <v>7</v>
      </c>
      <c r="B5508" s="2">
        <v>0.10751326388888889</v>
      </c>
      <c r="C5508" t="s">
        <v>617</v>
      </c>
      <c r="D5508" s="1">
        <v>0.66</v>
      </c>
      <c r="E5508" t="s">
        <v>12</v>
      </c>
      <c r="F5508" t="s">
        <v>13</v>
      </c>
      <c r="G5508">
        <v>8346</v>
      </c>
      <c r="H5508">
        <v>264</v>
      </c>
      <c r="I5508" t="str">
        <f t="shared" si="103"/>
        <v>209A</v>
      </c>
      <c r="J5508" t="str">
        <f t="shared" si="103"/>
        <v>108</v>
      </c>
    </row>
    <row r="5509" spans="1:10" x14ac:dyDescent="0.25">
      <c r="A5509" t="s">
        <v>7</v>
      </c>
      <c r="B5509" s="2">
        <v>0.10752447916666667</v>
      </c>
      <c r="C5509" t="s">
        <v>617</v>
      </c>
      <c r="D5509" s="1">
        <v>0.66</v>
      </c>
      <c r="E5509" t="s">
        <v>12</v>
      </c>
      <c r="F5509" t="s">
        <v>13</v>
      </c>
      <c r="G5509">
        <v>8330</v>
      </c>
      <c r="H5509">
        <v>264</v>
      </c>
      <c r="I5509" t="str">
        <f t="shared" si="103"/>
        <v>208A</v>
      </c>
      <c r="J5509" t="str">
        <f t="shared" si="103"/>
        <v>108</v>
      </c>
    </row>
    <row r="5510" spans="1:10" x14ac:dyDescent="0.25">
      <c r="A5510" t="s">
        <v>7</v>
      </c>
      <c r="B5510" s="2">
        <v>0.10753572916666666</v>
      </c>
      <c r="C5510" t="s">
        <v>1821</v>
      </c>
      <c r="D5510" s="1">
        <v>0.66</v>
      </c>
      <c r="E5510" t="s">
        <v>1882</v>
      </c>
      <c r="F5510" t="s">
        <v>1883</v>
      </c>
      <c r="G5510">
        <v>8330</v>
      </c>
      <c r="H5510">
        <v>264</v>
      </c>
      <c r="I5510" t="str">
        <f t="shared" si="103"/>
        <v>208A</v>
      </c>
      <c r="J5510" t="str">
        <f t="shared" si="103"/>
        <v>108</v>
      </c>
    </row>
    <row r="5511" spans="1:10" x14ac:dyDescent="0.25">
      <c r="A5511" t="s">
        <v>7</v>
      </c>
      <c r="B5511" s="2">
        <v>0.10754697916666667</v>
      </c>
      <c r="C5511" t="s">
        <v>1865</v>
      </c>
      <c r="D5511" s="1">
        <v>0.66</v>
      </c>
      <c r="E5511" t="s">
        <v>1897</v>
      </c>
      <c r="F5511" t="s">
        <v>1893</v>
      </c>
      <c r="G5511">
        <v>8330</v>
      </c>
      <c r="H5511">
        <v>264</v>
      </c>
      <c r="I5511" t="str">
        <f t="shared" si="103"/>
        <v>208A</v>
      </c>
      <c r="J5511" t="str">
        <f t="shared" si="103"/>
        <v>108</v>
      </c>
    </row>
    <row r="5512" spans="1:10" x14ac:dyDescent="0.25">
      <c r="A5512" t="s">
        <v>7</v>
      </c>
      <c r="B5512" s="2">
        <v>0.10755818287037038</v>
      </c>
      <c r="C5512" t="s">
        <v>1865</v>
      </c>
      <c r="D5512" s="1">
        <v>0.66</v>
      </c>
      <c r="E5512" t="s">
        <v>1898</v>
      </c>
      <c r="F5512" t="s">
        <v>1899</v>
      </c>
      <c r="G5512">
        <v>8330</v>
      </c>
      <c r="H5512">
        <v>264</v>
      </c>
      <c r="I5512" t="str">
        <f t="shared" si="103"/>
        <v>208A</v>
      </c>
      <c r="J5512" t="str">
        <f t="shared" si="103"/>
        <v>108</v>
      </c>
    </row>
    <row r="5513" spans="1:10" x14ac:dyDescent="0.25">
      <c r="A5513" t="s">
        <v>7</v>
      </c>
      <c r="B5513" s="2">
        <v>0.10758319444444446</v>
      </c>
      <c r="C5513" t="s">
        <v>1865</v>
      </c>
      <c r="D5513" s="1">
        <v>0.66</v>
      </c>
      <c r="E5513" t="s">
        <v>1900</v>
      </c>
      <c r="F5513" t="s">
        <v>889</v>
      </c>
      <c r="G5513">
        <v>8330</v>
      </c>
      <c r="H5513">
        <v>264</v>
      </c>
      <c r="I5513" t="str">
        <f t="shared" si="103"/>
        <v>208A</v>
      </c>
      <c r="J5513" t="str">
        <f t="shared" si="103"/>
        <v>108</v>
      </c>
    </row>
    <row r="5514" spans="1:10" x14ac:dyDescent="0.25">
      <c r="A5514" t="s">
        <v>7</v>
      </c>
      <c r="B5514" s="2">
        <v>0.10759418981481482</v>
      </c>
      <c r="C5514" t="s">
        <v>1865</v>
      </c>
      <c r="D5514" s="1">
        <v>0.66</v>
      </c>
      <c r="E5514" t="s">
        <v>1901</v>
      </c>
      <c r="F5514" t="s">
        <v>1902</v>
      </c>
      <c r="G5514">
        <v>8346</v>
      </c>
      <c r="H5514">
        <v>264</v>
      </c>
      <c r="I5514" t="str">
        <f t="shared" si="103"/>
        <v>209A</v>
      </c>
      <c r="J5514" t="str">
        <f t="shared" si="103"/>
        <v>108</v>
      </c>
    </row>
    <row r="5515" spans="1:10" x14ac:dyDescent="0.25">
      <c r="A5515" t="s">
        <v>7</v>
      </c>
      <c r="B5515" s="2">
        <v>0.10760540509259259</v>
      </c>
      <c r="C5515" t="s">
        <v>727</v>
      </c>
      <c r="D5515" s="1">
        <v>0.66</v>
      </c>
      <c r="E5515" t="s">
        <v>12</v>
      </c>
      <c r="F5515" t="s">
        <v>13</v>
      </c>
      <c r="G5515">
        <v>8346</v>
      </c>
      <c r="H5515">
        <v>264</v>
      </c>
      <c r="I5515" t="str">
        <f t="shared" si="103"/>
        <v>209A</v>
      </c>
      <c r="J5515" t="str">
        <f t="shared" si="103"/>
        <v>108</v>
      </c>
    </row>
    <row r="5516" spans="1:10" x14ac:dyDescent="0.25">
      <c r="A5516" t="s">
        <v>7</v>
      </c>
      <c r="B5516" s="2">
        <v>0.10761663194444444</v>
      </c>
      <c r="C5516" t="s">
        <v>727</v>
      </c>
      <c r="D5516" s="1">
        <v>0.66</v>
      </c>
      <c r="E5516" t="s">
        <v>12</v>
      </c>
      <c r="F5516" t="s">
        <v>13</v>
      </c>
      <c r="G5516">
        <v>8346</v>
      </c>
      <c r="H5516">
        <v>264</v>
      </c>
      <c r="I5516" t="str">
        <f t="shared" si="103"/>
        <v>209A</v>
      </c>
      <c r="J5516" t="str">
        <f t="shared" si="103"/>
        <v>108</v>
      </c>
    </row>
    <row r="5517" spans="1:10" x14ac:dyDescent="0.25">
      <c r="A5517" t="s">
        <v>7</v>
      </c>
      <c r="B5517" s="2">
        <v>0.1076417476851852</v>
      </c>
      <c r="C5517" t="s">
        <v>727</v>
      </c>
      <c r="D5517" s="1">
        <v>0.66</v>
      </c>
      <c r="E5517" t="s">
        <v>12</v>
      </c>
      <c r="F5517" t="s">
        <v>13</v>
      </c>
      <c r="G5517">
        <v>8346</v>
      </c>
      <c r="H5517">
        <v>264</v>
      </c>
      <c r="I5517" t="str">
        <f t="shared" si="103"/>
        <v>209A</v>
      </c>
      <c r="J5517" t="str">
        <f t="shared" si="103"/>
        <v>108</v>
      </c>
    </row>
    <row r="5518" spans="1:10" x14ac:dyDescent="0.25">
      <c r="A5518" t="s">
        <v>7</v>
      </c>
      <c r="B5518" s="2">
        <v>0.10765293981481482</v>
      </c>
      <c r="C5518" t="s">
        <v>727</v>
      </c>
      <c r="D5518" s="1">
        <v>0.66</v>
      </c>
      <c r="E5518" t="s">
        <v>12</v>
      </c>
      <c r="F5518" t="s">
        <v>13</v>
      </c>
      <c r="G5518">
        <v>8330</v>
      </c>
      <c r="H5518">
        <v>264</v>
      </c>
      <c r="I5518" t="str">
        <f t="shared" si="103"/>
        <v>208A</v>
      </c>
      <c r="J5518" t="str">
        <f t="shared" si="103"/>
        <v>108</v>
      </c>
    </row>
    <row r="5519" spans="1:10" x14ac:dyDescent="0.25">
      <c r="A5519" t="s">
        <v>7</v>
      </c>
      <c r="B5519" s="2">
        <v>0.10766417824074075</v>
      </c>
      <c r="C5519" t="s">
        <v>1821</v>
      </c>
      <c r="D5519" s="1">
        <v>0.66</v>
      </c>
      <c r="E5519" t="s">
        <v>1903</v>
      </c>
      <c r="F5519" t="s">
        <v>1904</v>
      </c>
      <c r="G5519">
        <v>8330</v>
      </c>
      <c r="H5519">
        <v>264</v>
      </c>
      <c r="I5519" t="str">
        <f t="shared" si="103"/>
        <v>208A</v>
      </c>
      <c r="J5519" t="str">
        <f t="shared" si="103"/>
        <v>108</v>
      </c>
    </row>
    <row r="5520" spans="1:10" x14ac:dyDescent="0.25">
      <c r="A5520" t="s">
        <v>7</v>
      </c>
      <c r="B5520" s="2">
        <v>0.10767476851851852</v>
      </c>
      <c r="C5520" t="s">
        <v>1865</v>
      </c>
      <c r="D5520" s="1">
        <v>0.66</v>
      </c>
      <c r="E5520" t="s">
        <v>1898</v>
      </c>
      <c r="F5520" t="s">
        <v>1899</v>
      </c>
      <c r="G5520">
        <v>8330</v>
      </c>
      <c r="H5520">
        <v>264</v>
      </c>
      <c r="I5520" t="str">
        <f t="shared" si="103"/>
        <v>208A</v>
      </c>
      <c r="J5520" t="str">
        <f t="shared" si="103"/>
        <v>108</v>
      </c>
    </row>
    <row r="5521" spans="1:10" x14ac:dyDescent="0.25">
      <c r="A5521" t="s">
        <v>7</v>
      </c>
      <c r="B5521" s="2">
        <v>0.10768598379629629</v>
      </c>
      <c r="C5521" t="s">
        <v>1865</v>
      </c>
      <c r="D5521" s="1">
        <v>0.66</v>
      </c>
      <c r="E5521" t="s">
        <v>1905</v>
      </c>
      <c r="F5521" t="s">
        <v>1906</v>
      </c>
      <c r="G5521">
        <v>8330</v>
      </c>
      <c r="H5521">
        <v>264</v>
      </c>
      <c r="I5521" t="str">
        <f t="shared" si="103"/>
        <v>208A</v>
      </c>
      <c r="J5521" t="str">
        <f t="shared" si="103"/>
        <v>108</v>
      </c>
    </row>
    <row r="5522" spans="1:10" x14ac:dyDescent="0.25">
      <c r="A5522" t="s">
        <v>7</v>
      </c>
      <c r="B5522" s="2">
        <v>0.10769675925925926</v>
      </c>
      <c r="C5522" t="s">
        <v>1865</v>
      </c>
      <c r="D5522" s="1">
        <v>0.66</v>
      </c>
      <c r="E5522" t="s">
        <v>1907</v>
      </c>
      <c r="F5522" t="s">
        <v>1908</v>
      </c>
      <c r="G5522">
        <v>8330</v>
      </c>
      <c r="H5522">
        <v>264</v>
      </c>
      <c r="I5522" t="str">
        <f t="shared" si="103"/>
        <v>208A</v>
      </c>
      <c r="J5522" t="str">
        <f t="shared" si="103"/>
        <v>108</v>
      </c>
    </row>
    <row r="5523" spans="1:10" x14ac:dyDescent="0.25">
      <c r="A5523" t="s">
        <v>7</v>
      </c>
      <c r="B5523" s="2">
        <v>0.10772251157407407</v>
      </c>
      <c r="C5523" t="s">
        <v>1865</v>
      </c>
      <c r="D5523" s="1">
        <v>0.66</v>
      </c>
      <c r="E5523" t="s">
        <v>1636</v>
      </c>
      <c r="F5523" t="s">
        <v>1909</v>
      </c>
      <c r="G5523">
        <v>8330</v>
      </c>
      <c r="H5523">
        <v>264</v>
      </c>
      <c r="I5523" t="str">
        <f t="shared" si="103"/>
        <v>208A</v>
      </c>
      <c r="J5523" t="str">
        <f t="shared" si="103"/>
        <v>108</v>
      </c>
    </row>
    <row r="5524" spans="1:10" x14ac:dyDescent="0.25">
      <c r="A5524" t="s">
        <v>7</v>
      </c>
      <c r="B5524" s="2">
        <v>0.10773376157407406</v>
      </c>
      <c r="C5524" t="s">
        <v>727</v>
      </c>
      <c r="D5524" s="1">
        <v>0.66</v>
      </c>
      <c r="E5524" t="s">
        <v>12</v>
      </c>
      <c r="F5524" t="s">
        <v>13</v>
      </c>
      <c r="G5524">
        <v>8346</v>
      </c>
      <c r="H5524">
        <v>264</v>
      </c>
      <c r="I5524" t="str">
        <f t="shared" si="103"/>
        <v>209A</v>
      </c>
      <c r="J5524" t="str">
        <f t="shared" si="103"/>
        <v>108</v>
      </c>
    </row>
    <row r="5525" spans="1:10" x14ac:dyDescent="0.25">
      <c r="A5525" t="s">
        <v>7</v>
      </c>
      <c r="B5525" s="2">
        <v>0.10774496527777777</v>
      </c>
      <c r="C5525" t="s">
        <v>727</v>
      </c>
      <c r="D5525" s="1">
        <v>0.66</v>
      </c>
      <c r="E5525" t="s">
        <v>12</v>
      </c>
      <c r="F5525" t="s">
        <v>13</v>
      </c>
      <c r="G5525">
        <v>8346</v>
      </c>
      <c r="H5525">
        <v>264</v>
      </c>
      <c r="I5525" t="str">
        <f t="shared" si="103"/>
        <v>209A</v>
      </c>
      <c r="J5525" t="str">
        <f t="shared" si="103"/>
        <v>108</v>
      </c>
    </row>
    <row r="5526" spans="1:10" x14ac:dyDescent="0.25">
      <c r="A5526" t="s">
        <v>7</v>
      </c>
      <c r="B5526" s="2">
        <v>0.10775621527777779</v>
      </c>
      <c r="C5526" t="s">
        <v>727</v>
      </c>
      <c r="D5526" s="1">
        <v>0.66</v>
      </c>
      <c r="E5526" t="s">
        <v>12</v>
      </c>
      <c r="F5526" t="s">
        <v>13</v>
      </c>
      <c r="G5526">
        <v>8346</v>
      </c>
      <c r="H5526">
        <v>264</v>
      </c>
      <c r="I5526" t="str">
        <f t="shared" si="103"/>
        <v>209A</v>
      </c>
      <c r="J5526" t="str">
        <f t="shared" si="103"/>
        <v>108</v>
      </c>
    </row>
    <row r="5527" spans="1:10" x14ac:dyDescent="0.25">
      <c r="A5527" t="s">
        <v>7</v>
      </c>
      <c r="B5527" s="2">
        <v>0.10776743055555556</v>
      </c>
      <c r="C5527" t="s">
        <v>727</v>
      </c>
      <c r="D5527" s="1">
        <v>0.66</v>
      </c>
      <c r="E5527" t="s">
        <v>12</v>
      </c>
      <c r="F5527" t="s">
        <v>13</v>
      </c>
      <c r="G5527">
        <v>8330</v>
      </c>
      <c r="H5527">
        <v>264</v>
      </c>
      <c r="I5527" t="str">
        <f t="shared" si="103"/>
        <v>208A</v>
      </c>
      <c r="J5527" t="str">
        <f t="shared" si="103"/>
        <v>108</v>
      </c>
    </row>
    <row r="5528" spans="1:10" x14ac:dyDescent="0.25">
      <c r="A5528" t="s">
        <v>7</v>
      </c>
      <c r="B5528" s="2">
        <v>0.10779219907407407</v>
      </c>
      <c r="C5528" t="s">
        <v>1865</v>
      </c>
      <c r="D5528" s="1">
        <v>0.66</v>
      </c>
      <c r="E5528" t="s">
        <v>1884</v>
      </c>
      <c r="F5528" t="s">
        <v>1885</v>
      </c>
      <c r="G5528">
        <v>8330</v>
      </c>
      <c r="H5528">
        <v>264</v>
      </c>
      <c r="I5528" t="str">
        <f t="shared" si="103"/>
        <v>208A</v>
      </c>
      <c r="J5528" t="str">
        <f t="shared" si="103"/>
        <v>108</v>
      </c>
    </row>
    <row r="5529" spans="1:10" x14ac:dyDescent="0.25">
      <c r="A5529" t="s">
        <v>7</v>
      </c>
      <c r="B5529" s="2">
        <v>0.10780332175925926</v>
      </c>
      <c r="C5529" t="s">
        <v>1865</v>
      </c>
      <c r="D5529" s="1">
        <v>0.66</v>
      </c>
      <c r="E5529" t="s">
        <v>1898</v>
      </c>
      <c r="F5529" t="s">
        <v>1899</v>
      </c>
      <c r="G5529">
        <v>8330</v>
      </c>
      <c r="H5529">
        <v>264</v>
      </c>
      <c r="I5529" t="str">
        <f t="shared" si="103"/>
        <v>208A</v>
      </c>
      <c r="J5529" t="str">
        <f t="shared" si="103"/>
        <v>108</v>
      </c>
    </row>
    <row r="5530" spans="1:10" x14ac:dyDescent="0.25">
      <c r="A5530" t="s">
        <v>7</v>
      </c>
      <c r="B5530" s="2">
        <v>0.10781453703703703</v>
      </c>
      <c r="C5530" t="s">
        <v>1865</v>
      </c>
      <c r="D5530" s="1">
        <v>0.66</v>
      </c>
      <c r="E5530" t="s">
        <v>1905</v>
      </c>
      <c r="F5530" t="s">
        <v>1906</v>
      </c>
      <c r="G5530">
        <v>8330</v>
      </c>
      <c r="H5530">
        <v>264</v>
      </c>
      <c r="I5530" t="str">
        <f t="shared" ref="I5530:J5593" si="104">DEC2HEX(G5530)</f>
        <v>208A</v>
      </c>
      <c r="J5530" t="str">
        <f t="shared" si="104"/>
        <v>108</v>
      </c>
    </row>
    <row r="5531" spans="1:10" x14ac:dyDescent="0.25">
      <c r="A5531" t="s">
        <v>7</v>
      </c>
      <c r="B5531" s="2">
        <v>0.10782545138888888</v>
      </c>
      <c r="C5531" t="s">
        <v>1865</v>
      </c>
      <c r="D5531" s="1">
        <v>0.66</v>
      </c>
      <c r="E5531" t="s">
        <v>1910</v>
      </c>
      <c r="F5531" t="s">
        <v>489</v>
      </c>
      <c r="G5531">
        <v>8330</v>
      </c>
      <c r="H5531">
        <v>264</v>
      </c>
      <c r="I5531" t="str">
        <f t="shared" si="104"/>
        <v>208A</v>
      </c>
      <c r="J5531" t="str">
        <f t="shared" si="104"/>
        <v>108</v>
      </c>
    </row>
    <row r="5532" spans="1:10" x14ac:dyDescent="0.25">
      <c r="A5532" t="s">
        <v>7</v>
      </c>
      <c r="B5532" s="2">
        <v>0.10783666666666665</v>
      </c>
      <c r="C5532" t="s">
        <v>674</v>
      </c>
      <c r="D5532" s="1">
        <v>0.66</v>
      </c>
      <c r="E5532" t="s">
        <v>1911</v>
      </c>
      <c r="F5532" t="s">
        <v>507</v>
      </c>
      <c r="G5532">
        <v>8330</v>
      </c>
      <c r="H5532">
        <v>264</v>
      </c>
      <c r="I5532" t="str">
        <f t="shared" si="104"/>
        <v>208A</v>
      </c>
      <c r="J5532" t="str">
        <f t="shared" si="104"/>
        <v>108</v>
      </c>
    </row>
    <row r="5533" spans="1:10" x14ac:dyDescent="0.25">
      <c r="A5533" t="s">
        <v>7</v>
      </c>
      <c r="B5533" s="2">
        <v>0.10784790509259261</v>
      </c>
      <c r="C5533" t="s">
        <v>727</v>
      </c>
      <c r="D5533" s="1">
        <v>0.66</v>
      </c>
      <c r="E5533" t="s">
        <v>12</v>
      </c>
      <c r="F5533" t="s">
        <v>13</v>
      </c>
      <c r="G5533">
        <v>8346</v>
      </c>
      <c r="H5533">
        <v>264</v>
      </c>
      <c r="I5533" t="str">
        <f t="shared" si="104"/>
        <v>209A</v>
      </c>
      <c r="J5533" t="str">
        <f t="shared" si="104"/>
        <v>108</v>
      </c>
    </row>
    <row r="5534" spans="1:10" x14ac:dyDescent="0.25">
      <c r="A5534" t="s">
        <v>7</v>
      </c>
      <c r="B5534" s="2">
        <v>0.10785912037037038</v>
      </c>
      <c r="C5534" t="s">
        <v>727</v>
      </c>
      <c r="D5534" s="1">
        <v>0.66</v>
      </c>
      <c r="E5534" t="s">
        <v>12</v>
      </c>
      <c r="F5534" t="s">
        <v>13</v>
      </c>
      <c r="G5534">
        <v>8346</v>
      </c>
      <c r="H5534">
        <v>264</v>
      </c>
      <c r="I5534" t="str">
        <f t="shared" si="104"/>
        <v>209A</v>
      </c>
      <c r="J5534" t="str">
        <f t="shared" si="104"/>
        <v>108</v>
      </c>
    </row>
    <row r="5535" spans="1:10" x14ac:dyDescent="0.25">
      <c r="A5535" t="s">
        <v>7</v>
      </c>
      <c r="B5535" s="2">
        <v>0.10788421296296297</v>
      </c>
      <c r="C5535" t="s">
        <v>727</v>
      </c>
      <c r="D5535" s="1">
        <v>0.66</v>
      </c>
      <c r="E5535" t="s">
        <v>12</v>
      </c>
      <c r="F5535" t="s">
        <v>13</v>
      </c>
      <c r="G5535">
        <v>8346</v>
      </c>
      <c r="H5535">
        <v>264</v>
      </c>
      <c r="I5535" t="str">
        <f t="shared" si="104"/>
        <v>209A</v>
      </c>
      <c r="J5535" t="str">
        <f t="shared" si="104"/>
        <v>108</v>
      </c>
    </row>
    <row r="5536" spans="1:10" x14ac:dyDescent="0.25">
      <c r="A5536" t="s">
        <v>7</v>
      </c>
      <c r="B5536" s="2">
        <v>0.10789543981481481</v>
      </c>
      <c r="C5536" t="s">
        <v>727</v>
      </c>
      <c r="D5536" s="1">
        <v>0.66</v>
      </c>
      <c r="E5536" t="s">
        <v>12</v>
      </c>
      <c r="F5536" t="s">
        <v>13</v>
      </c>
      <c r="G5536">
        <v>8330</v>
      </c>
      <c r="H5536">
        <v>264</v>
      </c>
      <c r="I5536" t="str">
        <f t="shared" si="104"/>
        <v>208A</v>
      </c>
      <c r="J5536" t="str">
        <f t="shared" si="104"/>
        <v>108</v>
      </c>
    </row>
    <row r="5537" spans="1:10" x14ac:dyDescent="0.25">
      <c r="A5537" t="s">
        <v>7</v>
      </c>
      <c r="B5537" s="2">
        <v>0.10790667824074074</v>
      </c>
      <c r="C5537" t="s">
        <v>1865</v>
      </c>
      <c r="D5537" s="1">
        <v>0.66</v>
      </c>
      <c r="E5537" t="s">
        <v>1489</v>
      </c>
      <c r="F5537" t="s">
        <v>1894</v>
      </c>
      <c r="G5537">
        <v>8330</v>
      </c>
      <c r="H5537">
        <v>264</v>
      </c>
      <c r="I5537" t="str">
        <f t="shared" si="104"/>
        <v>208A</v>
      </c>
      <c r="J5537" t="str">
        <f t="shared" si="104"/>
        <v>108</v>
      </c>
    </row>
    <row r="5538" spans="1:10" x14ac:dyDescent="0.25">
      <c r="A5538" t="s">
        <v>7</v>
      </c>
      <c r="B5538" s="2">
        <v>0.10791791666666667</v>
      </c>
      <c r="C5538" t="s">
        <v>1865</v>
      </c>
      <c r="D5538" s="1">
        <v>0.67</v>
      </c>
      <c r="E5538" t="s">
        <v>1905</v>
      </c>
      <c r="F5538" t="s">
        <v>1906</v>
      </c>
      <c r="G5538">
        <v>8330</v>
      </c>
      <c r="H5538">
        <v>264</v>
      </c>
      <c r="I5538" t="str">
        <f t="shared" si="104"/>
        <v>208A</v>
      </c>
      <c r="J5538" t="str">
        <f t="shared" si="104"/>
        <v>108</v>
      </c>
    </row>
    <row r="5539" spans="1:10" x14ac:dyDescent="0.25">
      <c r="A5539" t="s">
        <v>7</v>
      </c>
      <c r="B5539" s="2">
        <v>0.10792912037037038</v>
      </c>
      <c r="C5539" t="s">
        <v>1865</v>
      </c>
      <c r="D5539" s="1">
        <v>0.67</v>
      </c>
      <c r="E5539" t="s">
        <v>961</v>
      </c>
      <c r="F5539" t="s">
        <v>1912</v>
      </c>
      <c r="G5539">
        <v>8330</v>
      </c>
      <c r="H5539">
        <v>264</v>
      </c>
      <c r="I5539" t="str">
        <f t="shared" si="104"/>
        <v>208A</v>
      </c>
      <c r="J5539" t="str">
        <f t="shared" si="104"/>
        <v>108</v>
      </c>
    </row>
    <row r="5540" spans="1:10" x14ac:dyDescent="0.25">
      <c r="A5540" t="s">
        <v>7</v>
      </c>
      <c r="B5540" s="2">
        <v>0.1079542361111111</v>
      </c>
      <c r="C5540" t="s">
        <v>1865</v>
      </c>
      <c r="D5540" s="1">
        <v>0.67</v>
      </c>
      <c r="E5540" t="s">
        <v>695</v>
      </c>
      <c r="F5540" t="s">
        <v>1913</v>
      </c>
      <c r="G5540">
        <v>8330</v>
      </c>
      <c r="H5540">
        <v>264</v>
      </c>
      <c r="I5540" t="str">
        <f t="shared" si="104"/>
        <v>208A</v>
      </c>
      <c r="J5540" t="str">
        <f t="shared" si="104"/>
        <v>108</v>
      </c>
    </row>
    <row r="5541" spans="1:10" x14ac:dyDescent="0.25">
      <c r="A5541" t="s">
        <v>7</v>
      </c>
      <c r="B5541" s="2">
        <v>0.1079654513888889</v>
      </c>
      <c r="C5541" t="s">
        <v>1865</v>
      </c>
      <c r="D5541" s="1">
        <v>0.67</v>
      </c>
      <c r="E5541" t="s">
        <v>266</v>
      </c>
      <c r="F5541" t="s">
        <v>1914</v>
      </c>
      <c r="G5541">
        <v>8330</v>
      </c>
      <c r="H5541">
        <v>264</v>
      </c>
      <c r="I5541" t="str">
        <f t="shared" si="104"/>
        <v>208A</v>
      </c>
      <c r="J5541" t="str">
        <f t="shared" si="104"/>
        <v>108</v>
      </c>
    </row>
    <row r="5542" spans="1:10" x14ac:dyDescent="0.25">
      <c r="A5542" t="s">
        <v>7</v>
      </c>
      <c r="B5542" s="2">
        <v>0.10797666666666667</v>
      </c>
      <c r="C5542" t="s">
        <v>674</v>
      </c>
      <c r="D5542" s="1">
        <v>0.67</v>
      </c>
      <c r="E5542" t="s">
        <v>12</v>
      </c>
      <c r="F5542" t="s">
        <v>13</v>
      </c>
      <c r="G5542">
        <v>8346</v>
      </c>
      <c r="H5542">
        <v>264</v>
      </c>
      <c r="I5542" t="str">
        <f t="shared" si="104"/>
        <v>209A</v>
      </c>
      <c r="J5542" t="str">
        <f t="shared" si="104"/>
        <v>108</v>
      </c>
    </row>
    <row r="5543" spans="1:10" x14ac:dyDescent="0.25">
      <c r="A5543" t="s">
        <v>7</v>
      </c>
      <c r="B5543" s="2">
        <v>0.10798788194444443</v>
      </c>
      <c r="C5543" t="s">
        <v>674</v>
      </c>
      <c r="D5543" s="1">
        <v>0.67</v>
      </c>
      <c r="E5543" t="s">
        <v>12</v>
      </c>
      <c r="F5543" t="s">
        <v>13</v>
      </c>
      <c r="G5543">
        <v>8346</v>
      </c>
      <c r="H5543">
        <v>264</v>
      </c>
      <c r="I5543" t="str">
        <f t="shared" si="104"/>
        <v>209A</v>
      </c>
      <c r="J5543" t="str">
        <f t="shared" si="104"/>
        <v>108</v>
      </c>
    </row>
    <row r="5544" spans="1:10" x14ac:dyDescent="0.25">
      <c r="A5544" t="s">
        <v>7</v>
      </c>
      <c r="B5544" s="2">
        <v>0.1079984375</v>
      </c>
      <c r="C5544" t="s">
        <v>674</v>
      </c>
      <c r="D5544" s="1">
        <v>0.67</v>
      </c>
      <c r="E5544" t="s">
        <v>12</v>
      </c>
      <c r="F5544" t="s">
        <v>13</v>
      </c>
      <c r="G5544">
        <v>8346</v>
      </c>
      <c r="H5544">
        <v>264</v>
      </c>
      <c r="I5544" t="str">
        <f t="shared" si="104"/>
        <v>209A</v>
      </c>
      <c r="J5544" t="str">
        <f t="shared" si="104"/>
        <v>108</v>
      </c>
    </row>
    <row r="5545" spans="1:10" x14ac:dyDescent="0.25">
      <c r="A5545" t="s">
        <v>7</v>
      </c>
      <c r="B5545" s="2">
        <v>0.10800964120370371</v>
      </c>
      <c r="C5545" t="s">
        <v>674</v>
      </c>
      <c r="D5545" s="1">
        <v>0.67</v>
      </c>
      <c r="E5545" t="s">
        <v>12</v>
      </c>
      <c r="F5545" t="s">
        <v>13</v>
      </c>
      <c r="G5545">
        <v>8330</v>
      </c>
      <c r="H5545">
        <v>264</v>
      </c>
      <c r="I5545" t="str">
        <f t="shared" si="104"/>
        <v>208A</v>
      </c>
      <c r="J5545" t="str">
        <f t="shared" si="104"/>
        <v>108</v>
      </c>
    </row>
    <row r="5546" spans="1:10" x14ac:dyDescent="0.25">
      <c r="A5546" t="s">
        <v>7</v>
      </c>
      <c r="B5546" s="2">
        <v>0.10802089120370371</v>
      </c>
      <c r="C5546" t="s">
        <v>1865</v>
      </c>
      <c r="D5546" s="1">
        <v>0.67</v>
      </c>
      <c r="E5546" t="s">
        <v>1886</v>
      </c>
      <c r="F5546" t="s">
        <v>1887</v>
      </c>
      <c r="G5546">
        <v>8330</v>
      </c>
      <c r="H5546">
        <v>264</v>
      </c>
      <c r="I5546" t="str">
        <f t="shared" si="104"/>
        <v>208A</v>
      </c>
      <c r="J5546" t="str">
        <f t="shared" si="104"/>
        <v>108</v>
      </c>
    </row>
    <row r="5547" spans="1:10" x14ac:dyDescent="0.25">
      <c r="A5547" t="s">
        <v>7</v>
      </c>
      <c r="B5547" s="2">
        <v>0.1080459837962963</v>
      </c>
      <c r="C5547" t="s">
        <v>1865</v>
      </c>
      <c r="D5547" s="1">
        <v>0.67</v>
      </c>
      <c r="E5547" t="s">
        <v>1905</v>
      </c>
      <c r="F5547" t="s">
        <v>1906</v>
      </c>
      <c r="G5547">
        <v>8330</v>
      </c>
      <c r="H5547">
        <v>264</v>
      </c>
      <c r="I5547" t="str">
        <f t="shared" si="104"/>
        <v>208A</v>
      </c>
      <c r="J5547" t="str">
        <f t="shared" si="104"/>
        <v>108</v>
      </c>
    </row>
    <row r="5548" spans="1:10" x14ac:dyDescent="0.25">
      <c r="A5548" t="s">
        <v>7</v>
      </c>
      <c r="B5548" s="2">
        <v>0.10805721064814815</v>
      </c>
      <c r="C5548" t="s">
        <v>1865</v>
      </c>
      <c r="D5548" s="1">
        <v>0.67</v>
      </c>
      <c r="E5548" t="s">
        <v>695</v>
      </c>
      <c r="F5548" t="s">
        <v>1913</v>
      </c>
      <c r="G5548">
        <v>8330</v>
      </c>
      <c r="H5548">
        <v>264</v>
      </c>
      <c r="I5548" t="str">
        <f t="shared" si="104"/>
        <v>208A</v>
      </c>
      <c r="J5548" t="str">
        <f t="shared" si="104"/>
        <v>108</v>
      </c>
    </row>
    <row r="5549" spans="1:10" x14ac:dyDescent="0.25">
      <c r="A5549" t="s">
        <v>7</v>
      </c>
      <c r="B5549" s="2">
        <v>0.10806787037037037</v>
      </c>
      <c r="C5549" t="s">
        <v>1865</v>
      </c>
      <c r="D5549" s="1">
        <v>0.67</v>
      </c>
      <c r="E5549" t="s">
        <v>1915</v>
      </c>
      <c r="F5549" t="s">
        <v>1916</v>
      </c>
      <c r="G5549">
        <v>8330</v>
      </c>
      <c r="H5549">
        <v>264</v>
      </c>
      <c r="I5549" t="str">
        <f t="shared" si="104"/>
        <v>208A</v>
      </c>
      <c r="J5549" t="str">
        <f t="shared" si="104"/>
        <v>108</v>
      </c>
    </row>
    <row r="5550" spans="1:10" x14ac:dyDescent="0.25">
      <c r="A5550" t="s">
        <v>7</v>
      </c>
      <c r="B5550" s="2">
        <v>0.10807908564814815</v>
      </c>
      <c r="C5550" t="s">
        <v>1865</v>
      </c>
      <c r="D5550" s="1">
        <v>0.67</v>
      </c>
      <c r="E5550" t="s">
        <v>1917</v>
      </c>
      <c r="F5550" t="s">
        <v>1918</v>
      </c>
      <c r="G5550">
        <v>8330</v>
      </c>
      <c r="H5550">
        <v>264</v>
      </c>
      <c r="I5550" t="str">
        <f t="shared" si="104"/>
        <v>208A</v>
      </c>
      <c r="J5550" t="str">
        <f t="shared" si="104"/>
        <v>108</v>
      </c>
    </row>
    <row r="5551" spans="1:10" x14ac:dyDescent="0.25">
      <c r="A5551" t="s">
        <v>7</v>
      </c>
      <c r="B5551" s="2">
        <v>0.10809033564814814</v>
      </c>
      <c r="C5551" t="s">
        <v>654</v>
      </c>
      <c r="D5551" s="1">
        <v>0.67</v>
      </c>
      <c r="E5551" t="s">
        <v>12</v>
      </c>
      <c r="F5551" t="s">
        <v>13</v>
      </c>
      <c r="G5551">
        <v>8346</v>
      </c>
      <c r="H5551">
        <v>264</v>
      </c>
      <c r="I5551" t="str">
        <f t="shared" si="104"/>
        <v>209A</v>
      </c>
      <c r="J5551" t="str">
        <f t="shared" si="104"/>
        <v>108</v>
      </c>
    </row>
    <row r="5552" spans="1:10" x14ac:dyDescent="0.25">
      <c r="A5552" t="s">
        <v>7</v>
      </c>
      <c r="B5552" s="2">
        <v>0.10811606481481482</v>
      </c>
      <c r="C5552" t="s">
        <v>654</v>
      </c>
      <c r="D5552" s="1">
        <v>0.67</v>
      </c>
      <c r="E5552" t="s">
        <v>12</v>
      </c>
      <c r="F5552" t="s">
        <v>13</v>
      </c>
      <c r="G5552">
        <v>8346</v>
      </c>
      <c r="H5552">
        <v>264</v>
      </c>
      <c r="I5552" t="str">
        <f t="shared" si="104"/>
        <v>209A</v>
      </c>
      <c r="J5552" t="str">
        <f t="shared" si="104"/>
        <v>108</v>
      </c>
    </row>
    <row r="5553" spans="1:10" x14ac:dyDescent="0.25">
      <c r="A5553" t="s">
        <v>7</v>
      </c>
      <c r="B5553" s="2">
        <v>0.10812730324074075</v>
      </c>
      <c r="C5553" t="s">
        <v>654</v>
      </c>
      <c r="D5553" s="1">
        <v>0.67</v>
      </c>
      <c r="E5553" t="s">
        <v>12</v>
      </c>
      <c r="F5553" t="s">
        <v>13</v>
      </c>
      <c r="G5553">
        <v>8346</v>
      </c>
      <c r="H5553">
        <v>264</v>
      </c>
      <c r="I5553" t="str">
        <f t="shared" si="104"/>
        <v>209A</v>
      </c>
      <c r="J5553" t="str">
        <f t="shared" si="104"/>
        <v>108</v>
      </c>
    </row>
    <row r="5554" spans="1:10" x14ac:dyDescent="0.25">
      <c r="A5554" t="s">
        <v>7</v>
      </c>
      <c r="B5554" s="2">
        <v>0.1081385300925926</v>
      </c>
      <c r="C5554" t="s">
        <v>654</v>
      </c>
      <c r="D5554" s="1">
        <v>0.67</v>
      </c>
      <c r="E5554" t="s">
        <v>12</v>
      </c>
      <c r="F5554" t="s">
        <v>13</v>
      </c>
      <c r="G5554">
        <v>8346</v>
      </c>
      <c r="H5554">
        <v>264</v>
      </c>
      <c r="I5554" t="str">
        <f t="shared" si="104"/>
        <v>209A</v>
      </c>
      <c r="J5554" t="str">
        <f t="shared" si="104"/>
        <v>108</v>
      </c>
    </row>
    <row r="5555" spans="1:10" x14ac:dyDescent="0.25">
      <c r="A5555" t="s">
        <v>7</v>
      </c>
      <c r="B5555" s="2">
        <v>0.10814875</v>
      </c>
      <c r="C5555" t="s">
        <v>1865</v>
      </c>
      <c r="D5555" s="1">
        <v>0.67</v>
      </c>
      <c r="E5555" t="s">
        <v>1225</v>
      </c>
      <c r="F5555" t="s">
        <v>1919</v>
      </c>
      <c r="G5555">
        <v>8330</v>
      </c>
      <c r="H5555">
        <v>264</v>
      </c>
      <c r="I5555" t="str">
        <f t="shared" si="104"/>
        <v>208A</v>
      </c>
      <c r="J5555" t="str">
        <f t="shared" si="104"/>
        <v>108</v>
      </c>
    </row>
    <row r="5556" spans="1:10" x14ac:dyDescent="0.25">
      <c r="A5556" t="s">
        <v>7</v>
      </c>
      <c r="B5556" s="2">
        <v>0.1081598611111111</v>
      </c>
      <c r="C5556" t="s">
        <v>1865</v>
      </c>
      <c r="D5556" s="1">
        <v>0.67</v>
      </c>
      <c r="E5556" t="s">
        <v>961</v>
      </c>
      <c r="F5556" t="s">
        <v>1912</v>
      </c>
      <c r="G5556">
        <v>8330</v>
      </c>
      <c r="H5556">
        <v>264</v>
      </c>
      <c r="I5556" t="str">
        <f t="shared" si="104"/>
        <v>208A</v>
      </c>
      <c r="J5556" t="str">
        <f t="shared" si="104"/>
        <v>108</v>
      </c>
    </row>
    <row r="5557" spans="1:10" x14ac:dyDescent="0.25">
      <c r="A5557" t="s">
        <v>7</v>
      </c>
      <c r="B5557" s="2">
        <v>0.10818561342592592</v>
      </c>
      <c r="C5557" t="s">
        <v>1865</v>
      </c>
      <c r="D5557" s="1">
        <v>0.67</v>
      </c>
      <c r="E5557" t="s">
        <v>695</v>
      </c>
      <c r="F5557" t="s">
        <v>1913</v>
      </c>
      <c r="G5557">
        <v>8330</v>
      </c>
      <c r="H5557">
        <v>264</v>
      </c>
      <c r="I5557" t="str">
        <f t="shared" si="104"/>
        <v>208A</v>
      </c>
      <c r="J5557" t="str">
        <f t="shared" si="104"/>
        <v>108</v>
      </c>
    </row>
    <row r="5558" spans="1:10" x14ac:dyDescent="0.25">
      <c r="A5558" t="s">
        <v>7</v>
      </c>
      <c r="B5558" s="2">
        <v>0.10819686342592592</v>
      </c>
      <c r="C5558" t="s">
        <v>1865</v>
      </c>
      <c r="D5558" s="1">
        <v>0.67</v>
      </c>
      <c r="E5558" t="s">
        <v>1027</v>
      </c>
      <c r="F5558" t="s">
        <v>1920</v>
      </c>
      <c r="G5558">
        <v>8330</v>
      </c>
      <c r="H5558">
        <v>264</v>
      </c>
      <c r="I5558" t="str">
        <f t="shared" si="104"/>
        <v>208A</v>
      </c>
      <c r="J5558" t="str">
        <f t="shared" si="104"/>
        <v>108</v>
      </c>
    </row>
    <row r="5559" spans="1:10" x14ac:dyDescent="0.25">
      <c r="A5559" t="s">
        <v>7</v>
      </c>
      <c r="B5559" s="2">
        <v>0.10820807870370371</v>
      </c>
      <c r="C5559" t="s">
        <v>1865</v>
      </c>
      <c r="D5559" s="1">
        <v>0.67</v>
      </c>
      <c r="E5559" t="s">
        <v>626</v>
      </c>
      <c r="F5559" t="s">
        <v>1921</v>
      </c>
      <c r="G5559">
        <v>8330</v>
      </c>
      <c r="H5559">
        <v>264</v>
      </c>
      <c r="I5559" t="str">
        <f t="shared" si="104"/>
        <v>208A</v>
      </c>
      <c r="J5559" t="str">
        <f t="shared" si="104"/>
        <v>108</v>
      </c>
    </row>
    <row r="5560" spans="1:10" x14ac:dyDescent="0.25">
      <c r="A5560" t="s">
        <v>7</v>
      </c>
      <c r="B5560" s="2">
        <v>0.10821931712962962</v>
      </c>
      <c r="C5560" t="s">
        <v>674</v>
      </c>
      <c r="D5560" s="1">
        <v>0.67</v>
      </c>
      <c r="E5560" t="s">
        <v>12</v>
      </c>
      <c r="F5560" t="s">
        <v>13</v>
      </c>
      <c r="G5560">
        <v>8346</v>
      </c>
      <c r="H5560">
        <v>264</v>
      </c>
      <c r="I5560" t="str">
        <f t="shared" si="104"/>
        <v>209A</v>
      </c>
      <c r="J5560" t="str">
        <f t="shared" si="104"/>
        <v>108</v>
      </c>
    </row>
    <row r="5561" spans="1:10" x14ac:dyDescent="0.25">
      <c r="A5561" t="s">
        <v>7</v>
      </c>
      <c r="B5561" s="2">
        <v>0.10823054398148148</v>
      </c>
      <c r="C5561" t="s">
        <v>674</v>
      </c>
      <c r="D5561" s="1">
        <v>0.67</v>
      </c>
      <c r="E5561" t="s">
        <v>12</v>
      </c>
      <c r="F5561" t="s">
        <v>13</v>
      </c>
      <c r="G5561">
        <v>8346</v>
      </c>
      <c r="H5561">
        <v>264</v>
      </c>
      <c r="I5561" t="str">
        <f t="shared" si="104"/>
        <v>209A</v>
      </c>
      <c r="J5561" t="str">
        <f t="shared" si="104"/>
        <v>108</v>
      </c>
    </row>
    <row r="5562" spans="1:10" x14ac:dyDescent="0.25">
      <c r="A5562" t="s">
        <v>7</v>
      </c>
      <c r="B5562" s="2">
        <v>0.10824111111111111</v>
      </c>
      <c r="C5562" t="s">
        <v>674</v>
      </c>
      <c r="D5562" s="1">
        <v>0.67</v>
      </c>
      <c r="E5562" t="s">
        <v>12</v>
      </c>
      <c r="F5562" t="s">
        <v>13</v>
      </c>
      <c r="G5562">
        <v>8346</v>
      </c>
      <c r="H5562">
        <v>264</v>
      </c>
      <c r="I5562" t="str">
        <f t="shared" si="104"/>
        <v>209A</v>
      </c>
      <c r="J5562" t="str">
        <f t="shared" si="104"/>
        <v>108</v>
      </c>
    </row>
    <row r="5563" spans="1:10" x14ac:dyDescent="0.25">
      <c r="A5563" t="s">
        <v>7</v>
      </c>
      <c r="B5563" s="2">
        <v>0.10825233796296296</v>
      </c>
      <c r="C5563" t="s">
        <v>674</v>
      </c>
      <c r="D5563" s="1">
        <v>0.67</v>
      </c>
      <c r="E5563" t="s">
        <v>12</v>
      </c>
      <c r="F5563" t="s">
        <v>13</v>
      </c>
      <c r="G5563">
        <v>8330</v>
      </c>
      <c r="H5563">
        <v>264</v>
      </c>
      <c r="I5563" t="str">
        <f t="shared" si="104"/>
        <v>208A</v>
      </c>
      <c r="J5563" t="str">
        <f t="shared" si="104"/>
        <v>108</v>
      </c>
    </row>
    <row r="5564" spans="1:10" x14ac:dyDescent="0.25">
      <c r="A5564" t="s">
        <v>7</v>
      </c>
      <c r="B5564" s="2">
        <v>0.10827811342592593</v>
      </c>
      <c r="C5564" t="s">
        <v>1865</v>
      </c>
      <c r="D5564" s="1">
        <v>0.67</v>
      </c>
      <c r="E5564" t="s">
        <v>488</v>
      </c>
      <c r="F5564" t="s">
        <v>1890</v>
      </c>
      <c r="G5564">
        <v>8330</v>
      </c>
      <c r="H5564">
        <v>264</v>
      </c>
      <c r="I5564" t="str">
        <f t="shared" si="104"/>
        <v>208A</v>
      </c>
      <c r="J5564" t="str">
        <f t="shared" si="104"/>
        <v>108</v>
      </c>
    </row>
    <row r="5565" spans="1:10" x14ac:dyDescent="0.25">
      <c r="A5565" t="s">
        <v>7</v>
      </c>
      <c r="B5565" s="2">
        <v>0.10828935185185184</v>
      </c>
      <c r="C5565" t="s">
        <v>1865</v>
      </c>
      <c r="D5565" s="1">
        <v>0.67</v>
      </c>
      <c r="E5565" t="s">
        <v>1907</v>
      </c>
      <c r="F5565" t="s">
        <v>1908</v>
      </c>
      <c r="G5565">
        <v>8330</v>
      </c>
      <c r="H5565">
        <v>264</v>
      </c>
      <c r="I5565" t="str">
        <f t="shared" si="104"/>
        <v>208A</v>
      </c>
      <c r="J5565" t="str">
        <f t="shared" si="104"/>
        <v>108</v>
      </c>
    </row>
    <row r="5566" spans="1:10" x14ac:dyDescent="0.25">
      <c r="A5566" t="s">
        <v>7</v>
      </c>
      <c r="B5566" s="2">
        <v>0.10830056712962961</v>
      </c>
      <c r="C5566" t="s">
        <v>1865</v>
      </c>
      <c r="D5566" s="1">
        <v>0.67</v>
      </c>
      <c r="E5566" t="s">
        <v>695</v>
      </c>
      <c r="F5566" t="s">
        <v>1920</v>
      </c>
      <c r="G5566">
        <v>8330</v>
      </c>
      <c r="H5566">
        <v>264</v>
      </c>
      <c r="I5566" t="str">
        <f t="shared" si="104"/>
        <v>208A</v>
      </c>
      <c r="J5566" t="str">
        <f t="shared" si="104"/>
        <v>108</v>
      </c>
    </row>
    <row r="5567" spans="1:10" x14ac:dyDescent="0.25">
      <c r="A5567" t="s">
        <v>7</v>
      </c>
      <c r="B5567" s="2">
        <v>0.10832180555555555</v>
      </c>
      <c r="C5567" t="s">
        <v>1922</v>
      </c>
      <c r="D5567" s="1">
        <v>0.67</v>
      </c>
      <c r="E5567" t="s">
        <v>849</v>
      </c>
      <c r="F5567" t="s">
        <v>1923</v>
      </c>
      <c r="G5567">
        <v>8330</v>
      </c>
      <c r="H5567">
        <v>264</v>
      </c>
      <c r="I5567" t="str">
        <f t="shared" si="104"/>
        <v>208A</v>
      </c>
      <c r="J5567" t="str">
        <f t="shared" si="104"/>
        <v>108</v>
      </c>
    </row>
    <row r="5568" spans="1:10" x14ac:dyDescent="0.25">
      <c r="A5568" t="s">
        <v>7</v>
      </c>
      <c r="B5568" s="2">
        <v>0.10834732638888889</v>
      </c>
      <c r="C5568" t="s">
        <v>685</v>
      </c>
      <c r="D5568" s="1">
        <v>0.67</v>
      </c>
      <c r="E5568" t="s">
        <v>12</v>
      </c>
      <c r="F5568" t="s">
        <v>13</v>
      </c>
      <c r="G5568">
        <v>8346</v>
      </c>
      <c r="H5568">
        <v>264</v>
      </c>
      <c r="I5568" t="str">
        <f t="shared" si="104"/>
        <v>209A</v>
      </c>
      <c r="J5568" t="str">
        <f t="shared" si="104"/>
        <v>108</v>
      </c>
    </row>
    <row r="5569" spans="1:10" x14ac:dyDescent="0.25">
      <c r="A5569" t="s">
        <v>7</v>
      </c>
      <c r="B5569" s="2">
        <v>0.10835853009259259</v>
      </c>
      <c r="C5569" t="s">
        <v>685</v>
      </c>
      <c r="D5569" s="1">
        <v>0.67</v>
      </c>
      <c r="E5569" t="s">
        <v>12</v>
      </c>
      <c r="F5569" t="s">
        <v>13</v>
      </c>
      <c r="G5569">
        <v>8346</v>
      </c>
      <c r="H5569">
        <v>264</v>
      </c>
      <c r="I5569" t="str">
        <f t="shared" si="104"/>
        <v>209A</v>
      </c>
      <c r="J5569" t="str">
        <f t="shared" si="104"/>
        <v>108</v>
      </c>
    </row>
    <row r="5570" spans="1:10" x14ac:dyDescent="0.25">
      <c r="A5570" t="s">
        <v>7</v>
      </c>
      <c r="B5570" s="2">
        <v>0.10836975694444445</v>
      </c>
      <c r="C5570" t="s">
        <v>685</v>
      </c>
      <c r="D5570" s="1">
        <v>0.67</v>
      </c>
      <c r="E5570" t="s">
        <v>12</v>
      </c>
      <c r="F5570" t="s">
        <v>13</v>
      </c>
      <c r="G5570">
        <v>8346</v>
      </c>
      <c r="H5570">
        <v>264</v>
      </c>
      <c r="I5570" t="str">
        <f t="shared" si="104"/>
        <v>209A</v>
      </c>
      <c r="J5570" t="str">
        <f t="shared" si="104"/>
        <v>108</v>
      </c>
    </row>
    <row r="5571" spans="1:10" x14ac:dyDescent="0.25">
      <c r="A5571" t="s">
        <v>7</v>
      </c>
      <c r="B5571" s="2">
        <v>0.10838031250000001</v>
      </c>
      <c r="C5571" t="s">
        <v>685</v>
      </c>
      <c r="D5571" s="1">
        <v>0.67</v>
      </c>
      <c r="E5571" t="s">
        <v>12</v>
      </c>
      <c r="F5571" t="s">
        <v>13</v>
      </c>
      <c r="G5571">
        <v>8330</v>
      </c>
      <c r="H5571">
        <v>264</v>
      </c>
      <c r="I5571" t="str">
        <f t="shared" si="104"/>
        <v>208A</v>
      </c>
      <c r="J5571" t="str">
        <f t="shared" si="104"/>
        <v>108</v>
      </c>
    </row>
    <row r="5572" spans="1:10" x14ac:dyDescent="0.25">
      <c r="A5572" t="s">
        <v>7</v>
      </c>
      <c r="B5572" s="2">
        <v>0.1083915162037037</v>
      </c>
      <c r="C5572" t="s">
        <v>1865</v>
      </c>
      <c r="D5572" s="1">
        <v>0.67</v>
      </c>
      <c r="E5572" t="s">
        <v>1900</v>
      </c>
      <c r="F5572" t="s">
        <v>889</v>
      </c>
      <c r="G5572">
        <v>8330</v>
      </c>
      <c r="H5572">
        <v>264</v>
      </c>
      <c r="I5572" t="str">
        <f t="shared" si="104"/>
        <v>208A</v>
      </c>
      <c r="J5572" t="str">
        <f t="shared" si="104"/>
        <v>108</v>
      </c>
    </row>
    <row r="5573" spans="1:10" x14ac:dyDescent="0.25">
      <c r="A5573" t="s">
        <v>7</v>
      </c>
      <c r="B5573" s="2">
        <v>0.10841728009259259</v>
      </c>
      <c r="C5573" t="s">
        <v>1865</v>
      </c>
      <c r="D5573" s="1">
        <v>0.67</v>
      </c>
      <c r="E5573" t="s">
        <v>1910</v>
      </c>
      <c r="F5573" t="s">
        <v>489</v>
      </c>
      <c r="G5573">
        <v>8330</v>
      </c>
      <c r="H5573">
        <v>264</v>
      </c>
      <c r="I5573" t="str">
        <f t="shared" si="104"/>
        <v>208A</v>
      </c>
      <c r="J5573" t="str">
        <f t="shared" si="104"/>
        <v>108</v>
      </c>
    </row>
    <row r="5574" spans="1:10" x14ac:dyDescent="0.25">
      <c r="A5574" t="s">
        <v>7</v>
      </c>
      <c r="B5574" s="2">
        <v>0.10842784722222222</v>
      </c>
      <c r="C5574" t="s">
        <v>1865</v>
      </c>
      <c r="D5574" s="1">
        <v>0.67</v>
      </c>
      <c r="E5574" t="s">
        <v>626</v>
      </c>
      <c r="F5574" t="s">
        <v>1921</v>
      </c>
      <c r="G5574">
        <v>8330</v>
      </c>
      <c r="H5574">
        <v>264</v>
      </c>
      <c r="I5574" t="str">
        <f t="shared" si="104"/>
        <v>208A</v>
      </c>
      <c r="J5574" t="str">
        <f t="shared" si="104"/>
        <v>108</v>
      </c>
    </row>
    <row r="5575" spans="1:10" x14ac:dyDescent="0.25">
      <c r="A5575" t="s">
        <v>7</v>
      </c>
      <c r="B5575" s="2">
        <v>0.1084390625</v>
      </c>
      <c r="C5575" t="s">
        <v>1922</v>
      </c>
      <c r="D5575" s="1">
        <v>0.67</v>
      </c>
      <c r="E5575" t="s">
        <v>1924</v>
      </c>
      <c r="F5575" t="s">
        <v>1925</v>
      </c>
      <c r="G5575">
        <v>8330</v>
      </c>
      <c r="H5575">
        <v>264</v>
      </c>
      <c r="I5575" t="str">
        <f t="shared" si="104"/>
        <v>208A</v>
      </c>
      <c r="J5575" t="str">
        <f t="shared" si="104"/>
        <v>108</v>
      </c>
    </row>
    <row r="5576" spans="1:10" x14ac:dyDescent="0.25">
      <c r="A5576" t="s">
        <v>7</v>
      </c>
      <c r="B5576" s="2">
        <v>0.10844960648148148</v>
      </c>
      <c r="C5576" t="s">
        <v>1922</v>
      </c>
      <c r="D5576" s="1">
        <v>0.67</v>
      </c>
      <c r="E5576" t="s">
        <v>1926</v>
      </c>
      <c r="F5576" t="s">
        <v>1927</v>
      </c>
      <c r="G5576">
        <v>8330</v>
      </c>
      <c r="H5576">
        <v>264</v>
      </c>
      <c r="I5576" t="str">
        <f t="shared" si="104"/>
        <v>208A</v>
      </c>
      <c r="J5576" t="str">
        <f t="shared" si="104"/>
        <v>108</v>
      </c>
    </row>
    <row r="5577" spans="1:10" x14ac:dyDescent="0.25">
      <c r="A5577" t="s">
        <v>7</v>
      </c>
      <c r="B5577" s="2">
        <v>0.10846083333333334</v>
      </c>
      <c r="C5577" t="s">
        <v>685</v>
      </c>
      <c r="D5577" s="1">
        <v>0.67</v>
      </c>
      <c r="E5577" t="s">
        <v>12</v>
      </c>
      <c r="F5577" t="s">
        <v>13</v>
      </c>
      <c r="G5577">
        <v>8346</v>
      </c>
      <c r="H5577">
        <v>264</v>
      </c>
      <c r="I5577" t="str">
        <f t="shared" si="104"/>
        <v>209A</v>
      </c>
      <c r="J5577" t="str">
        <f t="shared" si="104"/>
        <v>108</v>
      </c>
    </row>
    <row r="5578" spans="1:10" x14ac:dyDescent="0.25">
      <c r="A5578" t="s">
        <v>7</v>
      </c>
      <c r="B5578" s="2">
        <v>0.1084859375</v>
      </c>
      <c r="C5578" t="s">
        <v>685</v>
      </c>
      <c r="D5578" s="1">
        <v>0.67</v>
      </c>
      <c r="E5578" t="s">
        <v>12</v>
      </c>
      <c r="F5578" t="s">
        <v>13</v>
      </c>
      <c r="G5578">
        <v>8346</v>
      </c>
      <c r="H5578">
        <v>264</v>
      </c>
      <c r="I5578" t="str">
        <f t="shared" si="104"/>
        <v>209A</v>
      </c>
      <c r="J5578" t="str">
        <f t="shared" si="104"/>
        <v>108</v>
      </c>
    </row>
    <row r="5579" spans="1:10" x14ac:dyDescent="0.25">
      <c r="A5579" t="s">
        <v>7</v>
      </c>
      <c r="B5579" s="2">
        <v>0.10849667824074073</v>
      </c>
      <c r="C5579" t="s">
        <v>685</v>
      </c>
      <c r="D5579" s="1">
        <v>0.67</v>
      </c>
      <c r="E5579" t="s">
        <v>12</v>
      </c>
      <c r="F5579" t="s">
        <v>13</v>
      </c>
      <c r="G5579">
        <v>8346</v>
      </c>
      <c r="H5579">
        <v>264</v>
      </c>
      <c r="I5579" t="str">
        <f t="shared" si="104"/>
        <v>209A</v>
      </c>
      <c r="J5579" t="str">
        <f t="shared" si="104"/>
        <v>108</v>
      </c>
    </row>
    <row r="5580" spans="1:10" x14ac:dyDescent="0.25">
      <c r="A5580" t="s">
        <v>7</v>
      </c>
      <c r="B5580" s="2">
        <v>0.10850792824074074</v>
      </c>
      <c r="C5580" t="s">
        <v>685</v>
      </c>
      <c r="D5580" s="1">
        <v>0.67</v>
      </c>
      <c r="E5580" t="s">
        <v>12</v>
      </c>
      <c r="F5580" t="s">
        <v>13</v>
      </c>
      <c r="G5580">
        <v>8330</v>
      </c>
      <c r="H5580">
        <v>264</v>
      </c>
      <c r="I5580" t="str">
        <f t="shared" si="104"/>
        <v>208A</v>
      </c>
      <c r="J5580" t="str">
        <f t="shared" si="104"/>
        <v>108</v>
      </c>
    </row>
    <row r="5581" spans="1:10" x14ac:dyDescent="0.25">
      <c r="A5581" t="s">
        <v>7</v>
      </c>
      <c r="B5581" s="2">
        <v>0.1085191435185185</v>
      </c>
      <c r="C5581" t="s">
        <v>1865</v>
      </c>
      <c r="D5581" s="1">
        <v>0.67</v>
      </c>
      <c r="E5581" t="s">
        <v>1928</v>
      </c>
      <c r="F5581" t="s">
        <v>1929</v>
      </c>
      <c r="G5581">
        <v>8330</v>
      </c>
      <c r="H5581">
        <v>264</v>
      </c>
      <c r="I5581" t="str">
        <f t="shared" si="104"/>
        <v>208A</v>
      </c>
      <c r="J5581" t="str">
        <f t="shared" si="104"/>
        <v>108</v>
      </c>
    </row>
    <row r="5582" spans="1:10" x14ac:dyDescent="0.25">
      <c r="A5582" t="s">
        <v>7</v>
      </c>
      <c r="B5582" s="2">
        <v>0.10854344907407408</v>
      </c>
      <c r="C5582" t="s">
        <v>1865</v>
      </c>
      <c r="D5582" s="1">
        <v>0.67</v>
      </c>
      <c r="E5582" t="s">
        <v>1930</v>
      </c>
      <c r="F5582" t="s">
        <v>1931</v>
      </c>
      <c r="G5582">
        <v>8330</v>
      </c>
      <c r="H5582">
        <v>264</v>
      </c>
      <c r="I5582" t="str">
        <f t="shared" si="104"/>
        <v>208A</v>
      </c>
      <c r="J5582" t="str">
        <f t="shared" si="104"/>
        <v>108</v>
      </c>
    </row>
    <row r="5583" spans="1:10" x14ac:dyDescent="0.25">
      <c r="A5583" t="s">
        <v>7</v>
      </c>
      <c r="B5583" s="2">
        <v>0.10855468750000001</v>
      </c>
      <c r="C5583" t="s">
        <v>1865</v>
      </c>
      <c r="D5583" s="1">
        <v>0.67</v>
      </c>
      <c r="E5583" t="s">
        <v>1924</v>
      </c>
      <c r="F5583" t="s">
        <v>696</v>
      </c>
      <c r="G5583">
        <v>8330</v>
      </c>
      <c r="H5583">
        <v>264</v>
      </c>
      <c r="I5583" t="str">
        <f t="shared" si="104"/>
        <v>208A</v>
      </c>
      <c r="J5583" t="str">
        <f t="shared" si="104"/>
        <v>108</v>
      </c>
    </row>
    <row r="5584" spans="1:10" x14ac:dyDescent="0.25">
      <c r="A5584" t="s">
        <v>7</v>
      </c>
      <c r="B5584" s="2">
        <v>0.10856590277777778</v>
      </c>
      <c r="C5584" t="s">
        <v>1922</v>
      </c>
      <c r="D5584" s="1">
        <v>0.67</v>
      </c>
      <c r="E5584" t="s">
        <v>1368</v>
      </c>
      <c r="F5584" t="s">
        <v>1932</v>
      </c>
      <c r="G5584">
        <v>8330</v>
      </c>
      <c r="H5584">
        <v>264</v>
      </c>
      <c r="I5584" t="str">
        <f t="shared" si="104"/>
        <v>208A</v>
      </c>
      <c r="J5584" t="str">
        <f t="shared" si="104"/>
        <v>108</v>
      </c>
    </row>
    <row r="5585" spans="1:10" x14ac:dyDescent="0.25">
      <c r="A5585" t="s">
        <v>7</v>
      </c>
      <c r="B5585" s="2">
        <v>0.10857715277777778</v>
      </c>
      <c r="C5585" t="s">
        <v>1922</v>
      </c>
      <c r="D5585" s="1">
        <v>0.67</v>
      </c>
      <c r="E5585" t="s">
        <v>1332</v>
      </c>
      <c r="F5585" t="s">
        <v>1933</v>
      </c>
      <c r="G5585">
        <v>8330</v>
      </c>
      <c r="H5585">
        <v>264</v>
      </c>
      <c r="I5585" t="str">
        <f t="shared" si="104"/>
        <v>208A</v>
      </c>
      <c r="J5585" t="str">
        <f t="shared" si="104"/>
        <v>108</v>
      </c>
    </row>
    <row r="5586" spans="1:10" x14ac:dyDescent="0.25">
      <c r="A5586" t="s">
        <v>7</v>
      </c>
      <c r="B5586" s="2">
        <v>0.10858834490740742</v>
      </c>
      <c r="C5586" t="s">
        <v>685</v>
      </c>
      <c r="D5586" s="1">
        <v>0.67</v>
      </c>
      <c r="E5586" t="s">
        <v>12</v>
      </c>
      <c r="F5586" t="s">
        <v>13</v>
      </c>
      <c r="G5586">
        <v>8346</v>
      </c>
      <c r="H5586">
        <v>264</v>
      </c>
      <c r="I5586" t="str">
        <f t="shared" si="104"/>
        <v>209A</v>
      </c>
      <c r="J5586" t="str">
        <f t="shared" si="104"/>
        <v>108</v>
      </c>
    </row>
    <row r="5587" spans="1:10" x14ac:dyDescent="0.25">
      <c r="A5587" t="s">
        <v>7</v>
      </c>
      <c r="B5587" s="2">
        <v>0.10859959490740741</v>
      </c>
      <c r="C5587" t="s">
        <v>685</v>
      </c>
      <c r="D5587" s="1">
        <v>0.67</v>
      </c>
      <c r="E5587" t="s">
        <v>12</v>
      </c>
      <c r="F5587" t="s">
        <v>13</v>
      </c>
      <c r="G5587">
        <v>8346</v>
      </c>
      <c r="H5587">
        <v>264</v>
      </c>
      <c r="I5587" t="str">
        <f t="shared" si="104"/>
        <v>209A</v>
      </c>
      <c r="J5587" t="str">
        <f t="shared" si="104"/>
        <v>108</v>
      </c>
    </row>
    <row r="5588" spans="1:10" x14ac:dyDescent="0.25">
      <c r="A5588" t="s">
        <v>7</v>
      </c>
      <c r="B5588" s="2">
        <v>0.1086253587962963</v>
      </c>
      <c r="C5588" t="s">
        <v>685</v>
      </c>
      <c r="D5588" s="1">
        <v>0.67</v>
      </c>
      <c r="E5588" t="s">
        <v>12</v>
      </c>
      <c r="F5588" t="s">
        <v>13</v>
      </c>
      <c r="G5588">
        <v>8346</v>
      </c>
      <c r="H5588">
        <v>264</v>
      </c>
      <c r="I5588" t="str">
        <f t="shared" si="104"/>
        <v>209A</v>
      </c>
      <c r="J5588" t="str">
        <f t="shared" si="104"/>
        <v>108</v>
      </c>
    </row>
    <row r="5589" spans="1:10" x14ac:dyDescent="0.25">
      <c r="A5589" t="s">
        <v>7</v>
      </c>
      <c r="B5589" s="2">
        <v>0.10863591435185184</v>
      </c>
      <c r="C5589" t="s">
        <v>685</v>
      </c>
      <c r="D5589" s="1">
        <v>0.67</v>
      </c>
      <c r="E5589" t="s">
        <v>12</v>
      </c>
      <c r="F5589" t="s">
        <v>13</v>
      </c>
      <c r="G5589">
        <v>8330</v>
      </c>
      <c r="H5589">
        <v>264</v>
      </c>
      <c r="I5589" t="str">
        <f t="shared" si="104"/>
        <v>208A</v>
      </c>
      <c r="J5589" t="str">
        <f t="shared" si="104"/>
        <v>108</v>
      </c>
    </row>
    <row r="5590" spans="1:10" x14ac:dyDescent="0.25">
      <c r="A5590" t="s">
        <v>7</v>
      </c>
      <c r="B5590" s="2">
        <v>0.10864714120370371</v>
      </c>
      <c r="C5590" t="s">
        <v>1865</v>
      </c>
      <c r="D5590" s="1">
        <v>0.67</v>
      </c>
      <c r="E5590" t="s">
        <v>1910</v>
      </c>
      <c r="F5590" t="s">
        <v>489</v>
      </c>
      <c r="G5590">
        <v>8330</v>
      </c>
      <c r="H5590">
        <v>264</v>
      </c>
      <c r="I5590" t="str">
        <f t="shared" si="104"/>
        <v>208A</v>
      </c>
      <c r="J5590" t="str">
        <f t="shared" si="104"/>
        <v>108</v>
      </c>
    </row>
    <row r="5591" spans="1:10" x14ac:dyDescent="0.25">
      <c r="A5591" t="s">
        <v>7</v>
      </c>
      <c r="B5591" s="2">
        <v>0.10865837962962964</v>
      </c>
      <c r="C5591" t="s">
        <v>1865</v>
      </c>
      <c r="D5591" s="1">
        <v>0.67</v>
      </c>
      <c r="E5591" t="s">
        <v>1773</v>
      </c>
      <c r="F5591" t="s">
        <v>1934</v>
      </c>
      <c r="G5591">
        <v>8330</v>
      </c>
      <c r="H5591">
        <v>264</v>
      </c>
      <c r="I5591" t="str">
        <f t="shared" si="104"/>
        <v>208A</v>
      </c>
      <c r="J5591" t="str">
        <f t="shared" si="104"/>
        <v>108</v>
      </c>
    </row>
    <row r="5592" spans="1:10" x14ac:dyDescent="0.25">
      <c r="A5592" t="s">
        <v>7</v>
      </c>
      <c r="B5592" s="2">
        <v>0.10866962962962963</v>
      </c>
      <c r="C5592" t="s">
        <v>1865</v>
      </c>
      <c r="D5592" s="1">
        <v>0.67</v>
      </c>
      <c r="E5592" t="s">
        <v>1274</v>
      </c>
      <c r="F5592" t="s">
        <v>1935</v>
      </c>
      <c r="G5592">
        <v>8330</v>
      </c>
      <c r="H5592">
        <v>264</v>
      </c>
      <c r="I5592" t="str">
        <f t="shared" si="104"/>
        <v>208A</v>
      </c>
      <c r="J5592" t="str">
        <f t="shared" si="104"/>
        <v>108</v>
      </c>
    </row>
    <row r="5593" spans="1:10" x14ac:dyDescent="0.25">
      <c r="A5593" t="s">
        <v>7</v>
      </c>
      <c r="B5593" s="2">
        <v>0.10868083333333334</v>
      </c>
      <c r="C5593" t="s">
        <v>1922</v>
      </c>
      <c r="D5593" s="1">
        <v>0.67</v>
      </c>
      <c r="E5593" t="s">
        <v>1080</v>
      </c>
      <c r="F5593" t="s">
        <v>1936</v>
      </c>
      <c r="G5593">
        <v>8330</v>
      </c>
      <c r="H5593">
        <v>264</v>
      </c>
      <c r="I5593" t="str">
        <f t="shared" si="104"/>
        <v>208A</v>
      </c>
      <c r="J5593" t="str">
        <f t="shared" si="104"/>
        <v>108</v>
      </c>
    </row>
    <row r="5594" spans="1:10" x14ac:dyDescent="0.25">
      <c r="A5594" t="s">
        <v>7</v>
      </c>
      <c r="B5594" s="2">
        <v>0.10870594907407406</v>
      </c>
      <c r="C5594" t="s">
        <v>1922</v>
      </c>
      <c r="D5594" s="1">
        <v>0.67</v>
      </c>
      <c r="E5594" t="s">
        <v>725</v>
      </c>
      <c r="F5594" t="s">
        <v>1937</v>
      </c>
      <c r="G5594">
        <v>8330</v>
      </c>
      <c r="H5594">
        <v>264</v>
      </c>
      <c r="I5594" t="str">
        <f t="shared" ref="I5594:J5657" si="105">DEC2HEX(G5594)</f>
        <v>208A</v>
      </c>
      <c r="J5594" t="str">
        <f t="shared" si="105"/>
        <v>108</v>
      </c>
    </row>
    <row r="5595" spans="1:10" x14ac:dyDescent="0.25">
      <c r="A5595" t="s">
        <v>7</v>
      </c>
      <c r="B5595" s="2">
        <v>0.10871716435185186</v>
      </c>
      <c r="C5595" t="s">
        <v>742</v>
      </c>
      <c r="D5595" s="1">
        <v>0.67</v>
      </c>
      <c r="E5595" t="s">
        <v>12</v>
      </c>
      <c r="F5595" t="s">
        <v>13</v>
      </c>
      <c r="G5595">
        <v>8346</v>
      </c>
      <c r="H5595">
        <v>264</v>
      </c>
      <c r="I5595" t="str">
        <f t="shared" si="105"/>
        <v>209A</v>
      </c>
      <c r="J5595" t="str">
        <f t="shared" si="105"/>
        <v>108</v>
      </c>
    </row>
    <row r="5596" spans="1:10" x14ac:dyDescent="0.25">
      <c r="A5596" t="s">
        <v>7</v>
      </c>
      <c r="B5596" s="2">
        <v>0.10872837962962963</v>
      </c>
      <c r="C5596" t="s">
        <v>742</v>
      </c>
      <c r="D5596" s="1">
        <v>0.67</v>
      </c>
      <c r="E5596" t="s">
        <v>12</v>
      </c>
      <c r="F5596" t="s">
        <v>13</v>
      </c>
      <c r="G5596">
        <v>8346</v>
      </c>
      <c r="H5596">
        <v>264</v>
      </c>
      <c r="I5596" t="str">
        <f t="shared" si="105"/>
        <v>209A</v>
      </c>
      <c r="J5596" t="str">
        <f t="shared" si="105"/>
        <v>108</v>
      </c>
    </row>
    <row r="5597" spans="1:10" x14ac:dyDescent="0.25">
      <c r="A5597" t="s">
        <v>7</v>
      </c>
      <c r="B5597" s="2">
        <v>0.10873960648148147</v>
      </c>
      <c r="C5597" t="s">
        <v>742</v>
      </c>
      <c r="D5597" s="1">
        <v>0.67</v>
      </c>
      <c r="E5597" t="s">
        <v>12</v>
      </c>
      <c r="F5597" t="s">
        <v>13</v>
      </c>
      <c r="G5597">
        <v>8346</v>
      </c>
      <c r="H5597">
        <v>264</v>
      </c>
      <c r="I5597" t="str">
        <f t="shared" si="105"/>
        <v>209A</v>
      </c>
      <c r="J5597" t="str">
        <f t="shared" si="105"/>
        <v>108</v>
      </c>
    </row>
    <row r="5598" spans="1:10" x14ac:dyDescent="0.25">
      <c r="A5598" t="s">
        <v>7</v>
      </c>
      <c r="B5598" s="2">
        <v>0.10875015046296295</v>
      </c>
      <c r="C5598" t="s">
        <v>742</v>
      </c>
      <c r="D5598" s="1">
        <v>0.67</v>
      </c>
      <c r="E5598" t="s">
        <v>12</v>
      </c>
      <c r="F5598" t="s">
        <v>13</v>
      </c>
      <c r="G5598">
        <v>8346</v>
      </c>
      <c r="H5598">
        <v>264</v>
      </c>
      <c r="I5598" t="str">
        <f t="shared" si="105"/>
        <v>209A</v>
      </c>
      <c r="J5598" t="str">
        <f t="shared" si="105"/>
        <v>108</v>
      </c>
    </row>
    <row r="5599" spans="1:10" x14ac:dyDescent="0.25">
      <c r="A5599" t="s">
        <v>7</v>
      </c>
      <c r="B5599" s="2">
        <v>0.10877589120370372</v>
      </c>
      <c r="C5599" t="s">
        <v>742</v>
      </c>
      <c r="D5599" s="1">
        <v>0.67</v>
      </c>
      <c r="E5599" t="s">
        <v>12</v>
      </c>
      <c r="F5599" t="s">
        <v>13</v>
      </c>
      <c r="G5599">
        <v>8330</v>
      </c>
      <c r="H5599">
        <v>264</v>
      </c>
      <c r="I5599" t="str">
        <f t="shared" si="105"/>
        <v>208A</v>
      </c>
      <c r="J5599" t="str">
        <f t="shared" si="105"/>
        <v>108</v>
      </c>
    </row>
    <row r="5600" spans="1:10" x14ac:dyDescent="0.25">
      <c r="A5600" t="s">
        <v>7</v>
      </c>
      <c r="B5600" s="2">
        <v>0.10878712962962962</v>
      </c>
      <c r="C5600" t="s">
        <v>1865</v>
      </c>
      <c r="D5600" s="1">
        <v>0.67</v>
      </c>
      <c r="E5600" t="s">
        <v>1209</v>
      </c>
      <c r="F5600" t="s">
        <v>1938</v>
      </c>
      <c r="G5600">
        <v>8330</v>
      </c>
      <c r="H5600">
        <v>264</v>
      </c>
      <c r="I5600" t="str">
        <f t="shared" si="105"/>
        <v>208A</v>
      </c>
      <c r="J5600" t="str">
        <f t="shared" si="105"/>
        <v>108</v>
      </c>
    </row>
    <row r="5601" spans="1:10" x14ac:dyDescent="0.25">
      <c r="A5601" t="s">
        <v>7</v>
      </c>
      <c r="B5601" s="2">
        <v>0.10879759259259258</v>
      </c>
      <c r="C5601" t="s">
        <v>1865</v>
      </c>
      <c r="D5601" s="1">
        <v>0.67</v>
      </c>
      <c r="E5601" t="s">
        <v>1939</v>
      </c>
      <c r="F5601" t="s">
        <v>1940</v>
      </c>
      <c r="G5601">
        <v>8330</v>
      </c>
      <c r="H5601">
        <v>264</v>
      </c>
      <c r="I5601" t="str">
        <f t="shared" si="105"/>
        <v>208A</v>
      </c>
      <c r="J5601" t="str">
        <f t="shared" si="105"/>
        <v>108</v>
      </c>
    </row>
    <row r="5602" spans="1:10" x14ac:dyDescent="0.25">
      <c r="A5602" t="s">
        <v>7</v>
      </c>
      <c r="B5602" s="2">
        <v>0.10880880787037038</v>
      </c>
      <c r="C5602" t="s">
        <v>1922</v>
      </c>
      <c r="D5602" s="1">
        <v>0.67</v>
      </c>
      <c r="E5602" t="s">
        <v>662</v>
      </c>
      <c r="F5602" t="s">
        <v>1284</v>
      </c>
      <c r="G5602">
        <v>8330</v>
      </c>
      <c r="H5602">
        <v>264</v>
      </c>
      <c r="I5602" t="str">
        <f t="shared" si="105"/>
        <v>208A</v>
      </c>
      <c r="J5602" t="str">
        <f t="shared" si="105"/>
        <v>108</v>
      </c>
    </row>
    <row r="5603" spans="1:10" x14ac:dyDescent="0.25">
      <c r="A5603" t="s">
        <v>7</v>
      </c>
      <c r="B5603" s="2">
        <v>0.10881960648148148</v>
      </c>
      <c r="C5603" t="s">
        <v>1922</v>
      </c>
      <c r="D5603" s="1">
        <v>0.67</v>
      </c>
      <c r="E5603" t="s">
        <v>191</v>
      </c>
      <c r="F5603" t="s">
        <v>923</v>
      </c>
      <c r="G5603">
        <v>8330</v>
      </c>
      <c r="H5603">
        <v>264</v>
      </c>
      <c r="I5603" t="str">
        <f t="shared" si="105"/>
        <v>208A</v>
      </c>
      <c r="J5603" t="str">
        <f t="shared" si="105"/>
        <v>108</v>
      </c>
    </row>
    <row r="5604" spans="1:10" x14ac:dyDescent="0.25">
      <c r="A5604" t="s">
        <v>7</v>
      </c>
      <c r="B5604" s="2">
        <v>0.10884537037037038</v>
      </c>
      <c r="C5604" t="s">
        <v>1922</v>
      </c>
      <c r="D5604" s="1">
        <v>0.67</v>
      </c>
      <c r="E5604" t="s">
        <v>1941</v>
      </c>
      <c r="F5604" t="s">
        <v>1942</v>
      </c>
      <c r="G5604">
        <v>8330</v>
      </c>
      <c r="H5604">
        <v>264</v>
      </c>
      <c r="I5604" t="str">
        <f t="shared" si="105"/>
        <v>208A</v>
      </c>
      <c r="J5604" t="str">
        <f t="shared" si="105"/>
        <v>108</v>
      </c>
    </row>
    <row r="5605" spans="1:10" x14ac:dyDescent="0.25">
      <c r="A5605" t="s">
        <v>7</v>
      </c>
      <c r="B5605" s="2">
        <v>0.10885662037037037</v>
      </c>
      <c r="C5605" t="s">
        <v>742</v>
      </c>
      <c r="D5605" s="1">
        <v>0.67</v>
      </c>
      <c r="E5605" t="s">
        <v>12</v>
      </c>
      <c r="F5605" t="s">
        <v>13</v>
      </c>
      <c r="G5605">
        <v>8346</v>
      </c>
      <c r="H5605">
        <v>264</v>
      </c>
      <c r="I5605" t="str">
        <f t="shared" si="105"/>
        <v>209A</v>
      </c>
      <c r="J5605" t="str">
        <f t="shared" si="105"/>
        <v>108</v>
      </c>
    </row>
    <row r="5606" spans="1:10" x14ac:dyDescent="0.25">
      <c r="A5606" t="s">
        <v>7</v>
      </c>
      <c r="B5606" s="2">
        <v>0.10886781249999999</v>
      </c>
      <c r="C5606" t="s">
        <v>742</v>
      </c>
      <c r="D5606" s="1">
        <v>0.67</v>
      </c>
      <c r="E5606" t="s">
        <v>12</v>
      </c>
      <c r="F5606" t="s">
        <v>13</v>
      </c>
      <c r="G5606">
        <v>8346</v>
      </c>
      <c r="H5606">
        <v>264</v>
      </c>
      <c r="I5606" t="str">
        <f t="shared" si="105"/>
        <v>209A</v>
      </c>
      <c r="J5606" t="str">
        <f t="shared" si="105"/>
        <v>108</v>
      </c>
    </row>
    <row r="5607" spans="1:10" x14ac:dyDescent="0.25">
      <c r="A5607" t="s">
        <v>7</v>
      </c>
      <c r="B5607" s="2">
        <v>0.10887905092592592</v>
      </c>
      <c r="C5607" t="s">
        <v>742</v>
      </c>
      <c r="D5607" s="1">
        <v>0.67</v>
      </c>
      <c r="E5607" t="s">
        <v>12</v>
      </c>
      <c r="F5607" t="s">
        <v>13</v>
      </c>
      <c r="G5607">
        <v>8346</v>
      </c>
      <c r="H5607">
        <v>264</v>
      </c>
      <c r="I5607" t="str">
        <f t="shared" si="105"/>
        <v>209A</v>
      </c>
      <c r="J5607" t="str">
        <f t="shared" si="105"/>
        <v>108</v>
      </c>
    </row>
    <row r="5608" spans="1:10" x14ac:dyDescent="0.25">
      <c r="A5608" t="s">
        <v>7</v>
      </c>
      <c r="B5608" s="2">
        <v>0.10889026620370369</v>
      </c>
      <c r="C5608" t="s">
        <v>742</v>
      </c>
      <c r="D5608" s="1">
        <v>0.67</v>
      </c>
      <c r="E5608" t="s">
        <v>12</v>
      </c>
      <c r="F5608" t="s">
        <v>13</v>
      </c>
      <c r="G5608">
        <v>8330</v>
      </c>
      <c r="H5608">
        <v>264</v>
      </c>
      <c r="I5608" t="str">
        <f t="shared" si="105"/>
        <v>208A</v>
      </c>
      <c r="J5608" t="str">
        <f t="shared" si="105"/>
        <v>108</v>
      </c>
    </row>
    <row r="5609" spans="1:10" x14ac:dyDescent="0.25">
      <c r="A5609" t="s">
        <v>7</v>
      </c>
      <c r="B5609" s="2">
        <v>0.10891493055555555</v>
      </c>
      <c r="C5609" t="s">
        <v>1865</v>
      </c>
      <c r="D5609" s="1">
        <v>0.67</v>
      </c>
      <c r="E5609" t="s">
        <v>1773</v>
      </c>
      <c r="F5609" t="s">
        <v>1934</v>
      </c>
      <c r="G5609">
        <v>8330</v>
      </c>
      <c r="H5609">
        <v>264</v>
      </c>
      <c r="I5609" t="str">
        <f t="shared" si="105"/>
        <v>208A</v>
      </c>
      <c r="J5609" t="str">
        <f t="shared" si="105"/>
        <v>108</v>
      </c>
    </row>
    <row r="5610" spans="1:10" x14ac:dyDescent="0.25">
      <c r="A5610" t="s">
        <v>7</v>
      </c>
      <c r="B5610" s="2">
        <v>0.10892618055555554</v>
      </c>
      <c r="C5610" t="s">
        <v>1865</v>
      </c>
      <c r="D5610" s="1">
        <v>0.67</v>
      </c>
      <c r="E5610" t="s">
        <v>922</v>
      </c>
      <c r="F5610" t="s">
        <v>1943</v>
      </c>
      <c r="G5610">
        <v>8330</v>
      </c>
      <c r="H5610">
        <v>264</v>
      </c>
      <c r="I5610" t="str">
        <f t="shared" si="105"/>
        <v>208A</v>
      </c>
      <c r="J5610" t="str">
        <f t="shared" si="105"/>
        <v>108</v>
      </c>
    </row>
    <row r="5611" spans="1:10" x14ac:dyDescent="0.25">
      <c r="A5611" t="s">
        <v>7</v>
      </c>
      <c r="B5611" s="2">
        <v>0.10893739583333334</v>
      </c>
      <c r="C5611" t="s">
        <v>1922</v>
      </c>
      <c r="D5611" s="1">
        <v>0.67</v>
      </c>
      <c r="E5611" t="s">
        <v>191</v>
      </c>
      <c r="F5611" t="s">
        <v>923</v>
      </c>
      <c r="G5611">
        <v>8330</v>
      </c>
      <c r="H5611">
        <v>264</v>
      </c>
      <c r="I5611" t="str">
        <f t="shared" si="105"/>
        <v>208A</v>
      </c>
      <c r="J5611" t="str">
        <f t="shared" si="105"/>
        <v>108</v>
      </c>
    </row>
    <row r="5612" spans="1:10" x14ac:dyDescent="0.25">
      <c r="A5612" t="s">
        <v>7</v>
      </c>
      <c r="B5612" s="2">
        <v>0.10894863425925926</v>
      </c>
      <c r="C5612" t="s">
        <v>1922</v>
      </c>
      <c r="D5612" s="1">
        <v>0.67</v>
      </c>
      <c r="E5612" t="s">
        <v>1944</v>
      </c>
      <c r="F5612" t="s">
        <v>1945</v>
      </c>
      <c r="G5612">
        <v>8330</v>
      </c>
      <c r="H5612">
        <v>264</v>
      </c>
      <c r="I5612" t="str">
        <f t="shared" si="105"/>
        <v>208A</v>
      </c>
      <c r="J5612" t="str">
        <f t="shared" si="105"/>
        <v>108</v>
      </c>
    </row>
    <row r="5613" spans="1:10" x14ac:dyDescent="0.25">
      <c r="A5613" t="s">
        <v>7</v>
      </c>
      <c r="B5613" s="2">
        <v>0.10895983796296298</v>
      </c>
      <c r="C5613" t="s">
        <v>1922</v>
      </c>
      <c r="D5613" s="1">
        <v>0.67</v>
      </c>
      <c r="E5613" t="s">
        <v>885</v>
      </c>
      <c r="F5613" t="s">
        <v>1946</v>
      </c>
      <c r="G5613">
        <v>8330</v>
      </c>
      <c r="H5613">
        <v>264</v>
      </c>
      <c r="I5613" t="str">
        <f t="shared" si="105"/>
        <v>208A</v>
      </c>
      <c r="J5613" t="str">
        <f t="shared" si="105"/>
        <v>108</v>
      </c>
    </row>
    <row r="5614" spans="1:10" x14ac:dyDescent="0.25">
      <c r="A5614" t="s">
        <v>7</v>
      </c>
      <c r="B5614" s="2">
        <v>0.10897107638888888</v>
      </c>
      <c r="C5614" t="s">
        <v>718</v>
      </c>
      <c r="D5614" s="1">
        <v>0.67</v>
      </c>
      <c r="E5614" t="s">
        <v>12</v>
      </c>
      <c r="F5614" t="s">
        <v>13</v>
      </c>
      <c r="G5614">
        <v>8346</v>
      </c>
      <c r="H5614">
        <v>264</v>
      </c>
      <c r="I5614" t="str">
        <f t="shared" si="105"/>
        <v>209A</v>
      </c>
      <c r="J5614" t="str">
        <f t="shared" si="105"/>
        <v>108</v>
      </c>
    </row>
    <row r="5615" spans="1:10" x14ac:dyDescent="0.25">
      <c r="A5615" t="s">
        <v>7</v>
      </c>
      <c r="B5615" s="2">
        <v>0.10898229166666666</v>
      </c>
      <c r="C5615" t="s">
        <v>718</v>
      </c>
      <c r="D5615" s="1">
        <v>0.67</v>
      </c>
      <c r="E5615" t="s">
        <v>12</v>
      </c>
      <c r="F5615" t="s">
        <v>13</v>
      </c>
      <c r="G5615">
        <v>8346</v>
      </c>
      <c r="H5615">
        <v>264</v>
      </c>
      <c r="I5615" t="str">
        <f t="shared" si="105"/>
        <v>209A</v>
      </c>
      <c r="J5615" t="str">
        <f t="shared" si="105"/>
        <v>108</v>
      </c>
    </row>
    <row r="5616" spans="1:10" x14ac:dyDescent="0.25">
      <c r="A5616" t="s">
        <v>7</v>
      </c>
      <c r="B5616" s="2">
        <v>0.10900739583333334</v>
      </c>
      <c r="C5616" t="s">
        <v>718</v>
      </c>
      <c r="D5616" s="1">
        <v>0.67</v>
      </c>
      <c r="E5616" t="s">
        <v>12</v>
      </c>
      <c r="F5616" t="s">
        <v>13</v>
      </c>
      <c r="G5616">
        <v>8346</v>
      </c>
      <c r="H5616">
        <v>264</v>
      </c>
      <c r="I5616" t="str">
        <f t="shared" si="105"/>
        <v>209A</v>
      </c>
      <c r="J5616" t="str">
        <f t="shared" si="105"/>
        <v>108</v>
      </c>
    </row>
    <row r="5617" spans="1:10" x14ac:dyDescent="0.25">
      <c r="A5617" t="s">
        <v>7</v>
      </c>
      <c r="B5617" s="2">
        <v>0.10901861111111111</v>
      </c>
      <c r="C5617" t="s">
        <v>718</v>
      </c>
      <c r="D5617" s="1">
        <v>0.67</v>
      </c>
      <c r="E5617" t="s">
        <v>12</v>
      </c>
      <c r="F5617" t="s">
        <v>13</v>
      </c>
      <c r="G5617">
        <v>8346</v>
      </c>
      <c r="H5617">
        <v>264</v>
      </c>
      <c r="I5617" t="str">
        <f t="shared" si="105"/>
        <v>209A</v>
      </c>
      <c r="J5617" t="str">
        <f t="shared" si="105"/>
        <v>108</v>
      </c>
    </row>
    <row r="5618" spans="1:10" x14ac:dyDescent="0.25">
      <c r="A5618" t="s">
        <v>7</v>
      </c>
      <c r="B5618" s="2">
        <v>0.10902986111111111</v>
      </c>
      <c r="C5618" t="s">
        <v>1865</v>
      </c>
      <c r="D5618" s="1">
        <v>0.67</v>
      </c>
      <c r="E5618" t="s">
        <v>626</v>
      </c>
      <c r="F5618" t="s">
        <v>1921</v>
      </c>
      <c r="G5618">
        <v>8330</v>
      </c>
      <c r="H5618">
        <v>264</v>
      </c>
      <c r="I5618" t="str">
        <f t="shared" si="105"/>
        <v>208A</v>
      </c>
      <c r="J5618" t="str">
        <f t="shared" si="105"/>
        <v>108</v>
      </c>
    </row>
    <row r="5619" spans="1:10" x14ac:dyDescent="0.25">
      <c r="A5619" t="s">
        <v>7</v>
      </c>
      <c r="B5619" s="2">
        <v>0.10904109953703704</v>
      </c>
      <c r="C5619" t="s">
        <v>1922</v>
      </c>
      <c r="D5619" s="1">
        <v>0.67</v>
      </c>
      <c r="E5619" t="s">
        <v>1080</v>
      </c>
      <c r="F5619" t="s">
        <v>1936</v>
      </c>
      <c r="G5619">
        <v>8330</v>
      </c>
      <c r="H5619">
        <v>264</v>
      </c>
      <c r="I5619" t="str">
        <f t="shared" si="105"/>
        <v>208A</v>
      </c>
      <c r="J5619" t="str">
        <f t="shared" si="105"/>
        <v>108</v>
      </c>
    </row>
    <row r="5620" spans="1:10" x14ac:dyDescent="0.25">
      <c r="A5620" t="s">
        <v>7</v>
      </c>
      <c r="B5620" s="2">
        <v>0.10905195601851851</v>
      </c>
      <c r="C5620" t="s">
        <v>1922</v>
      </c>
      <c r="D5620" s="1">
        <v>0.67</v>
      </c>
      <c r="E5620" t="s">
        <v>1947</v>
      </c>
      <c r="F5620" t="s">
        <v>1948</v>
      </c>
      <c r="G5620">
        <v>8330</v>
      </c>
      <c r="H5620">
        <v>264</v>
      </c>
      <c r="I5620" t="str">
        <f t="shared" si="105"/>
        <v>208A</v>
      </c>
      <c r="J5620" t="str">
        <f t="shared" si="105"/>
        <v>108</v>
      </c>
    </row>
    <row r="5621" spans="1:10" x14ac:dyDescent="0.25">
      <c r="A5621" t="s">
        <v>7</v>
      </c>
      <c r="B5621" s="2">
        <v>0.10906253472222222</v>
      </c>
      <c r="C5621" t="s">
        <v>1922</v>
      </c>
      <c r="D5621" s="1">
        <v>0.67</v>
      </c>
      <c r="E5621" t="s">
        <v>1258</v>
      </c>
      <c r="F5621" t="s">
        <v>1949</v>
      </c>
      <c r="G5621">
        <v>8330</v>
      </c>
      <c r="H5621">
        <v>264</v>
      </c>
      <c r="I5621" t="str">
        <f t="shared" si="105"/>
        <v>208A</v>
      </c>
      <c r="J5621" t="str">
        <f t="shared" si="105"/>
        <v>108</v>
      </c>
    </row>
    <row r="5622" spans="1:10" x14ac:dyDescent="0.25">
      <c r="A5622" t="s">
        <v>7</v>
      </c>
      <c r="B5622" s="2">
        <v>0.10908829861111112</v>
      </c>
      <c r="C5622" t="s">
        <v>1922</v>
      </c>
      <c r="D5622" s="1">
        <v>0.67</v>
      </c>
      <c r="E5622" t="s">
        <v>99</v>
      </c>
      <c r="F5622" t="s">
        <v>1950</v>
      </c>
      <c r="G5622">
        <v>8330</v>
      </c>
      <c r="H5622">
        <v>264</v>
      </c>
      <c r="I5622" t="str">
        <f t="shared" si="105"/>
        <v>208A</v>
      </c>
      <c r="J5622" t="str">
        <f t="shared" si="105"/>
        <v>108</v>
      </c>
    </row>
    <row r="5623" spans="1:10" x14ac:dyDescent="0.25">
      <c r="A5623" t="s">
        <v>7</v>
      </c>
      <c r="B5623" s="2">
        <v>0.10909950231481481</v>
      </c>
      <c r="C5623" t="s">
        <v>754</v>
      </c>
      <c r="D5623" s="1">
        <v>0.67</v>
      </c>
      <c r="E5623" t="s">
        <v>12</v>
      </c>
      <c r="F5623" t="s">
        <v>13</v>
      </c>
      <c r="G5623">
        <v>8346</v>
      </c>
      <c r="H5623">
        <v>264</v>
      </c>
      <c r="I5623" t="str">
        <f t="shared" si="105"/>
        <v>209A</v>
      </c>
      <c r="J5623" t="str">
        <f t="shared" si="105"/>
        <v>108</v>
      </c>
    </row>
    <row r="5624" spans="1:10" x14ac:dyDescent="0.25">
      <c r="A5624" t="s">
        <v>7</v>
      </c>
      <c r="B5624" s="2">
        <v>0.1091107175925926</v>
      </c>
      <c r="C5624" t="s">
        <v>754</v>
      </c>
      <c r="D5624" s="1">
        <v>0.67</v>
      </c>
      <c r="E5624" t="s">
        <v>12</v>
      </c>
      <c r="F5624" t="s">
        <v>13</v>
      </c>
      <c r="G5624">
        <v>8346</v>
      </c>
      <c r="H5624">
        <v>264</v>
      </c>
      <c r="I5624" t="str">
        <f t="shared" si="105"/>
        <v>209A</v>
      </c>
      <c r="J5624" t="str">
        <f t="shared" si="105"/>
        <v>108</v>
      </c>
    </row>
    <row r="5625" spans="1:10" x14ac:dyDescent="0.25">
      <c r="A5625" t="s">
        <v>7</v>
      </c>
      <c r="B5625" s="2">
        <v>0.1091212962962963</v>
      </c>
      <c r="C5625" t="s">
        <v>754</v>
      </c>
      <c r="D5625" s="1">
        <v>0.67</v>
      </c>
      <c r="E5625" t="s">
        <v>12</v>
      </c>
      <c r="F5625" t="s">
        <v>13</v>
      </c>
      <c r="G5625">
        <v>8346</v>
      </c>
      <c r="H5625">
        <v>264</v>
      </c>
      <c r="I5625" t="str">
        <f t="shared" si="105"/>
        <v>209A</v>
      </c>
      <c r="J5625" t="str">
        <f t="shared" si="105"/>
        <v>108</v>
      </c>
    </row>
    <row r="5626" spans="1:10" x14ac:dyDescent="0.25">
      <c r="A5626" t="s">
        <v>7</v>
      </c>
      <c r="B5626" s="2">
        <v>0.10913250000000001</v>
      </c>
      <c r="C5626" t="s">
        <v>754</v>
      </c>
      <c r="D5626" s="1">
        <v>0.67</v>
      </c>
      <c r="E5626" t="s">
        <v>12</v>
      </c>
      <c r="F5626" t="s">
        <v>13</v>
      </c>
      <c r="G5626">
        <v>8346</v>
      </c>
      <c r="H5626">
        <v>264</v>
      </c>
      <c r="I5626" t="str">
        <f t="shared" si="105"/>
        <v>209A</v>
      </c>
      <c r="J5626" t="str">
        <f t="shared" si="105"/>
        <v>108</v>
      </c>
    </row>
    <row r="5627" spans="1:10" x14ac:dyDescent="0.25">
      <c r="A5627" t="s">
        <v>7</v>
      </c>
      <c r="B5627" s="2">
        <v>0.10914373842592594</v>
      </c>
      <c r="C5627" t="s">
        <v>754</v>
      </c>
      <c r="D5627" s="1">
        <v>0.67</v>
      </c>
      <c r="E5627" t="s">
        <v>12</v>
      </c>
      <c r="F5627" t="s">
        <v>13</v>
      </c>
      <c r="G5627">
        <v>8330</v>
      </c>
      <c r="H5627">
        <v>264</v>
      </c>
      <c r="I5627" t="str">
        <f t="shared" si="105"/>
        <v>208A</v>
      </c>
      <c r="J5627" t="str">
        <f t="shared" si="105"/>
        <v>108</v>
      </c>
    </row>
    <row r="5628" spans="1:10" x14ac:dyDescent="0.25">
      <c r="A5628" t="s">
        <v>7</v>
      </c>
      <c r="B5628" s="2">
        <v>0.10916885416666666</v>
      </c>
      <c r="C5628" t="s">
        <v>1922</v>
      </c>
      <c r="D5628" s="1">
        <v>0.67</v>
      </c>
      <c r="E5628" t="s">
        <v>725</v>
      </c>
      <c r="F5628" t="s">
        <v>1937</v>
      </c>
      <c r="G5628">
        <v>8330</v>
      </c>
      <c r="H5628">
        <v>264</v>
      </c>
      <c r="I5628" t="str">
        <f t="shared" si="105"/>
        <v>208A</v>
      </c>
      <c r="J5628" t="str">
        <f t="shared" si="105"/>
        <v>108</v>
      </c>
    </row>
    <row r="5629" spans="1:10" x14ac:dyDescent="0.25">
      <c r="A5629" t="s">
        <v>7</v>
      </c>
      <c r="B5629" s="2">
        <v>0.10918006944444443</v>
      </c>
      <c r="C5629" t="s">
        <v>1922</v>
      </c>
      <c r="D5629" s="1">
        <v>0.67</v>
      </c>
      <c r="E5629" t="s">
        <v>1951</v>
      </c>
      <c r="F5629" t="s">
        <v>1952</v>
      </c>
      <c r="G5629">
        <v>8330</v>
      </c>
      <c r="H5629">
        <v>264</v>
      </c>
      <c r="I5629" t="str">
        <f t="shared" si="105"/>
        <v>208A</v>
      </c>
      <c r="J5629" t="str">
        <f t="shared" si="105"/>
        <v>108</v>
      </c>
    </row>
    <row r="5630" spans="1:10" x14ac:dyDescent="0.25">
      <c r="A5630" t="s">
        <v>7</v>
      </c>
      <c r="B5630" s="2">
        <v>0.109190625</v>
      </c>
      <c r="C5630" t="s">
        <v>1922</v>
      </c>
      <c r="D5630" s="1">
        <v>0.68</v>
      </c>
      <c r="E5630" t="s">
        <v>876</v>
      </c>
      <c r="F5630" t="s">
        <v>1953</v>
      </c>
      <c r="G5630">
        <v>8330</v>
      </c>
      <c r="H5630">
        <v>264</v>
      </c>
      <c r="I5630" t="str">
        <f t="shared" si="105"/>
        <v>208A</v>
      </c>
      <c r="J5630" t="str">
        <f t="shared" si="105"/>
        <v>108</v>
      </c>
    </row>
    <row r="5631" spans="1:10" x14ac:dyDescent="0.25">
      <c r="A5631" t="s">
        <v>7</v>
      </c>
      <c r="B5631" s="2">
        <v>0.10920184027777778</v>
      </c>
      <c r="C5631" t="s">
        <v>1922</v>
      </c>
      <c r="D5631" s="1">
        <v>0.68</v>
      </c>
      <c r="E5631" t="s">
        <v>1954</v>
      </c>
      <c r="F5631" t="s">
        <v>1955</v>
      </c>
      <c r="G5631">
        <v>8330</v>
      </c>
      <c r="H5631">
        <v>264</v>
      </c>
      <c r="I5631" t="str">
        <f t="shared" si="105"/>
        <v>208A</v>
      </c>
      <c r="J5631" t="str">
        <f t="shared" si="105"/>
        <v>108</v>
      </c>
    </row>
    <row r="5632" spans="1:10" x14ac:dyDescent="0.25">
      <c r="A5632" t="s">
        <v>7</v>
      </c>
      <c r="B5632" s="2">
        <v>0.10922693287037037</v>
      </c>
      <c r="C5632" t="s">
        <v>1922</v>
      </c>
      <c r="D5632" s="1">
        <v>0.68</v>
      </c>
      <c r="E5632" t="s">
        <v>196</v>
      </c>
      <c r="F5632" t="s">
        <v>1956</v>
      </c>
      <c r="G5632">
        <v>8330</v>
      </c>
      <c r="H5632">
        <v>264</v>
      </c>
      <c r="I5632" t="str">
        <f t="shared" si="105"/>
        <v>208A</v>
      </c>
      <c r="J5632" t="str">
        <f t="shared" si="105"/>
        <v>108</v>
      </c>
    </row>
    <row r="5633" spans="1:10" x14ac:dyDescent="0.25">
      <c r="A5633" t="s">
        <v>7</v>
      </c>
      <c r="B5633" s="2">
        <v>0.10923771990740742</v>
      </c>
      <c r="C5633" t="s">
        <v>718</v>
      </c>
      <c r="D5633" s="1">
        <v>0.68</v>
      </c>
      <c r="E5633" t="s">
        <v>12</v>
      </c>
      <c r="F5633" t="s">
        <v>13</v>
      </c>
      <c r="G5633">
        <v>8346</v>
      </c>
      <c r="H5633">
        <v>264</v>
      </c>
      <c r="I5633" t="str">
        <f t="shared" si="105"/>
        <v>209A</v>
      </c>
      <c r="J5633" t="str">
        <f t="shared" si="105"/>
        <v>108</v>
      </c>
    </row>
    <row r="5634" spans="1:10" x14ac:dyDescent="0.25">
      <c r="A5634" t="s">
        <v>7</v>
      </c>
      <c r="B5634" s="2">
        <v>0.10924895833333333</v>
      </c>
      <c r="C5634" t="s">
        <v>718</v>
      </c>
      <c r="D5634" s="1">
        <v>0.68</v>
      </c>
      <c r="E5634" t="s">
        <v>12</v>
      </c>
      <c r="F5634" t="s">
        <v>13</v>
      </c>
      <c r="G5634">
        <v>8346</v>
      </c>
      <c r="H5634">
        <v>264</v>
      </c>
      <c r="I5634" t="str">
        <f t="shared" si="105"/>
        <v>209A</v>
      </c>
      <c r="J5634" t="str">
        <f t="shared" si="105"/>
        <v>108</v>
      </c>
    </row>
    <row r="5635" spans="1:10" x14ac:dyDescent="0.25">
      <c r="A5635" t="s">
        <v>7</v>
      </c>
      <c r="B5635" s="2">
        <v>0.10926017361111111</v>
      </c>
      <c r="C5635" t="s">
        <v>718</v>
      </c>
      <c r="D5635" s="1">
        <v>0.68</v>
      </c>
      <c r="E5635" t="s">
        <v>12</v>
      </c>
      <c r="F5635" t="s">
        <v>13</v>
      </c>
      <c r="G5635">
        <v>8346</v>
      </c>
      <c r="H5635">
        <v>264</v>
      </c>
      <c r="I5635" t="str">
        <f t="shared" si="105"/>
        <v>209A</v>
      </c>
      <c r="J5635" t="str">
        <f t="shared" si="105"/>
        <v>108</v>
      </c>
    </row>
    <row r="5636" spans="1:10" x14ac:dyDescent="0.25">
      <c r="A5636" t="s">
        <v>7</v>
      </c>
      <c r="B5636" s="2">
        <v>0.10928447916666667</v>
      </c>
      <c r="C5636" t="s">
        <v>1865</v>
      </c>
      <c r="D5636" s="1">
        <v>0.68</v>
      </c>
      <c r="E5636" t="s">
        <v>1924</v>
      </c>
      <c r="F5636" t="s">
        <v>696</v>
      </c>
      <c r="G5636">
        <v>8330</v>
      </c>
      <c r="H5636">
        <v>264</v>
      </c>
      <c r="I5636" t="str">
        <f t="shared" si="105"/>
        <v>208A</v>
      </c>
      <c r="J5636" t="str">
        <f t="shared" si="105"/>
        <v>108</v>
      </c>
    </row>
    <row r="5637" spans="1:10" x14ac:dyDescent="0.25">
      <c r="A5637" t="s">
        <v>7</v>
      </c>
      <c r="B5637" s="2">
        <v>0.1092957175925926</v>
      </c>
      <c r="C5637" t="s">
        <v>1922</v>
      </c>
      <c r="D5637" s="1">
        <v>0.68</v>
      </c>
      <c r="E5637" t="s">
        <v>1947</v>
      </c>
      <c r="F5637" t="s">
        <v>1948</v>
      </c>
      <c r="G5637">
        <v>8330</v>
      </c>
      <c r="H5637">
        <v>264</v>
      </c>
      <c r="I5637" t="str">
        <f t="shared" si="105"/>
        <v>208A</v>
      </c>
      <c r="J5637" t="str">
        <f t="shared" si="105"/>
        <v>108</v>
      </c>
    </row>
    <row r="5638" spans="1:10" x14ac:dyDescent="0.25">
      <c r="A5638" t="s">
        <v>7</v>
      </c>
      <c r="B5638" s="2">
        <v>0.10930693287037037</v>
      </c>
      <c r="C5638" t="s">
        <v>1922</v>
      </c>
      <c r="D5638" s="1">
        <v>0.68</v>
      </c>
      <c r="E5638" t="s">
        <v>1258</v>
      </c>
      <c r="F5638" t="s">
        <v>1949</v>
      </c>
      <c r="G5638">
        <v>8330</v>
      </c>
      <c r="H5638">
        <v>264</v>
      </c>
      <c r="I5638" t="str">
        <f t="shared" si="105"/>
        <v>208A</v>
      </c>
      <c r="J5638" t="str">
        <f t="shared" si="105"/>
        <v>108</v>
      </c>
    </row>
    <row r="5639" spans="1:10" x14ac:dyDescent="0.25">
      <c r="A5639" t="s">
        <v>7</v>
      </c>
      <c r="B5639" s="2">
        <v>0.10931817129629628</v>
      </c>
      <c r="C5639" t="s">
        <v>1922</v>
      </c>
      <c r="D5639" s="1">
        <v>0.68</v>
      </c>
      <c r="E5639" t="s">
        <v>1954</v>
      </c>
      <c r="F5639" t="s">
        <v>1955</v>
      </c>
      <c r="G5639">
        <v>8330</v>
      </c>
      <c r="H5639">
        <v>264</v>
      </c>
      <c r="I5639" t="str">
        <f t="shared" si="105"/>
        <v>208A</v>
      </c>
      <c r="J5639" t="str">
        <f t="shared" si="105"/>
        <v>108</v>
      </c>
    </row>
    <row r="5640" spans="1:10" x14ac:dyDescent="0.25">
      <c r="A5640" t="s">
        <v>7</v>
      </c>
      <c r="B5640" s="2">
        <v>0.10932937500000001</v>
      </c>
      <c r="C5640" t="s">
        <v>1922</v>
      </c>
      <c r="D5640" s="1">
        <v>0.68</v>
      </c>
      <c r="E5640" t="s">
        <v>352</v>
      </c>
      <c r="F5640" t="s">
        <v>1957</v>
      </c>
      <c r="G5640">
        <v>8330</v>
      </c>
      <c r="H5640">
        <v>264</v>
      </c>
      <c r="I5640" t="str">
        <f t="shared" si="105"/>
        <v>208A</v>
      </c>
      <c r="J5640" t="str">
        <f t="shared" si="105"/>
        <v>108</v>
      </c>
    </row>
    <row r="5641" spans="1:10" x14ac:dyDescent="0.25">
      <c r="A5641" t="s">
        <v>7</v>
      </c>
      <c r="B5641" s="2">
        <v>0.10934062500000001</v>
      </c>
      <c r="C5641" t="s">
        <v>1922</v>
      </c>
      <c r="D5641" s="1">
        <v>0.68</v>
      </c>
      <c r="E5641" t="s">
        <v>256</v>
      </c>
      <c r="F5641" t="s">
        <v>1958</v>
      </c>
      <c r="G5641">
        <v>8330</v>
      </c>
      <c r="H5641">
        <v>264</v>
      </c>
      <c r="I5641" t="str">
        <f t="shared" si="105"/>
        <v>208A</v>
      </c>
      <c r="J5641" t="str">
        <f t="shared" si="105"/>
        <v>108</v>
      </c>
    </row>
    <row r="5642" spans="1:10" x14ac:dyDescent="0.25">
      <c r="A5642" t="s">
        <v>7</v>
      </c>
      <c r="B5642" s="2">
        <v>0.10935185185185185</v>
      </c>
      <c r="C5642" t="s">
        <v>1959</v>
      </c>
      <c r="D5642" s="1">
        <v>0.68</v>
      </c>
      <c r="E5642" t="s">
        <v>1960</v>
      </c>
      <c r="F5642" t="s">
        <v>1961</v>
      </c>
      <c r="G5642">
        <v>8330</v>
      </c>
      <c r="H5642">
        <v>264</v>
      </c>
      <c r="I5642" t="str">
        <f t="shared" si="105"/>
        <v>208A</v>
      </c>
      <c r="J5642" t="str">
        <f t="shared" si="105"/>
        <v>108</v>
      </c>
    </row>
    <row r="5643" spans="1:10" x14ac:dyDescent="0.25">
      <c r="A5643" t="s">
        <v>7</v>
      </c>
      <c r="B5643" s="2">
        <v>0.10937693287037037</v>
      </c>
      <c r="C5643" t="s">
        <v>754</v>
      </c>
      <c r="D5643" s="1">
        <v>0.68</v>
      </c>
      <c r="E5643" t="s">
        <v>12</v>
      </c>
      <c r="F5643" t="s">
        <v>13</v>
      </c>
      <c r="G5643">
        <v>8346</v>
      </c>
      <c r="H5643">
        <v>264</v>
      </c>
      <c r="I5643" t="str">
        <f t="shared" si="105"/>
        <v>209A</v>
      </c>
      <c r="J5643" t="str">
        <f t="shared" si="105"/>
        <v>108</v>
      </c>
    </row>
    <row r="5644" spans="1:10" x14ac:dyDescent="0.25">
      <c r="A5644" t="s">
        <v>7</v>
      </c>
      <c r="B5644" s="2">
        <v>0.10938814814814816</v>
      </c>
      <c r="C5644" t="s">
        <v>754</v>
      </c>
      <c r="D5644" s="1">
        <v>0.68</v>
      </c>
      <c r="E5644" t="s">
        <v>12</v>
      </c>
      <c r="F5644" t="s">
        <v>13</v>
      </c>
      <c r="G5644">
        <v>8346</v>
      </c>
      <c r="H5644">
        <v>264</v>
      </c>
      <c r="I5644" t="str">
        <f t="shared" si="105"/>
        <v>209A</v>
      </c>
      <c r="J5644" t="str">
        <f t="shared" si="105"/>
        <v>108</v>
      </c>
    </row>
    <row r="5645" spans="1:10" x14ac:dyDescent="0.25">
      <c r="A5645" t="s">
        <v>7</v>
      </c>
      <c r="B5645" s="2">
        <v>0.10939938657407407</v>
      </c>
      <c r="C5645" t="s">
        <v>754</v>
      </c>
      <c r="D5645" s="1">
        <v>0.68</v>
      </c>
      <c r="E5645" t="s">
        <v>12</v>
      </c>
      <c r="F5645" t="s">
        <v>13</v>
      </c>
      <c r="G5645">
        <v>8330</v>
      </c>
      <c r="H5645">
        <v>264</v>
      </c>
      <c r="I5645" t="str">
        <f t="shared" si="105"/>
        <v>208A</v>
      </c>
      <c r="J5645" t="str">
        <f t="shared" si="105"/>
        <v>108</v>
      </c>
    </row>
    <row r="5646" spans="1:10" x14ac:dyDescent="0.25">
      <c r="A5646" t="s">
        <v>7</v>
      </c>
      <c r="B5646" s="2">
        <v>0.10941063657407407</v>
      </c>
      <c r="C5646" t="s">
        <v>1865</v>
      </c>
      <c r="D5646" s="1">
        <v>0.68</v>
      </c>
      <c r="E5646" t="s">
        <v>1924</v>
      </c>
      <c r="F5646" t="s">
        <v>696</v>
      </c>
      <c r="G5646">
        <v>8330</v>
      </c>
      <c r="H5646">
        <v>264</v>
      </c>
      <c r="I5646" t="str">
        <f t="shared" si="105"/>
        <v>208A</v>
      </c>
      <c r="J5646" t="str">
        <f t="shared" si="105"/>
        <v>108</v>
      </c>
    </row>
    <row r="5647" spans="1:10" x14ac:dyDescent="0.25">
      <c r="A5647" t="s">
        <v>7</v>
      </c>
      <c r="B5647" s="2">
        <v>0.10942184027777778</v>
      </c>
      <c r="C5647" t="s">
        <v>1922</v>
      </c>
      <c r="D5647" s="1">
        <v>0.68</v>
      </c>
      <c r="E5647" t="s">
        <v>191</v>
      </c>
      <c r="F5647" t="s">
        <v>923</v>
      </c>
      <c r="G5647">
        <v>8330</v>
      </c>
      <c r="H5647">
        <v>264</v>
      </c>
      <c r="I5647" t="str">
        <f t="shared" si="105"/>
        <v>208A</v>
      </c>
      <c r="J5647" t="str">
        <f t="shared" si="105"/>
        <v>108</v>
      </c>
    </row>
    <row r="5648" spans="1:10" x14ac:dyDescent="0.25">
      <c r="A5648" t="s">
        <v>7</v>
      </c>
      <c r="B5648" s="2">
        <v>0.10944694444444443</v>
      </c>
      <c r="C5648" t="s">
        <v>1922</v>
      </c>
      <c r="D5648" s="1">
        <v>0.68</v>
      </c>
      <c r="E5648" t="s">
        <v>143</v>
      </c>
      <c r="F5648" t="s">
        <v>1962</v>
      </c>
      <c r="G5648">
        <v>8330</v>
      </c>
      <c r="H5648">
        <v>264</v>
      </c>
      <c r="I5648" t="str">
        <f t="shared" si="105"/>
        <v>208A</v>
      </c>
      <c r="J5648" t="str">
        <f t="shared" si="105"/>
        <v>108</v>
      </c>
    </row>
    <row r="5649" spans="1:10" x14ac:dyDescent="0.25">
      <c r="A5649" t="s">
        <v>7</v>
      </c>
      <c r="B5649" s="2">
        <v>0.10945815972222223</v>
      </c>
      <c r="C5649" t="s">
        <v>1922</v>
      </c>
      <c r="D5649" s="1">
        <v>0.68</v>
      </c>
      <c r="E5649" t="s">
        <v>207</v>
      </c>
      <c r="F5649" t="s">
        <v>1963</v>
      </c>
      <c r="G5649">
        <v>8330</v>
      </c>
      <c r="H5649">
        <v>264</v>
      </c>
      <c r="I5649" t="str">
        <f t="shared" si="105"/>
        <v>208A</v>
      </c>
      <c r="J5649" t="str">
        <f t="shared" si="105"/>
        <v>108</v>
      </c>
    </row>
    <row r="5650" spans="1:10" x14ac:dyDescent="0.25">
      <c r="A5650" t="s">
        <v>7</v>
      </c>
      <c r="B5650" s="2">
        <v>0.10946937499999999</v>
      </c>
      <c r="C5650" t="s">
        <v>1922</v>
      </c>
      <c r="D5650" s="1">
        <v>0.68</v>
      </c>
      <c r="E5650" t="s">
        <v>236</v>
      </c>
      <c r="F5650" t="s">
        <v>1964</v>
      </c>
      <c r="G5650">
        <v>8330</v>
      </c>
      <c r="H5650">
        <v>264</v>
      </c>
      <c r="I5650" t="str">
        <f t="shared" si="105"/>
        <v>208A</v>
      </c>
      <c r="J5650" t="str">
        <f t="shared" si="105"/>
        <v>108</v>
      </c>
    </row>
    <row r="5651" spans="1:10" x14ac:dyDescent="0.25">
      <c r="A5651" t="s">
        <v>7</v>
      </c>
      <c r="B5651" s="2">
        <v>0.10948060185185186</v>
      </c>
      <c r="C5651" t="s">
        <v>1959</v>
      </c>
      <c r="D5651" s="1">
        <v>0.68</v>
      </c>
      <c r="E5651" t="s">
        <v>1965</v>
      </c>
      <c r="F5651" t="s">
        <v>1966</v>
      </c>
      <c r="G5651">
        <v>8330</v>
      </c>
      <c r="H5651">
        <v>264</v>
      </c>
      <c r="I5651" t="str">
        <f t="shared" si="105"/>
        <v>208A</v>
      </c>
      <c r="J5651" t="str">
        <f t="shared" si="105"/>
        <v>108</v>
      </c>
    </row>
    <row r="5652" spans="1:10" x14ac:dyDescent="0.25">
      <c r="A5652" t="s">
        <v>7</v>
      </c>
      <c r="B5652" s="2">
        <v>0.10951642361111112</v>
      </c>
      <c r="C5652" t="s">
        <v>746</v>
      </c>
      <c r="D5652" s="1">
        <v>0.68</v>
      </c>
      <c r="E5652" t="s">
        <v>12</v>
      </c>
      <c r="F5652" t="s">
        <v>13</v>
      </c>
      <c r="G5652">
        <v>8346</v>
      </c>
      <c r="H5652">
        <v>264</v>
      </c>
      <c r="I5652" t="str">
        <f t="shared" si="105"/>
        <v>209A</v>
      </c>
      <c r="J5652" t="str">
        <f t="shared" si="105"/>
        <v>108</v>
      </c>
    </row>
    <row r="5653" spans="1:10" x14ac:dyDescent="0.25">
      <c r="A5653" t="s">
        <v>7</v>
      </c>
      <c r="B5653" s="2">
        <v>0.10952740740740741</v>
      </c>
      <c r="C5653" t="s">
        <v>746</v>
      </c>
      <c r="D5653" s="1">
        <v>0.68</v>
      </c>
      <c r="E5653" t="s">
        <v>12</v>
      </c>
      <c r="F5653" t="s">
        <v>13</v>
      </c>
      <c r="G5653">
        <v>8346</v>
      </c>
      <c r="H5653">
        <v>264</v>
      </c>
      <c r="I5653" t="str">
        <f t="shared" si="105"/>
        <v>209A</v>
      </c>
      <c r="J5653" t="str">
        <f t="shared" si="105"/>
        <v>108</v>
      </c>
    </row>
    <row r="5654" spans="1:10" x14ac:dyDescent="0.25">
      <c r="A5654" t="s">
        <v>7</v>
      </c>
      <c r="B5654" s="2">
        <v>0.10953865740740741</v>
      </c>
      <c r="C5654" t="s">
        <v>746</v>
      </c>
      <c r="D5654" s="1">
        <v>0.68</v>
      </c>
      <c r="E5654" t="s">
        <v>12</v>
      </c>
      <c r="F5654" t="s">
        <v>13</v>
      </c>
      <c r="G5654">
        <v>8330</v>
      </c>
      <c r="H5654">
        <v>264</v>
      </c>
      <c r="I5654" t="str">
        <f t="shared" si="105"/>
        <v>208A</v>
      </c>
      <c r="J5654" t="str">
        <f t="shared" si="105"/>
        <v>108</v>
      </c>
    </row>
    <row r="5655" spans="1:10" x14ac:dyDescent="0.25">
      <c r="A5655" t="s">
        <v>7</v>
      </c>
      <c r="B5655" s="2">
        <v>0.10954923611111111</v>
      </c>
      <c r="C5655" t="s">
        <v>1922</v>
      </c>
      <c r="D5655" s="1">
        <v>0.68</v>
      </c>
      <c r="E5655" t="s">
        <v>1967</v>
      </c>
      <c r="F5655" t="s">
        <v>1968</v>
      </c>
      <c r="G5655">
        <v>8330</v>
      </c>
      <c r="H5655">
        <v>264</v>
      </c>
      <c r="I5655" t="str">
        <f t="shared" si="105"/>
        <v>208A</v>
      </c>
      <c r="J5655" t="str">
        <f t="shared" si="105"/>
        <v>108</v>
      </c>
    </row>
    <row r="5656" spans="1:10" x14ac:dyDescent="0.25">
      <c r="A5656" t="s">
        <v>7</v>
      </c>
      <c r="B5656" s="2">
        <v>0.10956045138888888</v>
      </c>
      <c r="C5656" t="s">
        <v>1922</v>
      </c>
      <c r="D5656" s="1">
        <v>0.68</v>
      </c>
      <c r="E5656" t="s">
        <v>99</v>
      </c>
      <c r="F5656" t="s">
        <v>1950</v>
      </c>
      <c r="G5656">
        <v>8330</v>
      </c>
      <c r="H5656">
        <v>264</v>
      </c>
      <c r="I5656" t="str">
        <f t="shared" si="105"/>
        <v>208A</v>
      </c>
      <c r="J5656" t="str">
        <f t="shared" si="105"/>
        <v>108</v>
      </c>
    </row>
    <row r="5657" spans="1:10" x14ac:dyDescent="0.25">
      <c r="A5657" t="s">
        <v>7</v>
      </c>
      <c r="B5657" s="2">
        <v>0.10958579861111112</v>
      </c>
      <c r="C5657" t="s">
        <v>1922</v>
      </c>
      <c r="D5657" s="1">
        <v>0.68</v>
      </c>
      <c r="E5657" t="s">
        <v>1969</v>
      </c>
      <c r="F5657" t="s">
        <v>1970</v>
      </c>
      <c r="G5657">
        <v>8330</v>
      </c>
      <c r="H5657">
        <v>264</v>
      </c>
      <c r="I5657" t="str">
        <f t="shared" si="105"/>
        <v>208A</v>
      </c>
      <c r="J5657" t="str">
        <f t="shared" si="105"/>
        <v>108</v>
      </c>
    </row>
    <row r="5658" spans="1:10" x14ac:dyDescent="0.25">
      <c r="A5658" t="s">
        <v>7</v>
      </c>
      <c r="B5658" s="2">
        <v>0.10959702546296296</v>
      </c>
      <c r="C5658" t="s">
        <v>1959</v>
      </c>
      <c r="D5658" s="1">
        <v>0.68</v>
      </c>
      <c r="E5658" t="s">
        <v>1971</v>
      </c>
      <c r="F5658" t="s">
        <v>1972</v>
      </c>
      <c r="G5658">
        <v>8330</v>
      </c>
      <c r="H5658">
        <v>264</v>
      </c>
      <c r="I5658" t="str">
        <f t="shared" ref="I5658:J5721" si="106">DEC2HEX(G5658)</f>
        <v>208A</v>
      </c>
      <c r="J5658" t="str">
        <f t="shared" si="106"/>
        <v>108</v>
      </c>
    </row>
    <row r="5659" spans="1:10" x14ac:dyDescent="0.25">
      <c r="A5659" t="s">
        <v>7</v>
      </c>
      <c r="B5659" s="2">
        <v>0.10960825231481482</v>
      </c>
      <c r="C5659" t="s">
        <v>1959</v>
      </c>
      <c r="D5659" s="1">
        <v>0.68</v>
      </c>
      <c r="E5659" t="s">
        <v>464</v>
      </c>
      <c r="F5659" t="s">
        <v>1973</v>
      </c>
      <c r="G5659">
        <v>8330</v>
      </c>
      <c r="H5659">
        <v>264</v>
      </c>
      <c r="I5659" t="str">
        <f t="shared" si="106"/>
        <v>208A</v>
      </c>
      <c r="J5659" t="str">
        <f t="shared" si="106"/>
        <v>108</v>
      </c>
    </row>
    <row r="5660" spans="1:10" x14ac:dyDescent="0.25">
      <c r="A5660" t="s">
        <v>7</v>
      </c>
      <c r="B5660" s="2">
        <v>0.10961945601851852</v>
      </c>
      <c r="C5660" t="s">
        <v>791</v>
      </c>
      <c r="D5660" s="1">
        <v>0.68</v>
      </c>
      <c r="E5660" t="s">
        <v>1974</v>
      </c>
      <c r="F5660" t="s">
        <v>1975</v>
      </c>
      <c r="G5660">
        <v>8330</v>
      </c>
      <c r="H5660">
        <v>264</v>
      </c>
      <c r="I5660" t="str">
        <f t="shared" si="106"/>
        <v>208A</v>
      </c>
      <c r="J5660" t="str">
        <f t="shared" si="106"/>
        <v>108</v>
      </c>
    </row>
    <row r="5661" spans="1:10" x14ac:dyDescent="0.25">
      <c r="A5661" t="s">
        <v>7</v>
      </c>
      <c r="B5661" s="2">
        <v>0.10963069444444444</v>
      </c>
      <c r="C5661" t="s">
        <v>746</v>
      </c>
      <c r="D5661" s="1">
        <v>0.68</v>
      </c>
      <c r="E5661" t="s">
        <v>12</v>
      </c>
      <c r="F5661" t="s">
        <v>13</v>
      </c>
      <c r="G5661">
        <v>8346</v>
      </c>
      <c r="H5661">
        <v>264</v>
      </c>
      <c r="I5661" t="str">
        <f t="shared" si="106"/>
        <v>209A</v>
      </c>
      <c r="J5661" t="str">
        <f t="shared" si="106"/>
        <v>108</v>
      </c>
    </row>
    <row r="5662" spans="1:10" x14ac:dyDescent="0.25">
      <c r="A5662" t="s">
        <v>7</v>
      </c>
      <c r="B5662" s="2">
        <v>0.10964190972222222</v>
      </c>
      <c r="C5662" t="s">
        <v>746</v>
      </c>
      <c r="D5662" s="1">
        <v>0.68</v>
      </c>
      <c r="E5662" t="s">
        <v>12</v>
      </c>
      <c r="F5662" t="s">
        <v>13</v>
      </c>
      <c r="G5662">
        <v>8346</v>
      </c>
      <c r="H5662">
        <v>264</v>
      </c>
      <c r="I5662" t="str">
        <f t="shared" si="106"/>
        <v>209A</v>
      </c>
      <c r="J5662" t="str">
        <f t="shared" si="106"/>
        <v>108</v>
      </c>
    </row>
    <row r="5663" spans="1:10" x14ac:dyDescent="0.25">
      <c r="A5663" t="s">
        <v>7</v>
      </c>
      <c r="B5663" s="2">
        <v>0.10966655092592592</v>
      </c>
      <c r="C5663" t="s">
        <v>746</v>
      </c>
      <c r="D5663" s="1">
        <v>0.68</v>
      </c>
      <c r="E5663" t="s">
        <v>12</v>
      </c>
      <c r="F5663" t="s">
        <v>13</v>
      </c>
      <c r="G5663">
        <v>8330</v>
      </c>
      <c r="H5663">
        <v>264</v>
      </c>
      <c r="I5663" t="str">
        <f t="shared" si="106"/>
        <v>208A</v>
      </c>
      <c r="J5663" t="str">
        <f t="shared" si="106"/>
        <v>108</v>
      </c>
    </row>
    <row r="5664" spans="1:10" x14ac:dyDescent="0.25">
      <c r="A5664" t="s">
        <v>7</v>
      </c>
      <c r="B5664" s="2">
        <v>0.10967778935185185</v>
      </c>
      <c r="C5664" t="s">
        <v>1922</v>
      </c>
      <c r="D5664" s="1">
        <v>0.68</v>
      </c>
      <c r="E5664" t="s">
        <v>1967</v>
      </c>
      <c r="F5664" t="s">
        <v>1968</v>
      </c>
      <c r="G5664">
        <v>8330</v>
      </c>
      <c r="H5664">
        <v>264</v>
      </c>
      <c r="I5664" t="str">
        <f t="shared" si="106"/>
        <v>208A</v>
      </c>
      <c r="J5664" t="str">
        <f t="shared" si="106"/>
        <v>108</v>
      </c>
    </row>
    <row r="5665" spans="1:10" x14ac:dyDescent="0.25">
      <c r="A5665" t="s">
        <v>7</v>
      </c>
      <c r="B5665" s="2">
        <v>0.10968900462962962</v>
      </c>
      <c r="C5665" t="s">
        <v>1922</v>
      </c>
      <c r="D5665" s="1">
        <v>0.68</v>
      </c>
      <c r="E5665" t="s">
        <v>849</v>
      </c>
      <c r="F5665" t="s">
        <v>1923</v>
      </c>
      <c r="G5665">
        <v>8330</v>
      </c>
      <c r="H5665">
        <v>264</v>
      </c>
      <c r="I5665" t="str">
        <f t="shared" si="106"/>
        <v>208A</v>
      </c>
      <c r="J5665" t="str">
        <f t="shared" si="106"/>
        <v>108</v>
      </c>
    </row>
    <row r="5666" spans="1:10" x14ac:dyDescent="0.25">
      <c r="A5666" t="s">
        <v>7</v>
      </c>
      <c r="B5666" s="2">
        <v>0.10970024305555555</v>
      </c>
      <c r="C5666" t="s">
        <v>1922</v>
      </c>
      <c r="D5666" s="1">
        <v>0.68</v>
      </c>
      <c r="E5666" t="s">
        <v>394</v>
      </c>
      <c r="F5666" t="s">
        <v>1976</v>
      </c>
      <c r="G5666">
        <v>8330</v>
      </c>
      <c r="H5666">
        <v>264</v>
      </c>
      <c r="I5666" t="str">
        <f t="shared" si="106"/>
        <v>208A</v>
      </c>
      <c r="J5666" t="str">
        <f t="shared" si="106"/>
        <v>108</v>
      </c>
    </row>
    <row r="5667" spans="1:10" x14ac:dyDescent="0.25">
      <c r="A5667" t="s">
        <v>7</v>
      </c>
      <c r="B5667" s="2">
        <v>0.10971142361111112</v>
      </c>
      <c r="C5667" t="s">
        <v>1922</v>
      </c>
      <c r="D5667" s="1">
        <v>0.68</v>
      </c>
      <c r="E5667" t="s">
        <v>236</v>
      </c>
      <c r="F5667" t="s">
        <v>1964</v>
      </c>
      <c r="G5667">
        <v>8330</v>
      </c>
      <c r="H5667">
        <v>264</v>
      </c>
      <c r="I5667" t="str">
        <f t="shared" si="106"/>
        <v>208A</v>
      </c>
      <c r="J5667" t="str">
        <f t="shared" si="106"/>
        <v>108</v>
      </c>
    </row>
    <row r="5668" spans="1:10" x14ac:dyDescent="0.25">
      <c r="A5668" t="s">
        <v>7</v>
      </c>
      <c r="B5668" s="2">
        <v>0.10972266203703702</v>
      </c>
      <c r="C5668" t="s">
        <v>1922</v>
      </c>
      <c r="D5668" s="1">
        <v>0.68</v>
      </c>
      <c r="E5668" t="s">
        <v>1977</v>
      </c>
      <c r="F5668" t="s">
        <v>1978</v>
      </c>
      <c r="G5668">
        <v>8330</v>
      </c>
      <c r="H5668">
        <v>264</v>
      </c>
      <c r="I5668" t="str">
        <f t="shared" si="106"/>
        <v>208A</v>
      </c>
      <c r="J5668" t="str">
        <f t="shared" si="106"/>
        <v>108</v>
      </c>
    </row>
    <row r="5669" spans="1:10" x14ac:dyDescent="0.25">
      <c r="A5669" t="s">
        <v>7</v>
      </c>
      <c r="B5669" s="2">
        <v>0.10973387731481482</v>
      </c>
      <c r="C5669" t="s">
        <v>1959</v>
      </c>
      <c r="D5669" s="1">
        <v>0.68</v>
      </c>
      <c r="E5669" t="s">
        <v>199</v>
      </c>
      <c r="F5669" t="s">
        <v>1979</v>
      </c>
      <c r="G5669">
        <v>8330</v>
      </c>
      <c r="H5669">
        <v>264</v>
      </c>
      <c r="I5669" t="str">
        <f t="shared" si="106"/>
        <v>208A</v>
      </c>
      <c r="J5669" t="str">
        <f t="shared" si="106"/>
        <v>108</v>
      </c>
    </row>
    <row r="5670" spans="1:10" x14ac:dyDescent="0.25">
      <c r="A5670" t="s">
        <v>7</v>
      </c>
      <c r="B5670" s="2">
        <v>0.10975886574074074</v>
      </c>
      <c r="C5670" t="s">
        <v>765</v>
      </c>
      <c r="D5670" s="1">
        <v>0.68</v>
      </c>
      <c r="E5670" t="s">
        <v>12</v>
      </c>
      <c r="F5670" t="s">
        <v>13</v>
      </c>
      <c r="G5670">
        <v>8346</v>
      </c>
      <c r="H5670">
        <v>264</v>
      </c>
      <c r="I5670" t="str">
        <f t="shared" si="106"/>
        <v>209A</v>
      </c>
      <c r="J5670" t="str">
        <f t="shared" si="106"/>
        <v>108</v>
      </c>
    </row>
    <row r="5671" spans="1:10" x14ac:dyDescent="0.25">
      <c r="A5671" t="s">
        <v>7</v>
      </c>
      <c r="B5671" s="2">
        <v>0.10976987268518518</v>
      </c>
      <c r="C5671" t="s">
        <v>765</v>
      </c>
      <c r="D5671" s="1">
        <v>0.68</v>
      </c>
      <c r="E5671" t="s">
        <v>12</v>
      </c>
      <c r="F5671" t="s">
        <v>13</v>
      </c>
      <c r="G5671">
        <v>8346</v>
      </c>
      <c r="H5671">
        <v>264</v>
      </c>
      <c r="I5671" t="str">
        <f t="shared" si="106"/>
        <v>209A</v>
      </c>
      <c r="J5671" t="str">
        <f t="shared" si="106"/>
        <v>108</v>
      </c>
    </row>
    <row r="5672" spans="1:10" x14ac:dyDescent="0.25">
      <c r="A5672" t="s">
        <v>7</v>
      </c>
      <c r="B5672" s="2">
        <v>0.10978111111111111</v>
      </c>
      <c r="C5672" t="s">
        <v>765</v>
      </c>
      <c r="D5672" s="1">
        <v>0.68</v>
      </c>
      <c r="E5672" t="s">
        <v>12</v>
      </c>
      <c r="F5672" t="s">
        <v>13</v>
      </c>
      <c r="G5672">
        <v>8346</v>
      </c>
      <c r="H5672">
        <v>264</v>
      </c>
      <c r="I5672" t="str">
        <f t="shared" si="106"/>
        <v>209A</v>
      </c>
      <c r="J5672" t="str">
        <f t="shared" si="106"/>
        <v>108</v>
      </c>
    </row>
    <row r="5673" spans="1:10" x14ac:dyDescent="0.25">
      <c r="A5673" t="s">
        <v>7</v>
      </c>
      <c r="B5673" s="2">
        <v>0.10979232638888888</v>
      </c>
      <c r="C5673" t="s">
        <v>765</v>
      </c>
      <c r="D5673" s="1">
        <v>0.68</v>
      </c>
      <c r="E5673" t="s">
        <v>12</v>
      </c>
      <c r="F5673" t="s">
        <v>13</v>
      </c>
      <c r="G5673">
        <v>8346</v>
      </c>
      <c r="H5673">
        <v>264</v>
      </c>
      <c r="I5673" t="str">
        <f t="shared" si="106"/>
        <v>209A</v>
      </c>
      <c r="J5673" t="str">
        <f t="shared" si="106"/>
        <v>108</v>
      </c>
    </row>
    <row r="5674" spans="1:10" x14ac:dyDescent="0.25">
      <c r="A5674" t="s">
        <v>7</v>
      </c>
      <c r="B5674" s="2">
        <v>0.10980354166666667</v>
      </c>
      <c r="C5674" t="s">
        <v>765</v>
      </c>
      <c r="D5674" s="1">
        <v>0.68</v>
      </c>
      <c r="E5674" t="s">
        <v>12</v>
      </c>
      <c r="F5674" t="s">
        <v>13</v>
      </c>
      <c r="G5674">
        <v>8330</v>
      </c>
      <c r="H5674">
        <v>264</v>
      </c>
      <c r="I5674" t="str">
        <f t="shared" si="106"/>
        <v>208A</v>
      </c>
      <c r="J5674" t="str">
        <f t="shared" si="106"/>
        <v>108</v>
      </c>
    </row>
    <row r="5675" spans="1:10" x14ac:dyDescent="0.25">
      <c r="A5675" t="s">
        <v>7</v>
      </c>
      <c r="B5675" s="2">
        <v>0.1098286574074074</v>
      </c>
      <c r="C5675" t="s">
        <v>1922</v>
      </c>
      <c r="D5675" s="1">
        <v>0.68</v>
      </c>
      <c r="E5675" t="s">
        <v>256</v>
      </c>
      <c r="F5675" t="s">
        <v>1958</v>
      </c>
      <c r="G5675">
        <v>8330</v>
      </c>
      <c r="H5675">
        <v>264</v>
      </c>
      <c r="I5675" t="str">
        <f t="shared" si="106"/>
        <v>208A</v>
      </c>
      <c r="J5675" t="str">
        <f t="shared" si="106"/>
        <v>108</v>
      </c>
    </row>
    <row r="5676" spans="1:10" x14ac:dyDescent="0.25">
      <c r="A5676" t="s">
        <v>7</v>
      </c>
      <c r="B5676" s="2">
        <v>0.10983988425925927</v>
      </c>
      <c r="C5676" t="s">
        <v>1922</v>
      </c>
      <c r="D5676" s="1">
        <v>0.68</v>
      </c>
      <c r="E5676" t="s">
        <v>236</v>
      </c>
      <c r="F5676" t="s">
        <v>1964</v>
      </c>
      <c r="G5676">
        <v>8330</v>
      </c>
      <c r="H5676">
        <v>264</v>
      </c>
      <c r="I5676" t="str">
        <f t="shared" si="106"/>
        <v>208A</v>
      </c>
      <c r="J5676" t="str">
        <f t="shared" si="106"/>
        <v>108</v>
      </c>
    </row>
    <row r="5677" spans="1:10" x14ac:dyDescent="0.25">
      <c r="A5677" t="s">
        <v>7</v>
      </c>
      <c r="B5677" s="2">
        <v>0.10985109953703703</v>
      </c>
      <c r="C5677" t="s">
        <v>1959</v>
      </c>
      <c r="D5677" s="1">
        <v>0.68</v>
      </c>
      <c r="E5677" t="s">
        <v>1980</v>
      </c>
      <c r="F5677" t="s">
        <v>1981</v>
      </c>
      <c r="G5677">
        <v>8330</v>
      </c>
      <c r="H5677">
        <v>264</v>
      </c>
      <c r="I5677" t="str">
        <f t="shared" si="106"/>
        <v>208A</v>
      </c>
      <c r="J5677" t="str">
        <f t="shared" si="106"/>
        <v>108</v>
      </c>
    </row>
    <row r="5678" spans="1:10" x14ac:dyDescent="0.25">
      <c r="A5678" t="s">
        <v>7</v>
      </c>
      <c r="B5678" s="2">
        <v>0.10986231481481483</v>
      </c>
      <c r="C5678" t="s">
        <v>1959</v>
      </c>
      <c r="D5678" s="1">
        <v>0.68</v>
      </c>
      <c r="E5678" t="s">
        <v>1982</v>
      </c>
      <c r="F5678" t="s">
        <v>1983</v>
      </c>
      <c r="G5678">
        <v>8330</v>
      </c>
      <c r="H5678">
        <v>264</v>
      </c>
      <c r="I5678" t="str">
        <f t="shared" si="106"/>
        <v>208A</v>
      </c>
      <c r="J5678" t="str">
        <f t="shared" si="106"/>
        <v>108</v>
      </c>
    </row>
    <row r="5679" spans="1:10" x14ac:dyDescent="0.25">
      <c r="A5679" t="s">
        <v>7</v>
      </c>
      <c r="B5679" s="2">
        <v>0.10987285879629631</v>
      </c>
      <c r="C5679" t="s">
        <v>1959</v>
      </c>
      <c r="D5679" s="1">
        <v>0.68</v>
      </c>
      <c r="E5679" t="s">
        <v>1984</v>
      </c>
      <c r="F5679" t="s">
        <v>1985</v>
      </c>
      <c r="G5679">
        <v>8330</v>
      </c>
      <c r="H5679">
        <v>264</v>
      </c>
      <c r="I5679" t="str">
        <f t="shared" si="106"/>
        <v>208A</v>
      </c>
      <c r="J5679" t="str">
        <f t="shared" si="106"/>
        <v>108</v>
      </c>
    </row>
    <row r="5680" spans="1:10" x14ac:dyDescent="0.25">
      <c r="A5680" t="s">
        <v>7</v>
      </c>
      <c r="B5680" s="2">
        <v>0.10989859953703703</v>
      </c>
      <c r="C5680" t="s">
        <v>1222</v>
      </c>
      <c r="D5680" s="1">
        <v>0.68</v>
      </c>
      <c r="E5680" t="s">
        <v>12</v>
      </c>
      <c r="F5680" t="s">
        <v>13</v>
      </c>
      <c r="G5680">
        <v>8346</v>
      </c>
      <c r="H5680">
        <v>264</v>
      </c>
      <c r="I5680" t="str">
        <f t="shared" si="106"/>
        <v>209A</v>
      </c>
      <c r="J5680" t="str">
        <f t="shared" si="106"/>
        <v>108</v>
      </c>
    </row>
    <row r="5681" spans="1:10" x14ac:dyDescent="0.25">
      <c r="A5681" t="s">
        <v>7</v>
      </c>
      <c r="B5681" s="2">
        <v>0.10990984953703704</v>
      </c>
      <c r="C5681" t="s">
        <v>765</v>
      </c>
      <c r="D5681" s="1">
        <v>0.68</v>
      </c>
      <c r="E5681" t="s">
        <v>12</v>
      </c>
      <c r="F5681" t="s">
        <v>13</v>
      </c>
      <c r="G5681">
        <v>8346</v>
      </c>
      <c r="H5681">
        <v>264</v>
      </c>
      <c r="I5681" t="str">
        <f t="shared" si="106"/>
        <v>209A</v>
      </c>
      <c r="J5681" t="str">
        <f t="shared" si="106"/>
        <v>108</v>
      </c>
    </row>
    <row r="5682" spans="1:10" x14ac:dyDescent="0.25">
      <c r="A5682" t="s">
        <v>7</v>
      </c>
      <c r="B5682" s="2">
        <v>0.10992043981481481</v>
      </c>
      <c r="C5682" t="s">
        <v>765</v>
      </c>
      <c r="D5682" s="1">
        <v>0.68</v>
      </c>
      <c r="E5682" t="s">
        <v>12</v>
      </c>
      <c r="F5682" t="s">
        <v>13</v>
      </c>
      <c r="G5682">
        <v>8346</v>
      </c>
      <c r="H5682">
        <v>264</v>
      </c>
      <c r="I5682" t="str">
        <f t="shared" si="106"/>
        <v>209A</v>
      </c>
      <c r="J5682" t="str">
        <f t="shared" si="106"/>
        <v>108</v>
      </c>
    </row>
    <row r="5683" spans="1:10" x14ac:dyDescent="0.25">
      <c r="A5683" t="s">
        <v>7</v>
      </c>
      <c r="B5683" s="2">
        <v>0.1099316550925926</v>
      </c>
      <c r="C5683" t="s">
        <v>765</v>
      </c>
      <c r="D5683" s="1">
        <v>0.68</v>
      </c>
      <c r="E5683" t="s">
        <v>12</v>
      </c>
      <c r="F5683" t="s">
        <v>13</v>
      </c>
      <c r="G5683">
        <v>8330</v>
      </c>
      <c r="H5683">
        <v>264</v>
      </c>
      <c r="I5683" t="str">
        <f t="shared" si="106"/>
        <v>208A</v>
      </c>
      <c r="J5683" t="str">
        <f t="shared" si="106"/>
        <v>108</v>
      </c>
    </row>
    <row r="5684" spans="1:10" x14ac:dyDescent="0.25">
      <c r="A5684" t="s">
        <v>7</v>
      </c>
      <c r="B5684" s="2">
        <v>0.1099424537037037</v>
      </c>
      <c r="C5684" t="s">
        <v>1922</v>
      </c>
      <c r="D5684" s="1">
        <v>0.68</v>
      </c>
      <c r="E5684" t="s">
        <v>876</v>
      </c>
      <c r="F5684" t="s">
        <v>1953</v>
      </c>
      <c r="G5684">
        <v>8330</v>
      </c>
      <c r="H5684">
        <v>264</v>
      </c>
      <c r="I5684" t="str">
        <f t="shared" si="106"/>
        <v>208A</v>
      </c>
      <c r="J5684" t="str">
        <f t="shared" si="106"/>
        <v>108</v>
      </c>
    </row>
    <row r="5685" spans="1:10" x14ac:dyDescent="0.25">
      <c r="A5685" t="s">
        <v>7</v>
      </c>
      <c r="B5685" s="2">
        <v>0.10996820601851852</v>
      </c>
      <c r="C5685" t="s">
        <v>1922</v>
      </c>
      <c r="D5685" s="1">
        <v>0.68</v>
      </c>
      <c r="E5685" t="s">
        <v>256</v>
      </c>
      <c r="F5685" t="s">
        <v>1958</v>
      </c>
      <c r="G5685">
        <v>8330</v>
      </c>
      <c r="H5685">
        <v>264</v>
      </c>
      <c r="I5685" t="str">
        <f t="shared" si="106"/>
        <v>208A</v>
      </c>
      <c r="J5685" t="str">
        <f t="shared" si="106"/>
        <v>108</v>
      </c>
    </row>
    <row r="5686" spans="1:10" x14ac:dyDescent="0.25">
      <c r="A5686" t="s">
        <v>7</v>
      </c>
      <c r="B5686" s="2">
        <v>0.10997944444444445</v>
      </c>
      <c r="C5686" t="s">
        <v>1959</v>
      </c>
      <c r="D5686" s="1">
        <v>0.68</v>
      </c>
      <c r="E5686" t="s">
        <v>199</v>
      </c>
      <c r="F5686" t="s">
        <v>1979</v>
      </c>
      <c r="G5686">
        <v>8330</v>
      </c>
      <c r="H5686">
        <v>264</v>
      </c>
      <c r="I5686" t="str">
        <f t="shared" si="106"/>
        <v>208A</v>
      </c>
      <c r="J5686" t="str">
        <f t="shared" si="106"/>
        <v>108</v>
      </c>
    </row>
    <row r="5687" spans="1:10" x14ac:dyDescent="0.25">
      <c r="A5687" t="s">
        <v>7</v>
      </c>
      <c r="B5687" s="2">
        <v>0.10999064814814814</v>
      </c>
      <c r="C5687" t="s">
        <v>1959</v>
      </c>
      <c r="D5687" s="1">
        <v>0.68</v>
      </c>
      <c r="E5687" t="s">
        <v>1986</v>
      </c>
      <c r="F5687" t="s">
        <v>1987</v>
      </c>
      <c r="G5687">
        <v>8330</v>
      </c>
      <c r="H5687">
        <v>264</v>
      </c>
      <c r="I5687" t="str">
        <f t="shared" si="106"/>
        <v>208A</v>
      </c>
      <c r="J5687" t="str">
        <f t="shared" si="106"/>
        <v>108</v>
      </c>
    </row>
    <row r="5688" spans="1:10" x14ac:dyDescent="0.25">
      <c r="A5688" t="s">
        <v>7</v>
      </c>
      <c r="B5688" s="2">
        <v>0.11000188657407407</v>
      </c>
      <c r="C5688" t="s">
        <v>1959</v>
      </c>
      <c r="D5688" s="1">
        <v>0.68</v>
      </c>
      <c r="E5688" t="s">
        <v>1988</v>
      </c>
      <c r="F5688" t="s">
        <v>1989</v>
      </c>
      <c r="G5688">
        <v>8330</v>
      </c>
      <c r="H5688">
        <v>264</v>
      </c>
      <c r="I5688" t="str">
        <f t="shared" si="106"/>
        <v>208A</v>
      </c>
      <c r="J5688" t="str">
        <f t="shared" si="106"/>
        <v>108</v>
      </c>
    </row>
    <row r="5689" spans="1:10" x14ac:dyDescent="0.25">
      <c r="A5689" t="s">
        <v>7</v>
      </c>
      <c r="B5689" s="2">
        <v>0.11001297453703703</v>
      </c>
      <c r="C5689" t="s">
        <v>1959</v>
      </c>
      <c r="D5689" s="1">
        <v>0.68</v>
      </c>
      <c r="E5689" t="s">
        <v>1110</v>
      </c>
      <c r="F5689" t="s">
        <v>1990</v>
      </c>
      <c r="G5689">
        <v>8330</v>
      </c>
      <c r="H5689">
        <v>264</v>
      </c>
      <c r="I5689" t="str">
        <f t="shared" si="106"/>
        <v>208A</v>
      </c>
      <c r="J5689" t="str">
        <f t="shared" si="106"/>
        <v>108</v>
      </c>
    </row>
    <row r="5690" spans="1:10" x14ac:dyDescent="0.25">
      <c r="A5690" t="s">
        <v>7</v>
      </c>
      <c r="B5690" s="2">
        <v>0.11003738425925925</v>
      </c>
      <c r="C5690" t="s">
        <v>795</v>
      </c>
      <c r="D5690" s="1">
        <v>0.68</v>
      </c>
      <c r="E5690" t="s">
        <v>12</v>
      </c>
      <c r="F5690" t="s">
        <v>13</v>
      </c>
      <c r="G5690">
        <v>8346</v>
      </c>
      <c r="H5690">
        <v>264</v>
      </c>
      <c r="I5690" t="str">
        <f t="shared" si="106"/>
        <v>209A</v>
      </c>
      <c r="J5690" t="str">
        <f t="shared" si="106"/>
        <v>108</v>
      </c>
    </row>
    <row r="5691" spans="1:10" x14ac:dyDescent="0.25">
      <c r="A5691" t="s">
        <v>7</v>
      </c>
      <c r="B5691" s="2">
        <v>0.11004862268518519</v>
      </c>
      <c r="C5691" t="s">
        <v>795</v>
      </c>
      <c r="D5691" s="1">
        <v>0.68</v>
      </c>
      <c r="E5691" t="s">
        <v>12</v>
      </c>
      <c r="F5691" t="s">
        <v>13</v>
      </c>
      <c r="G5691">
        <v>8346</v>
      </c>
      <c r="H5691">
        <v>264</v>
      </c>
      <c r="I5691" t="str">
        <f t="shared" si="106"/>
        <v>209A</v>
      </c>
      <c r="J5691" t="str">
        <f t="shared" si="106"/>
        <v>108</v>
      </c>
    </row>
    <row r="5692" spans="1:10" x14ac:dyDescent="0.25">
      <c r="A5692" t="s">
        <v>7</v>
      </c>
      <c r="B5692" s="2">
        <v>0.11005984953703703</v>
      </c>
      <c r="C5692" t="s">
        <v>795</v>
      </c>
      <c r="D5692" s="1">
        <v>0.68</v>
      </c>
      <c r="E5692" t="s">
        <v>12</v>
      </c>
      <c r="F5692" t="s">
        <v>13</v>
      </c>
      <c r="G5692">
        <v>8346</v>
      </c>
      <c r="H5692">
        <v>264</v>
      </c>
      <c r="I5692" t="str">
        <f t="shared" si="106"/>
        <v>209A</v>
      </c>
      <c r="J5692" t="str">
        <f t="shared" si="106"/>
        <v>108</v>
      </c>
    </row>
    <row r="5693" spans="1:10" x14ac:dyDescent="0.25">
      <c r="A5693" t="s">
        <v>7</v>
      </c>
      <c r="B5693" s="2">
        <v>0.11007109953703703</v>
      </c>
      <c r="C5693" t="s">
        <v>795</v>
      </c>
      <c r="D5693" s="1">
        <v>0.68</v>
      </c>
      <c r="E5693" t="s">
        <v>12</v>
      </c>
      <c r="F5693" t="s">
        <v>13</v>
      </c>
      <c r="G5693">
        <v>8330</v>
      </c>
      <c r="H5693">
        <v>264</v>
      </c>
      <c r="I5693" t="str">
        <f t="shared" si="106"/>
        <v>208A</v>
      </c>
      <c r="J5693" t="str">
        <f t="shared" si="106"/>
        <v>108</v>
      </c>
    </row>
    <row r="5694" spans="1:10" x14ac:dyDescent="0.25">
      <c r="A5694" t="s">
        <v>7</v>
      </c>
      <c r="B5694" s="2">
        <v>0.11008229166666667</v>
      </c>
      <c r="C5694" t="s">
        <v>1922</v>
      </c>
      <c r="D5694" s="1">
        <v>0.68</v>
      </c>
      <c r="E5694" t="s">
        <v>394</v>
      </c>
      <c r="F5694" t="s">
        <v>1976</v>
      </c>
      <c r="G5694">
        <v>8330</v>
      </c>
      <c r="H5694">
        <v>264</v>
      </c>
      <c r="I5694" t="str">
        <f t="shared" si="106"/>
        <v>208A</v>
      </c>
      <c r="J5694" t="str">
        <f t="shared" si="106"/>
        <v>108</v>
      </c>
    </row>
    <row r="5695" spans="1:10" x14ac:dyDescent="0.25">
      <c r="A5695" t="s">
        <v>7</v>
      </c>
      <c r="B5695" s="2">
        <v>0.11009354166666667</v>
      </c>
      <c r="C5695" t="s">
        <v>1922</v>
      </c>
      <c r="D5695" s="1">
        <v>0.68</v>
      </c>
      <c r="E5695" t="s">
        <v>1594</v>
      </c>
      <c r="F5695" t="s">
        <v>1991</v>
      </c>
      <c r="G5695">
        <v>8330</v>
      </c>
      <c r="H5695">
        <v>264</v>
      </c>
      <c r="I5695" t="str">
        <f t="shared" si="106"/>
        <v>208A</v>
      </c>
      <c r="J5695" t="str">
        <f t="shared" si="106"/>
        <v>108</v>
      </c>
    </row>
    <row r="5696" spans="1:10" x14ac:dyDescent="0.25">
      <c r="A5696" t="s">
        <v>7</v>
      </c>
      <c r="B5696" s="2">
        <v>0.11010475694444444</v>
      </c>
      <c r="C5696" t="s">
        <v>1959</v>
      </c>
      <c r="D5696" s="1">
        <v>0.68</v>
      </c>
      <c r="E5696" t="s">
        <v>199</v>
      </c>
      <c r="F5696" t="s">
        <v>1979</v>
      </c>
      <c r="G5696">
        <v>8330</v>
      </c>
      <c r="H5696">
        <v>264</v>
      </c>
      <c r="I5696" t="str">
        <f t="shared" si="106"/>
        <v>208A</v>
      </c>
      <c r="J5696" t="str">
        <f t="shared" si="106"/>
        <v>108</v>
      </c>
    </row>
    <row r="5697" spans="1:10" x14ac:dyDescent="0.25">
      <c r="A5697" t="s">
        <v>7</v>
      </c>
      <c r="B5697" s="2">
        <v>0.11012986111111112</v>
      </c>
      <c r="C5697" t="s">
        <v>1959</v>
      </c>
      <c r="D5697" s="1">
        <v>0.68</v>
      </c>
      <c r="E5697" t="s">
        <v>1988</v>
      </c>
      <c r="F5697" t="s">
        <v>1989</v>
      </c>
      <c r="G5697">
        <v>8330</v>
      </c>
      <c r="H5697">
        <v>264</v>
      </c>
      <c r="I5697" t="str">
        <f t="shared" si="106"/>
        <v>208A</v>
      </c>
      <c r="J5697" t="str">
        <f t="shared" si="106"/>
        <v>108</v>
      </c>
    </row>
    <row r="5698" spans="1:10" x14ac:dyDescent="0.25">
      <c r="A5698" t="s">
        <v>7</v>
      </c>
      <c r="B5698" s="2">
        <v>0.11014107638888888</v>
      </c>
      <c r="C5698" t="s">
        <v>1959</v>
      </c>
      <c r="D5698" s="1">
        <v>0.68</v>
      </c>
      <c r="E5698" t="s">
        <v>899</v>
      </c>
      <c r="F5698" t="s">
        <v>1992</v>
      </c>
      <c r="G5698">
        <v>8330</v>
      </c>
      <c r="H5698">
        <v>264</v>
      </c>
      <c r="I5698" t="str">
        <f t="shared" si="106"/>
        <v>208A</v>
      </c>
      <c r="J5698" t="str">
        <f t="shared" si="106"/>
        <v>108</v>
      </c>
    </row>
    <row r="5699" spans="1:10" x14ac:dyDescent="0.25">
      <c r="A5699" t="s">
        <v>7</v>
      </c>
      <c r="B5699" s="2">
        <v>0.11015231481481481</v>
      </c>
      <c r="C5699" t="s">
        <v>1959</v>
      </c>
      <c r="D5699" s="1">
        <v>0.68</v>
      </c>
      <c r="E5699" t="s">
        <v>747</v>
      </c>
      <c r="F5699" t="s">
        <v>1993</v>
      </c>
      <c r="G5699">
        <v>8330</v>
      </c>
      <c r="H5699">
        <v>264</v>
      </c>
      <c r="I5699" t="str">
        <f t="shared" si="106"/>
        <v>208A</v>
      </c>
      <c r="J5699" t="str">
        <f t="shared" si="106"/>
        <v>108</v>
      </c>
    </row>
    <row r="5700" spans="1:10" x14ac:dyDescent="0.25">
      <c r="A5700" t="s">
        <v>7</v>
      </c>
      <c r="B5700" s="2">
        <v>0.11016354166666666</v>
      </c>
      <c r="C5700" t="s">
        <v>795</v>
      </c>
      <c r="D5700" s="1">
        <v>0.68</v>
      </c>
      <c r="E5700" t="s">
        <v>12</v>
      </c>
      <c r="F5700" t="s">
        <v>13</v>
      </c>
      <c r="G5700">
        <v>8346</v>
      </c>
      <c r="H5700">
        <v>264</v>
      </c>
      <c r="I5700" t="str">
        <f t="shared" si="106"/>
        <v>209A</v>
      </c>
      <c r="J5700" t="str">
        <f t="shared" si="106"/>
        <v>108</v>
      </c>
    </row>
    <row r="5701" spans="1:10" x14ac:dyDescent="0.25">
      <c r="A5701" t="s">
        <v>7</v>
      </c>
      <c r="B5701" s="2">
        <v>0.11017475694444445</v>
      </c>
      <c r="C5701" t="s">
        <v>795</v>
      </c>
      <c r="D5701" s="1">
        <v>0.68</v>
      </c>
      <c r="E5701" t="s">
        <v>12</v>
      </c>
      <c r="F5701" t="s">
        <v>13</v>
      </c>
      <c r="G5701">
        <v>8346</v>
      </c>
      <c r="H5701">
        <v>264</v>
      </c>
      <c r="I5701" t="str">
        <f t="shared" si="106"/>
        <v>209A</v>
      </c>
      <c r="J5701" t="str">
        <f t="shared" si="106"/>
        <v>108</v>
      </c>
    </row>
    <row r="5702" spans="1:10" x14ac:dyDescent="0.25">
      <c r="A5702" t="s">
        <v>7</v>
      </c>
      <c r="B5702" s="2">
        <v>0.11018532407407407</v>
      </c>
      <c r="C5702" t="s">
        <v>795</v>
      </c>
      <c r="D5702" s="1">
        <v>0.68</v>
      </c>
      <c r="E5702" t="s">
        <v>12</v>
      </c>
      <c r="F5702" t="s">
        <v>13</v>
      </c>
      <c r="G5702">
        <v>8346</v>
      </c>
      <c r="H5702">
        <v>264</v>
      </c>
      <c r="I5702" t="str">
        <f t="shared" si="106"/>
        <v>209A</v>
      </c>
      <c r="J5702" t="str">
        <f t="shared" si="106"/>
        <v>108</v>
      </c>
    </row>
    <row r="5703" spans="1:10" x14ac:dyDescent="0.25">
      <c r="A5703" t="s">
        <v>7</v>
      </c>
      <c r="B5703" s="2">
        <v>0.11021107638888888</v>
      </c>
      <c r="C5703" t="s">
        <v>795</v>
      </c>
      <c r="D5703" s="1">
        <v>0.68</v>
      </c>
      <c r="E5703" t="s">
        <v>12</v>
      </c>
      <c r="F5703" t="s">
        <v>13</v>
      </c>
      <c r="G5703">
        <v>8330</v>
      </c>
      <c r="H5703">
        <v>264</v>
      </c>
      <c r="I5703" t="str">
        <f t="shared" si="106"/>
        <v>208A</v>
      </c>
      <c r="J5703" t="str">
        <f t="shared" si="106"/>
        <v>108</v>
      </c>
    </row>
    <row r="5704" spans="1:10" x14ac:dyDescent="0.25">
      <c r="A5704" t="s">
        <v>7</v>
      </c>
      <c r="B5704" s="2">
        <v>0.11022229166666668</v>
      </c>
      <c r="C5704" t="s">
        <v>1922</v>
      </c>
      <c r="D5704" s="1">
        <v>0.68</v>
      </c>
      <c r="E5704" t="s">
        <v>236</v>
      </c>
      <c r="F5704" t="s">
        <v>1964</v>
      </c>
      <c r="G5704">
        <v>8330</v>
      </c>
      <c r="H5704">
        <v>264</v>
      </c>
      <c r="I5704" t="str">
        <f t="shared" si="106"/>
        <v>208A</v>
      </c>
      <c r="J5704" t="str">
        <f t="shared" si="106"/>
        <v>108</v>
      </c>
    </row>
    <row r="5705" spans="1:10" x14ac:dyDescent="0.25">
      <c r="A5705" t="s">
        <v>7</v>
      </c>
      <c r="B5705" s="2">
        <v>0.11023350694444445</v>
      </c>
      <c r="C5705" t="s">
        <v>1922</v>
      </c>
      <c r="D5705" s="1">
        <v>0.68</v>
      </c>
      <c r="E5705" t="s">
        <v>1994</v>
      </c>
      <c r="F5705" t="s">
        <v>1995</v>
      </c>
      <c r="G5705">
        <v>8330</v>
      </c>
      <c r="H5705">
        <v>264</v>
      </c>
      <c r="I5705" t="str">
        <f t="shared" si="106"/>
        <v>208A</v>
      </c>
      <c r="J5705" t="str">
        <f t="shared" si="106"/>
        <v>108</v>
      </c>
    </row>
    <row r="5706" spans="1:10" x14ac:dyDescent="0.25">
      <c r="A5706" t="s">
        <v>7</v>
      </c>
      <c r="B5706" s="2">
        <v>0.11024392361111111</v>
      </c>
      <c r="C5706" t="s">
        <v>1959</v>
      </c>
      <c r="D5706" s="1">
        <v>0.68</v>
      </c>
      <c r="E5706" t="s">
        <v>1984</v>
      </c>
      <c r="F5706" t="s">
        <v>1985</v>
      </c>
      <c r="G5706">
        <v>8330</v>
      </c>
      <c r="H5706">
        <v>264</v>
      </c>
      <c r="I5706" t="str">
        <f t="shared" si="106"/>
        <v>208A</v>
      </c>
      <c r="J5706" t="str">
        <f t="shared" si="106"/>
        <v>108</v>
      </c>
    </row>
    <row r="5707" spans="1:10" x14ac:dyDescent="0.25">
      <c r="A5707" t="s">
        <v>7</v>
      </c>
      <c r="B5707" s="2">
        <v>0.11025488425925926</v>
      </c>
      <c r="C5707" t="s">
        <v>1959</v>
      </c>
      <c r="D5707" s="1">
        <v>0.68</v>
      </c>
      <c r="E5707" t="s">
        <v>1996</v>
      </c>
      <c r="F5707" t="s">
        <v>1997</v>
      </c>
      <c r="G5707">
        <v>8330</v>
      </c>
      <c r="H5707">
        <v>264</v>
      </c>
      <c r="I5707" t="str">
        <f t="shared" si="106"/>
        <v>208A</v>
      </c>
      <c r="J5707" t="str">
        <f t="shared" si="106"/>
        <v>108</v>
      </c>
    </row>
    <row r="5708" spans="1:10" x14ac:dyDescent="0.25">
      <c r="A5708" t="s">
        <v>7</v>
      </c>
      <c r="B5708" s="2">
        <v>0.11028065972222223</v>
      </c>
      <c r="C5708" t="s">
        <v>1959</v>
      </c>
      <c r="D5708" s="1">
        <v>0.68</v>
      </c>
      <c r="E5708" t="s">
        <v>624</v>
      </c>
      <c r="F5708" t="s">
        <v>1998</v>
      </c>
      <c r="G5708">
        <v>8330</v>
      </c>
      <c r="H5708">
        <v>264</v>
      </c>
      <c r="I5708" t="str">
        <f t="shared" si="106"/>
        <v>208A</v>
      </c>
      <c r="J5708" t="str">
        <f t="shared" si="106"/>
        <v>108</v>
      </c>
    </row>
    <row r="5709" spans="1:10" x14ac:dyDescent="0.25">
      <c r="A5709" t="s">
        <v>7</v>
      </c>
      <c r="B5709" s="2">
        <v>0.11029122685185185</v>
      </c>
      <c r="C5709" t="s">
        <v>1959</v>
      </c>
      <c r="D5709" s="1">
        <v>0.68</v>
      </c>
      <c r="E5709" t="s">
        <v>138</v>
      </c>
      <c r="F5709" t="s">
        <v>1999</v>
      </c>
      <c r="G5709">
        <v>8330</v>
      </c>
      <c r="H5709">
        <v>264</v>
      </c>
      <c r="I5709" t="str">
        <f t="shared" si="106"/>
        <v>208A</v>
      </c>
      <c r="J5709" t="str">
        <f t="shared" si="106"/>
        <v>108</v>
      </c>
    </row>
    <row r="5710" spans="1:10" x14ac:dyDescent="0.25">
      <c r="A5710" t="s">
        <v>7</v>
      </c>
      <c r="B5710" s="2">
        <v>0.11030244212962963</v>
      </c>
      <c r="C5710" t="s">
        <v>795</v>
      </c>
      <c r="D5710" s="1">
        <v>0.68</v>
      </c>
      <c r="E5710" t="s">
        <v>12</v>
      </c>
      <c r="F5710" t="s">
        <v>13</v>
      </c>
      <c r="G5710">
        <v>8346</v>
      </c>
      <c r="H5710">
        <v>264</v>
      </c>
      <c r="I5710" t="str">
        <f t="shared" si="106"/>
        <v>209A</v>
      </c>
      <c r="J5710" t="str">
        <f t="shared" si="106"/>
        <v>108</v>
      </c>
    </row>
    <row r="5711" spans="1:10" x14ac:dyDescent="0.25">
      <c r="A5711" t="s">
        <v>7</v>
      </c>
      <c r="B5711" s="2">
        <v>0.11031321759259259</v>
      </c>
      <c r="C5711" t="s">
        <v>795</v>
      </c>
      <c r="D5711" s="1">
        <v>0.68</v>
      </c>
      <c r="E5711" t="s">
        <v>12</v>
      </c>
      <c r="F5711" t="s">
        <v>13</v>
      </c>
      <c r="G5711">
        <v>8346</v>
      </c>
      <c r="H5711">
        <v>264</v>
      </c>
      <c r="I5711" t="str">
        <f t="shared" si="106"/>
        <v>209A</v>
      </c>
      <c r="J5711" t="str">
        <f t="shared" si="106"/>
        <v>108</v>
      </c>
    </row>
    <row r="5712" spans="1:10" x14ac:dyDescent="0.25">
      <c r="A5712" t="s">
        <v>7</v>
      </c>
      <c r="B5712" s="2">
        <v>0.11032444444444445</v>
      </c>
      <c r="C5712" t="s">
        <v>795</v>
      </c>
      <c r="D5712" s="1">
        <v>0.68</v>
      </c>
      <c r="E5712" t="s">
        <v>12</v>
      </c>
      <c r="F5712" t="s">
        <v>13</v>
      </c>
      <c r="G5712">
        <v>8346</v>
      </c>
      <c r="H5712">
        <v>264</v>
      </c>
      <c r="I5712" t="str">
        <f t="shared" si="106"/>
        <v>209A</v>
      </c>
      <c r="J5712" t="str">
        <f t="shared" si="106"/>
        <v>108</v>
      </c>
    </row>
    <row r="5713" spans="1:10" x14ac:dyDescent="0.25">
      <c r="A5713" t="s">
        <v>7</v>
      </c>
      <c r="B5713" s="2">
        <v>0.11033568287037038</v>
      </c>
      <c r="C5713" t="s">
        <v>795</v>
      </c>
      <c r="D5713" s="1">
        <v>0.68</v>
      </c>
      <c r="E5713" t="s">
        <v>256</v>
      </c>
      <c r="F5713" t="s">
        <v>1958</v>
      </c>
      <c r="G5713">
        <v>8330</v>
      </c>
      <c r="H5713">
        <v>264</v>
      </c>
      <c r="I5713" t="str">
        <f t="shared" si="106"/>
        <v>208A</v>
      </c>
      <c r="J5713" t="str">
        <f t="shared" si="106"/>
        <v>108</v>
      </c>
    </row>
    <row r="5714" spans="1:10" x14ac:dyDescent="0.25">
      <c r="A5714" t="s">
        <v>7</v>
      </c>
      <c r="B5714" s="2">
        <v>0.11036141203703703</v>
      </c>
      <c r="C5714" t="s">
        <v>1922</v>
      </c>
      <c r="D5714" s="1">
        <v>0.68</v>
      </c>
      <c r="E5714" t="s">
        <v>199</v>
      </c>
      <c r="F5714" t="s">
        <v>2000</v>
      </c>
      <c r="G5714">
        <v>8330</v>
      </c>
      <c r="H5714">
        <v>264</v>
      </c>
      <c r="I5714" t="str">
        <f t="shared" si="106"/>
        <v>208A</v>
      </c>
      <c r="J5714" t="str">
        <f t="shared" si="106"/>
        <v>108</v>
      </c>
    </row>
    <row r="5715" spans="1:10" x14ac:dyDescent="0.25">
      <c r="A5715" t="s">
        <v>7</v>
      </c>
      <c r="B5715" s="2">
        <v>0.11037266203703704</v>
      </c>
      <c r="C5715" t="s">
        <v>1922</v>
      </c>
      <c r="D5715" s="1">
        <v>0.68</v>
      </c>
      <c r="E5715" t="s">
        <v>1984</v>
      </c>
      <c r="F5715" t="s">
        <v>1985</v>
      </c>
      <c r="G5715">
        <v>8330</v>
      </c>
      <c r="H5715">
        <v>264</v>
      </c>
      <c r="I5715" t="str">
        <f t="shared" si="106"/>
        <v>208A</v>
      </c>
      <c r="J5715" t="str">
        <f t="shared" si="106"/>
        <v>108</v>
      </c>
    </row>
    <row r="5716" spans="1:10" x14ac:dyDescent="0.25">
      <c r="A5716" t="s">
        <v>7</v>
      </c>
      <c r="B5716" s="2">
        <v>0.11038387731481482</v>
      </c>
      <c r="C5716" t="s">
        <v>1959</v>
      </c>
      <c r="D5716" s="1">
        <v>0.68</v>
      </c>
      <c r="E5716" t="s">
        <v>1996</v>
      </c>
      <c r="F5716" t="s">
        <v>1997</v>
      </c>
      <c r="G5716">
        <v>8330</v>
      </c>
      <c r="H5716">
        <v>264</v>
      </c>
      <c r="I5716" t="str">
        <f t="shared" si="106"/>
        <v>208A</v>
      </c>
      <c r="J5716" t="str">
        <f t="shared" si="106"/>
        <v>108</v>
      </c>
    </row>
    <row r="5717" spans="1:10" x14ac:dyDescent="0.25">
      <c r="A5717" t="s">
        <v>7</v>
      </c>
      <c r="B5717" s="2">
        <v>0.1103941087962963</v>
      </c>
      <c r="C5717" t="s">
        <v>1959</v>
      </c>
      <c r="D5717" s="1">
        <v>0.68</v>
      </c>
      <c r="E5717" t="s">
        <v>2001</v>
      </c>
      <c r="F5717" t="s">
        <v>465</v>
      </c>
      <c r="G5717">
        <v>8330</v>
      </c>
      <c r="H5717">
        <v>264</v>
      </c>
      <c r="I5717" t="str">
        <f t="shared" si="106"/>
        <v>208A</v>
      </c>
      <c r="J5717" t="str">
        <f t="shared" si="106"/>
        <v>108</v>
      </c>
    </row>
    <row r="5718" spans="1:10" x14ac:dyDescent="0.25">
      <c r="A5718" t="s">
        <v>7</v>
      </c>
      <c r="B5718" s="2">
        <v>0.11040521990740741</v>
      </c>
      <c r="C5718" t="s">
        <v>1959</v>
      </c>
      <c r="D5718" s="1">
        <v>0.68</v>
      </c>
      <c r="E5718" t="s">
        <v>2002</v>
      </c>
      <c r="F5718" t="s">
        <v>2003</v>
      </c>
      <c r="G5718">
        <v>8330</v>
      </c>
      <c r="H5718">
        <v>264</v>
      </c>
      <c r="I5718" t="str">
        <f t="shared" si="106"/>
        <v>208A</v>
      </c>
      <c r="J5718" t="str">
        <f t="shared" si="106"/>
        <v>108</v>
      </c>
    </row>
    <row r="5719" spans="1:10" x14ac:dyDescent="0.25">
      <c r="A5719" t="s">
        <v>7</v>
      </c>
      <c r="B5719" s="2">
        <v>0.1104309837962963</v>
      </c>
      <c r="C5719" t="s">
        <v>1959</v>
      </c>
      <c r="D5719" s="1">
        <v>0.68</v>
      </c>
      <c r="E5719" t="s">
        <v>681</v>
      </c>
      <c r="F5719" t="s">
        <v>2004</v>
      </c>
      <c r="G5719">
        <v>8330</v>
      </c>
      <c r="H5719">
        <v>264</v>
      </c>
      <c r="I5719" t="str">
        <f t="shared" si="106"/>
        <v>208A</v>
      </c>
      <c r="J5719" t="str">
        <f t="shared" si="106"/>
        <v>108</v>
      </c>
    </row>
    <row r="5720" spans="1:10" x14ac:dyDescent="0.25">
      <c r="A5720" t="s">
        <v>7</v>
      </c>
      <c r="B5720" s="2">
        <v>0.11044222222222222</v>
      </c>
      <c r="C5720" t="s">
        <v>784</v>
      </c>
      <c r="D5720" s="1">
        <v>0.68</v>
      </c>
      <c r="E5720" t="s">
        <v>12</v>
      </c>
      <c r="F5720" t="s">
        <v>13</v>
      </c>
      <c r="G5720">
        <v>8346</v>
      </c>
      <c r="H5720">
        <v>264</v>
      </c>
      <c r="I5720" t="str">
        <f t="shared" si="106"/>
        <v>209A</v>
      </c>
      <c r="J5720" t="str">
        <f t="shared" si="106"/>
        <v>108</v>
      </c>
    </row>
    <row r="5721" spans="1:10" x14ac:dyDescent="0.25">
      <c r="A5721" t="s">
        <v>7</v>
      </c>
      <c r="B5721" s="2">
        <v>0.11045342592592593</v>
      </c>
      <c r="C5721" t="s">
        <v>784</v>
      </c>
      <c r="D5721" s="1">
        <v>0.68</v>
      </c>
      <c r="E5721" t="s">
        <v>12</v>
      </c>
      <c r="F5721" t="s">
        <v>13</v>
      </c>
      <c r="G5721">
        <v>8346</v>
      </c>
      <c r="H5721">
        <v>264</v>
      </c>
      <c r="I5721" t="str">
        <f t="shared" si="106"/>
        <v>209A</v>
      </c>
      <c r="J5721" t="str">
        <f t="shared" si="106"/>
        <v>108</v>
      </c>
    </row>
    <row r="5722" spans="1:10" x14ac:dyDescent="0.25">
      <c r="A5722" t="s">
        <v>7</v>
      </c>
      <c r="B5722" s="2">
        <v>0.11046467592592592</v>
      </c>
      <c r="C5722" t="s">
        <v>784</v>
      </c>
      <c r="D5722" s="1">
        <v>0.68</v>
      </c>
      <c r="E5722" t="s">
        <v>12</v>
      </c>
      <c r="F5722" t="s">
        <v>13</v>
      </c>
      <c r="G5722">
        <v>8346</v>
      </c>
      <c r="H5722">
        <v>264</v>
      </c>
      <c r="I5722" t="str">
        <f t="shared" ref="I5722:J5785" si="107">DEC2HEX(G5722)</f>
        <v>209A</v>
      </c>
      <c r="J5722" t="str">
        <f t="shared" si="107"/>
        <v>108</v>
      </c>
    </row>
    <row r="5723" spans="1:10" x14ac:dyDescent="0.25">
      <c r="A5723" t="s">
        <v>7</v>
      </c>
      <c r="B5723" s="2">
        <v>0.11047590277777779</v>
      </c>
      <c r="C5723" t="s">
        <v>784</v>
      </c>
      <c r="D5723" s="1">
        <v>0.68</v>
      </c>
      <c r="E5723" t="s">
        <v>12</v>
      </c>
      <c r="F5723" t="s">
        <v>13</v>
      </c>
      <c r="G5723">
        <v>8330</v>
      </c>
      <c r="H5723">
        <v>264</v>
      </c>
      <c r="I5723" t="str">
        <f t="shared" si="107"/>
        <v>208A</v>
      </c>
      <c r="J5723" t="str">
        <f t="shared" si="107"/>
        <v>108</v>
      </c>
    </row>
    <row r="5724" spans="1:10" x14ac:dyDescent="0.25">
      <c r="A5724" t="s">
        <v>7</v>
      </c>
      <c r="B5724" s="2">
        <v>0.11048635416666668</v>
      </c>
      <c r="C5724" t="s">
        <v>1922</v>
      </c>
      <c r="D5724" s="1">
        <v>0.68</v>
      </c>
      <c r="E5724" t="s">
        <v>1971</v>
      </c>
      <c r="F5724" t="s">
        <v>2005</v>
      </c>
      <c r="G5724">
        <v>8330</v>
      </c>
      <c r="H5724">
        <v>264</v>
      </c>
      <c r="I5724" t="str">
        <f t="shared" si="107"/>
        <v>208A</v>
      </c>
      <c r="J5724" t="str">
        <f t="shared" si="107"/>
        <v>108</v>
      </c>
    </row>
    <row r="5725" spans="1:10" x14ac:dyDescent="0.25">
      <c r="A5725" t="s">
        <v>7</v>
      </c>
      <c r="B5725" s="2">
        <v>0.11051189814814814</v>
      </c>
      <c r="C5725" t="s">
        <v>1959</v>
      </c>
      <c r="D5725" s="1">
        <v>0.68</v>
      </c>
      <c r="E5725" t="s">
        <v>2006</v>
      </c>
      <c r="F5725" t="s">
        <v>2007</v>
      </c>
      <c r="G5725">
        <v>8330</v>
      </c>
      <c r="H5725">
        <v>264</v>
      </c>
      <c r="I5725" t="str">
        <f t="shared" si="107"/>
        <v>208A</v>
      </c>
      <c r="J5725" t="str">
        <f t="shared" si="107"/>
        <v>108</v>
      </c>
    </row>
    <row r="5726" spans="1:10" x14ac:dyDescent="0.25">
      <c r="A5726" t="s">
        <v>7</v>
      </c>
      <c r="B5726" s="2">
        <v>0.11052313657407407</v>
      </c>
      <c r="C5726" t="s">
        <v>1959</v>
      </c>
      <c r="D5726" s="1">
        <v>0.68</v>
      </c>
      <c r="E5726" t="s">
        <v>2008</v>
      </c>
      <c r="F5726" t="s">
        <v>2009</v>
      </c>
      <c r="G5726">
        <v>8330</v>
      </c>
      <c r="H5726">
        <v>264</v>
      </c>
      <c r="I5726" t="str">
        <f t="shared" si="107"/>
        <v>208A</v>
      </c>
      <c r="J5726" t="str">
        <f t="shared" si="107"/>
        <v>108</v>
      </c>
    </row>
    <row r="5727" spans="1:10" x14ac:dyDescent="0.25">
      <c r="A5727" t="s">
        <v>7</v>
      </c>
      <c r="B5727" s="2">
        <v>0.11053436342592593</v>
      </c>
      <c r="C5727" t="s">
        <v>1959</v>
      </c>
      <c r="D5727" s="1">
        <v>0.68</v>
      </c>
      <c r="E5727" t="s">
        <v>624</v>
      </c>
      <c r="F5727" t="s">
        <v>1998</v>
      </c>
      <c r="G5727">
        <v>8330</v>
      </c>
      <c r="H5727">
        <v>264</v>
      </c>
      <c r="I5727" t="str">
        <f t="shared" si="107"/>
        <v>208A</v>
      </c>
      <c r="J5727" t="str">
        <f t="shared" si="107"/>
        <v>108</v>
      </c>
    </row>
    <row r="5728" spans="1:10" x14ac:dyDescent="0.25">
      <c r="A5728" t="s">
        <v>7</v>
      </c>
      <c r="B5728" s="2">
        <v>0.11054559027777777</v>
      </c>
      <c r="C5728" t="s">
        <v>1959</v>
      </c>
      <c r="D5728" s="1">
        <v>0.69</v>
      </c>
      <c r="E5728" t="s">
        <v>749</v>
      </c>
      <c r="F5728" t="s">
        <v>2010</v>
      </c>
      <c r="G5728">
        <v>8330</v>
      </c>
      <c r="H5728">
        <v>264</v>
      </c>
      <c r="I5728" t="str">
        <f t="shared" si="107"/>
        <v>208A</v>
      </c>
      <c r="J5728" t="str">
        <f t="shared" si="107"/>
        <v>108</v>
      </c>
    </row>
    <row r="5729" spans="1:10" x14ac:dyDescent="0.25">
      <c r="A5729" t="s">
        <v>7</v>
      </c>
      <c r="B5729" s="2">
        <v>0.11055618055555555</v>
      </c>
      <c r="C5729" t="s">
        <v>1959</v>
      </c>
      <c r="D5729" s="1">
        <v>0.69</v>
      </c>
      <c r="E5729" t="s">
        <v>1846</v>
      </c>
      <c r="F5729" t="s">
        <v>2011</v>
      </c>
      <c r="G5729">
        <v>8330</v>
      </c>
      <c r="H5729">
        <v>264</v>
      </c>
      <c r="I5729" t="str">
        <f t="shared" si="107"/>
        <v>208A</v>
      </c>
      <c r="J5729" t="str">
        <f t="shared" si="107"/>
        <v>108</v>
      </c>
    </row>
    <row r="5730" spans="1:10" x14ac:dyDescent="0.25">
      <c r="A5730" t="s">
        <v>7</v>
      </c>
      <c r="B5730" s="2">
        <v>0.11056740740740741</v>
      </c>
      <c r="C5730" t="s">
        <v>1959</v>
      </c>
      <c r="D5730" s="1">
        <v>0.69</v>
      </c>
      <c r="E5730" t="s">
        <v>2012</v>
      </c>
      <c r="F5730" t="s">
        <v>2013</v>
      </c>
      <c r="G5730">
        <v>8330</v>
      </c>
      <c r="H5730">
        <v>264</v>
      </c>
      <c r="I5730" t="str">
        <f t="shared" si="107"/>
        <v>208A</v>
      </c>
      <c r="J5730" t="str">
        <f t="shared" si="107"/>
        <v>108</v>
      </c>
    </row>
    <row r="5731" spans="1:10" x14ac:dyDescent="0.25">
      <c r="A5731" t="s">
        <v>7</v>
      </c>
      <c r="B5731" s="2">
        <v>0.11059315972222222</v>
      </c>
      <c r="C5731" t="s">
        <v>800</v>
      </c>
      <c r="D5731" s="1">
        <v>0.69</v>
      </c>
      <c r="E5731" t="s">
        <v>12</v>
      </c>
      <c r="F5731" t="s">
        <v>13</v>
      </c>
      <c r="G5731">
        <v>8346</v>
      </c>
      <c r="H5731">
        <v>264</v>
      </c>
      <c r="I5731" t="str">
        <f t="shared" si="107"/>
        <v>209A</v>
      </c>
      <c r="J5731" t="str">
        <f t="shared" si="107"/>
        <v>108</v>
      </c>
    </row>
    <row r="5732" spans="1:10" x14ac:dyDescent="0.25">
      <c r="A5732" t="s">
        <v>7</v>
      </c>
      <c r="B5732" s="2">
        <v>0.11060437499999999</v>
      </c>
      <c r="C5732" t="s">
        <v>800</v>
      </c>
      <c r="D5732" s="1">
        <v>0.69</v>
      </c>
      <c r="E5732" t="s">
        <v>12</v>
      </c>
      <c r="F5732" t="s">
        <v>13</v>
      </c>
      <c r="G5732">
        <v>8346</v>
      </c>
      <c r="H5732">
        <v>264</v>
      </c>
      <c r="I5732" t="str">
        <f t="shared" si="107"/>
        <v>209A</v>
      </c>
      <c r="J5732" t="str">
        <f t="shared" si="107"/>
        <v>108</v>
      </c>
    </row>
    <row r="5733" spans="1:10" x14ac:dyDescent="0.25">
      <c r="A5733" t="s">
        <v>7</v>
      </c>
      <c r="B5733" s="2">
        <v>0.11061497685185184</v>
      </c>
      <c r="C5733" t="s">
        <v>800</v>
      </c>
      <c r="D5733" s="1">
        <v>0.69</v>
      </c>
      <c r="E5733" t="s">
        <v>12</v>
      </c>
      <c r="F5733" t="s">
        <v>13</v>
      </c>
      <c r="G5733">
        <v>8330</v>
      </c>
      <c r="H5733">
        <v>264</v>
      </c>
      <c r="I5733" t="str">
        <f t="shared" si="107"/>
        <v>208A</v>
      </c>
      <c r="J5733" t="str">
        <f t="shared" si="107"/>
        <v>108</v>
      </c>
    </row>
    <row r="5734" spans="1:10" x14ac:dyDescent="0.25">
      <c r="A5734" t="s">
        <v>7</v>
      </c>
      <c r="B5734" s="2">
        <v>0.11062618055555555</v>
      </c>
      <c r="C5734" t="s">
        <v>1922</v>
      </c>
      <c r="D5734" s="1">
        <v>0.69</v>
      </c>
      <c r="E5734" t="s">
        <v>1980</v>
      </c>
      <c r="F5734" t="s">
        <v>2014</v>
      </c>
      <c r="G5734">
        <v>8330</v>
      </c>
      <c r="H5734">
        <v>264</v>
      </c>
      <c r="I5734" t="str">
        <f t="shared" si="107"/>
        <v>208A</v>
      </c>
      <c r="J5734" t="str">
        <f t="shared" si="107"/>
        <v>108</v>
      </c>
    </row>
    <row r="5735" spans="1:10" x14ac:dyDescent="0.25">
      <c r="A5735" t="s">
        <v>7</v>
      </c>
      <c r="B5735" s="2">
        <v>0.11063741898148148</v>
      </c>
      <c r="C5735" t="s">
        <v>1959</v>
      </c>
      <c r="D5735" s="1">
        <v>0.69</v>
      </c>
      <c r="E5735" t="s">
        <v>1988</v>
      </c>
      <c r="F5735" t="s">
        <v>1989</v>
      </c>
      <c r="G5735">
        <v>8330</v>
      </c>
      <c r="H5735">
        <v>264</v>
      </c>
      <c r="I5735" t="str">
        <f t="shared" si="107"/>
        <v>208A</v>
      </c>
      <c r="J5735" t="str">
        <f t="shared" si="107"/>
        <v>108</v>
      </c>
    </row>
    <row r="5736" spans="1:10" x14ac:dyDescent="0.25">
      <c r="A5736" t="s">
        <v>7</v>
      </c>
      <c r="B5736" s="2">
        <v>0.11066253472222222</v>
      </c>
      <c r="C5736" t="s">
        <v>1959</v>
      </c>
      <c r="D5736" s="1">
        <v>0.69</v>
      </c>
      <c r="E5736" t="s">
        <v>2002</v>
      </c>
      <c r="F5736" t="s">
        <v>2003</v>
      </c>
      <c r="G5736">
        <v>8330</v>
      </c>
      <c r="H5736">
        <v>264</v>
      </c>
      <c r="I5736" t="str">
        <f t="shared" si="107"/>
        <v>208A</v>
      </c>
      <c r="J5736" t="str">
        <f t="shared" si="107"/>
        <v>108</v>
      </c>
    </row>
    <row r="5737" spans="1:10" x14ac:dyDescent="0.25">
      <c r="A5737" t="s">
        <v>7</v>
      </c>
      <c r="B5737" s="2">
        <v>0.11067373842592593</v>
      </c>
      <c r="C5737" t="s">
        <v>1959</v>
      </c>
      <c r="D5737" s="1">
        <v>0.69</v>
      </c>
      <c r="E5737" t="s">
        <v>749</v>
      </c>
      <c r="F5737" t="s">
        <v>2010</v>
      </c>
      <c r="G5737">
        <v>8330</v>
      </c>
      <c r="H5737">
        <v>264</v>
      </c>
      <c r="I5737" t="str">
        <f t="shared" si="107"/>
        <v>208A</v>
      </c>
      <c r="J5737" t="str">
        <f t="shared" si="107"/>
        <v>108</v>
      </c>
    </row>
    <row r="5738" spans="1:10" x14ac:dyDescent="0.25">
      <c r="A5738" t="s">
        <v>7</v>
      </c>
      <c r="B5738" s="2">
        <v>0.11068454861111111</v>
      </c>
      <c r="C5738" t="s">
        <v>1959</v>
      </c>
      <c r="D5738" s="1">
        <v>0.69</v>
      </c>
      <c r="E5738" t="s">
        <v>2015</v>
      </c>
      <c r="F5738" t="s">
        <v>2016</v>
      </c>
      <c r="G5738">
        <v>8330</v>
      </c>
      <c r="H5738">
        <v>264</v>
      </c>
      <c r="I5738" t="str">
        <f t="shared" si="107"/>
        <v>208A</v>
      </c>
      <c r="J5738" t="str">
        <f t="shared" si="107"/>
        <v>108</v>
      </c>
    </row>
    <row r="5739" spans="1:10" x14ac:dyDescent="0.25">
      <c r="A5739" t="s">
        <v>7</v>
      </c>
      <c r="B5739" s="2">
        <v>0.1106957638888889</v>
      </c>
      <c r="C5739" t="s">
        <v>1959</v>
      </c>
      <c r="D5739" s="1">
        <v>0.69</v>
      </c>
      <c r="E5739" t="s">
        <v>2017</v>
      </c>
      <c r="F5739" t="s">
        <v>2018</v>
      </c>
      <c r="G5739">
        <v>8330</v>
      </c>
      <c r="H5739">
        <v>264</v>
      </c>
      <c r="I5739" t="str">
        <f t="shared" si="107"/>
        <v>208A</v>
      </c>
      <c r="J5739" t="str">
        <f t="shared" si="107"/>
        <v>108</v>
      </c>
    </row>
    <row r="5740" spans="1:10" x14ac:dyDescent="0.25">
      <c r="A5740" t="s">
        <v>7</v>
      </c>
      <c r="B5740" s="2">
        <v>0.11070700231481483</v>
      </c>
      <c r="C5740" t="s">
        <v>1959</v>
      </c>
      <c r="D5740" s="1">
        <v>0.69</v>
      </c>
      <c r="E5740" t="s">
        <v>2019</v>
      </c>
      <c r="F5740" t="s">
        <v>2020</v>
      </c>
      <c r="G5740">
        <v>8330</v>
      </c>
      <c r="H5740">
        <v>264</v>
      </c>
      <c r="I5740" t="str">
        <f t="shared" si="107"/>
        <v>208A</v>
      </c>
      <c r="J5740" t="str">
        <f t="shared" si="107"/>
        <v>108</v>
      </c>
    </row>
    <row r="5741" spans="1:10" x14ac:dyDescent="0.25">
      <c r="A5741" t="s">
        <v>7</v>
      </c>
      <c r="B5741" s="2">
        <v>0.11071820601851852</v>
      </c>
      <c r="C5741" t="s">
        <v>791</v>
      </c>
      <c r="D5741" s="1">
        <v>0.69</v>
      </c>
      <c r="E5741" t="s">
        <v>12</v>
      </c>
      <c r="F5741" t="s">
        <v>13</v>
      </c>
      <c r="G5741">
        <v>8346</v>
      </c>
      <c r="H5741">
        <v>264</v>
      </c>
      <c r="I5741" t="str">
        <f t="shared" si="107"/>
        <v>209A</v>
      </c>
      <c r="J5741" t="str">
        <f t="shared" si="107"/>
        <v>108</v>
      </c>
    </row>
    <row r="5742" spans="1:10" x14ac:dyDescent="0.25">
      <c r="A5742" t="s">
        <v>7</v>
      </c>
      <c r="B5742" s="2">
        <v>0.11072944444444444</v>
      </c>
      <c r="C5742" t="s">
        <v>791</v>
      </c>
      <c r="D5742" s="1">
        <v>0.69</v>
      </c>
      <c r="E5742" t="s">
        <v>12</v>
      </c>
      <c r="F5742" t="s">
        <v>13</v>
      </c>
      <c r="G5742">
        <v>8346</v>
      </c>
      <c r="H5742">
        <v>264</v>
      </c>
      <c r="I5742" t="str">
        <f t="shared" si="107"/>
        <v>209A</v>
      </c>
      <c r="J5742" t="str">
        <f t="shared" si="107"/>
        <v>108</v>
      </c>
    </row>
    <row r="5743" spans="1:10" x14ac:dyDescent="0.25">
      <c r="A5743" t="s">
        <v>7</v>
      </c>
      <c r="B5743" s="2">
        <v>0.11076589120370371</v>
      </c>
      <c r="C5743" t="s">
        <v>1922</v>
      </c>
      <c r="D5743" s="1">
        <v>0.69</v>
      </c>
      <c r="E5743" t="s">
        <v>199</v>
      </c>
      <c r="F5743" t="s">
        <v>2000</v>
      </c>
      <c r="G5743">
        <v>8330</v>
      </c>
      <c r="H5743">
        <v>264</v>
      </c>
      <c r="I5743" t="str">
        <f t="shared" si="107"/>
        <v>208A</v>
      </c>
      <c r="J5743" t="str">
        <f t="shared" si="107"/>
        <v>108</v>
      </c>
    </row>
    <row r="5744" spans="1:10" x14ac:dyDescent="0.25">
      <c r="A5744" t="s">
        <v>7</v>
      </c>
      <c r="B5744" s="2">
        <v>0.11077590277777778</v>
      </c>
      <c r="C5744" t="s">
        <v>1959</v>
      </c>
      <c r="D5744" s="1">
        <v>0.69</v>
      </c>
      <c r="E5744" t="s">
        <v>520</v>
      </c>
      <c r="F5744" t="s">
        <v>2021</v>
      </c>
      <c r="G5744">
        <v>8330</v>
      </c>
      <c r="H5744">
        <v>264</v>
      </c>
      <c r="I5744" t="str">
        <f t="shared" si="107"/>
        <v>208A</v>
      </c>
      <c r="J5744" t="str">
        <f t="shared" si="107"/>
        <v>108</v>
      </c>
    </row>
    <row r="5745" spans="1:10" x14ac:dyDescent="0.25">
      <c r="A5745" t="s">
        <v>7</v>
      </c>
      <c r="B5745" s="2">
        <v>0.11080155092592592</v>
      </c>
      <c r="C5745" t="s">
        <v>1959</v>
      </c>
      <c r="D5745" s="1">
        <v>0.69</v>
      </c>
      <c r="E5745" t="s">
        <v>749</v>
      </c>
      <c r="F5745" t="s">
        <v>2010</v>
      </c>
      <c r="G5745">
        <v>8330</v>
      </c>
      <c r="H5745">
        <v>264</v>
      </c>
      <c r="I5745" t="str">
        <f t="shared" si="107"/>
        <v>208A</v>
      </c>
      <c r="J5745" t="str">
        <f t="shared" si="107"/>
        <v>108</v>
      </c>
    </row>
    <row r="5746" spans="1:10" x14ac:dyDescent="0.25">
      <c r="A5746" t="s">
        <v>7</v>
      </c>
      <c r="B5746" s="2">
        <v>0.11081276620370371</v>
      </c>
      <c r="C5746" t="s">
        <v>1959</v>
      </c>
      <c r="D5746" s="1">
        <v>0.69</v>
      </c>
      <c r="E5746" t="s">
        <v>2022</v>
      </c>
      <c r="F5746" t="s">
        <v>2023</v>
      </c>
      <c r="G5746">
        <v>8330</v>
      </c>
      <c r="H5746">
        <v>264</v>
      </c>
      <c r="I5746" t="str">
        <f t="shared" si="107"/>
        <v>208A</v>
      </c>
      <c r="J5746" t="str">
        <f t="shared" si="107"/>
        <v>108</v>
      </c>
    </row>
    <row r="5747" spans="1:10" x14ac:dyDescent="0.25">
      <c r="A5747" t="s">
        <v>7</v>
      </c>
      <c r="B5747" s="2">
        <v>0.11082399305555556</v>
      </c>
      <c r="C5747" t="s">
        <v>1959</v>
      </c>
      <c r="D5747" s="1">
        <v>0.69</v>
      </c>
      <c r="E5747" t="s">
        <v>2017</v>
      </c>
      <c r="F5747" t="s">
        <v>2018</v>
      </c>
      <c r="G5747">
        <v>8330</v>
      </c>
      <c r="H5747">
        <v>264</v>
      </c>
      <c r="I5747" t="str">
        <f t="shared" si="107"/>
        <v>208A</v>
      </c>
      <c r="J5747" t="str">
        <f t="shared" si="107"/>
        <v>108</v>
      </c>
    </row>
    <row r="5748" spans="1:10" x14ac:dyDescent="0.25">
      <c r="A5748" t="s">
        <v>7</v>
      </c>
      <c r="B5748" s="2">
        <v>0.11083520833333334</v>
      </c>
      <c r="C5748" t="s">
        <v>1959</v>
      </c>
      <c r="D5748" s="1">
        <v>0.69</v>
      </c>
      <c r="E5748" t="s">
        <v>2024</v>
      </c>
      <c r="F5748" t="s">
        <v>2025</v>
      </c>
      <c r="G5748">
        <v>8330</v>
      </c>
      <c r="H5748">
        <v>264</v>
      </c>
      <c r="I5748" t="str">
        <f t="shared" si="107"/>
        <v>208A</v>
      </c>
      <c r="J5748" t="str">
        <f t="shared" si="107"/>
        <v>108</v>
      </c>
    </row>
    <row r="5749" spans="1:10" x14ac:dyDescent="0.25">
      <c r="A5749" t="s">
        <v>7</v>
      </c>
      <c r="B5749" s="2">
        <v>0.11084646990740742</v>
      </c>
      <c r="C5749" t="s">
        <v>1959</v>
      </c>
      <c r="D5749" s="1">
        <v>0.69</v>
      </c>
      <c r="E5749" t="s">
        <v>832</v>
      </c>
      <c r="F5749" t="s">
        <v>2026</v>
      </c>
      <c r="G5749">
        <v>8330</v>
      </c>
      <c r="H5749">
        <v>264</v>
      </c>
      <c r="I5749" t="str">
        <f t="shared" si="107"/>
        <v>208A</v>
      </c>
      <c r="J5749" t="str">
        <f t="shared" si="107"/>
        <v>108</v>
      </c>
    </row>
    <row r="5750" spans="1:10" x14ac:dyDescent="0.25">
      <c r="A5750" t="s">
        <v>7</v>
      </c>
      <c r="B5750" s="2">
        <v>0.11085768518518518</v>
      </c>
      <c r="C5750" t="s">
        <v>803</v>
      </c>
      <c r="D5750" s="1">
        <v>0.69</v>
      </c>
      <c r="E5750" t="s">
        <v>12</v>
      </c>
      <c r="F5750" t="s">
        <v>13</v>
      </c>
      <c r="G5750">
        <v>8346</v>
      </c>
      <c r="H5750">
        <v>264</v>
      </c>
      <c r="I5750" t="str">
        <f t="shared" si="107"/>
        <v>209A</v>
      </c>
      <c r="J5750" t="str">
        <f t="shared" si="107"/>
        <v>108</v>
      </c>
    </row>
    <row r="5751" spans="1:10" x14ac:dyDescent="0.25">
      <c r="A5751" t="s">
        <v>7</v>
      </c>
      <c r="B5751" s="2">
        <v>0.11086824074074074</v>
      </c>
      <c r="C5751" t="s">
        <v>803</v>
      </c>
      <c r="D5751" s="1">
        <v>0.69</v>
      </c>
      <c r="E5751" t="s">
        <v>12</v>
      </c>
      <c r="F5751" t="s">
        <v>13</v>
      </c>
      <c r="G5751">
        <v>8346</v>
      </c>
      <c r="H5751">
        <v>264</v>
      </c>
      <c r="I5751" t="str">
        <f t="shared" si="107"/>
        <v>209A</v>
      </c>
      <c r="J5751" t="str">
        <f t="shared" si="107"/>
        <v>108</v>
      </c>
    </row>
    <row r="5752" spans="1:10" x14ac:dyDescent="0.25">
      <c r="A5752" t="s">
        <v>7</v>
      </c>
      <c r="B5752" s="2">
        <v>0.11089399305555554</v>
      </c>
      <c r="C5752" t="s">
        <v>803</v>
      </c>
      <c r="D5752" s="1">
        <v>0.69</v>
      </c>
      <c r="E5752" t="s">
        <v>12</v>
      </c>
      <c r="F5752" t="s">
        <v>13</v>
      </c>
      <c r="G5752">
        <v>8346</v>
      </c>
      <c r="H5752">
        <v>264</v>
      </c>
      <c r="I5752" t="str">
        <f t="shared" si="107"/>
        <v>209A</v>
      </c>
      <c r="J5752" t="str">
        <f t="shared" si="107"/>
        <v>108</v>
      </c>
    </row>
    <row r="5753" spans="1:10" x14ac:dyDescent="0.25">
      <c r="A5753" t="s">
        <v>7</v>
      </c>
      <c r="B5753" s="2">
        <v>0.11090523148148147</v>
      </c>
      <c r="C5753" t="s">
        <v>803</v>
      </c>
      <c r="D5753" s="1">
        <v>0.69</v>
      </c>
      <c r="E5753" t="s">
        <v>12</v>
      </c>
      <c r="F5753" t="s">
        <v>13</v>
      </c>
      <c r="G5753">
        <v>8330</v>
      </c>
      <c r="H5753">
        <v>264</v>
      </c>
      <c r="I5753" t="str">
        <f t="shared" si="107"/>
        <v>208A</v>
      </c>
      <c r="J5753" t="str">
        <f t="shared" si="107"/>
        <v>108</v>
      </c>
    </row>
    <row r="5754" spans="1:10" x14ac:dyDescent="0.25">
      <c r="A5754" t="s">
        <v>7</v>
      </c>
      <c r="B5754" s="2">
        <v>0.1109164699074074</v>
      </c>
      <c r="C5754" t="s">
        <v>1959</v>
      </c>
      <c r="D5754" s="1">
        <v>0.69</v>
      </c>
      <c r="E5754" t="s">
        <v>2001</v>
      </c>
      <c r="F5754" t="s">
        <v>465</v>
      </c>
      <c r="G5754">
        <v>8330</v>
      </c>
      <c r="H5754">
        <v>264</v>
      </c>
      <c r="I5754" t="str">
        <f t="shared" si="107"/>
        <v>208A</v>
      </c>
      <c r="J5754" t="str">
        <f t="shared" si="107"/>
        <v>108</v>
      </c>
    </row>
    <row r="5755" spans="1:10" x14ac:dyDescent="0.25">
      <c r="A5755" t="s">
        <v>7</v>
      </c>
      <c r="B5755" s="2">
        <v>0.11092768518518518</v>
      </c>
      <c r="C5755" t="s">
        <v>1959</v>
      </c>
      <c r="D5755" s="1">
        <v>0.69</v>
      </c>
      <c r="E5755" t="s">
        <v>806</v>
      </c>
      <c r="F5755" t="s">
        <v>2027</v>
      </c>
      <c r="G5755">
        <v>8330</v>
      </c>
      <c r="H5755">
        <v>264</v>
      </c>
      <c r="I5755" t="str">
        <f t="shared" si="107"/>
        <v>208A</v>
      </c>
      <c r="J5755" t="str">
        <f t="shared" si="107"/>
        <v>108</v>
      </c>
    </row>
    <row r="5756" spans="1:10" x14ac:dyDescent="0.25">
      <c r="A5756" t="s">
        <v>7</v>
      </c>
      <c r="B5756" s="2">
        <v>0.11093826388888889</v>
      </c>
      <c r="C5756" t="s">
        <v>1959</v>
      </c>
      <c r="D5756" s="1">
        <v>0.69</v>
      </c>
      <c r="E5756" t="s">
        <v>2022</v>
      </c>
      <c r="F5756" t="s">
        <v>2023</v>
      </c>
      <c r="G5756">
        <v>8330</v>
      </c>
      <c r="H5756">
        <v>264</v>
      </c>
      <c r="I5756" t="str">
        <f t="shared" si="107"/>
        <v>208A</v>
      </c>
      <c r="J5756" t="str">
        <f t="shared" si="107"/>
        <v>108</v>
      </c>
    </row>
    <row r="5757" spans="1:10" x14ac:dyDescent="0.25">
      <c r="A5757" t="s">
        <v>7</v>
      </c>
      <c r="B5757" s="2">
        <v>0.11094947916666666</v>
      </c>
      <c r="C5757" t="s">
        <v>1959</v>
      </c>
      <c r="D5757" s="1">
        <v>0.69</v>
      </c>
      <c r="E5757" t="s">
        <v>2017</v>
      </c>
      <c r="F5757" t="s">
        <v>2018</v>
      </c>
      <c r="G5757">
        <v>8330</v>
      </c>
      <c r="H5757">
        <v>264</v>
      </c>
      <c r="I5757" t="str">
        <f t="shared" si="107"/>
        <v>208A</v>
      </c>
      <c r="J5757" t="str">
        <f t="shared" si="107"/>
        <v>108</v>
      </c>
    </row>
    <row r="5758" spans="1:10" x14ac:dyDescent="0.25">
      <c r="A5758" t="s">
        <v>7</v>
      </c>
      <c r="B5758" s="2">
        <v>0.11096069444444445</v>
      </c>
      <c r="C5758" t="s">
        <v>2028</v>
      </c>
      <c r="D5758" s="1">
        <v>0.69</v>
      </c>
      <c r="E5758" t="s">
        <v>2029</v>
      </c>
      <c r="F5758" t="s">
        <v>2030</v>
      </c>
      <c r="G5758">
        <v>8330</v>
      </c>
      <c r="H5758">
        <v>264</v>
      </c>
      <c r="I5758" t="str">
        <f t="shared" si="107"/>
        <v>208A</v>
      </c>
      <c r="J5758" t="str">
        <f t="shared" si="107"/>
        <v>108</v>
      </c>
    </row>
    <row r="5759" spans="1:10" x14ac:dyDescent="0.25">
      <c r="A5759" t="s">
        <v>7</v>
      </c>
      <c r="B5759" s="2">
        <v>0.11098645833333333</v>
      </c>
      <c r="C5759" t="s">
        <v>2028</v>
      </c>
      <c r="D5759" s="1">
        <v>0.69</v>
      </c>
      <c r="E5759" t="s">
        <v>942</v>
      </c>
      <c r="F5759" t="s">
        <v>2031</v>
      </c>
      <c r="G5759">
        <v>8330</v>
      </c>
      <c r="H5759">
        <v>264</v>
      </c>
      <c r="I5759" t="str">
        <f t="shared" si="107"/>
        <v>208A</v>
      </c>
      <c r="J5759" t="str">
        <f t="shared" si="107"/>
        <v>108</v>
      </c>
    </row>
    <row r="5760" spans="1:10" x14ac:dyDescent="0.25">
      <c r="A5760" t="s">
        <v>7</v>
      </c>
      <c r="B5760" s="2">
        <v>0.11099688657407407</v>
      </c>
      <c r="C5760" t="s">
        <v>818</v>
      </c>
      <c r="D5760" s="1">
        <v>0.69</v>
      </c>
      <c r="E5760" t="s">
        <v>1242</v>
      </c>
      <c r="F5760" t="s">
        <v>2032</v>
      </c>
      <c r="G5760">
        <v>8330</v>
      </c>
      <c r="H5760">
        <v>264</v>
      </c>
      <c r="I5760" t="str">
        <f t="shared" si="107"/>
        <v>208A</v>
      </c>
      <c r="J5760" t="str">
        <f t="shared" si="107"/>
        <v>108</v>
      </c>
    </row>
    <row r="5761" spans="1:10" x14ac:dyDescent="0.25">
      <c r="A5761" t="s">
        <v>7</v>
      </c>
      <c r="B5761" s="2">
        <v>0.11100787037037037</v>
      </c>
      <c r="C5761" t="s">
        <v>791</v>
      </c>
      <c r="D5761" s="1">
        <v>0.69</v>
      </c>
      <c r="E5761" t="s">
        <v>12</v>
      </c>
      <c r="F5761" t="s">
        <v>13</v>
      </c>
      <c r="G5761">
        <v>8346</v>
      </c>
      <c r="H5761">
        <v>264</v>
      </c>
      <c r="I5761" t="str">
        <f t="shared" si="107"/>
        <v>209A</v>
      </c>
      <c r="J5761" t="str">
        <f t="shared" si="107"/>
        <v>108</v>
      </c>
    </row>
    <row r="5762" spans="1:10" x14ac:dyDescent="0.25">
      <c r="A5762" t="s">
        <v>7</v>
      </c>
      <c r="B5762" s="2">
        <v>0.1110191087962963</v>
      </c>
      <c r="C5762" t="s">
        <v>791</v>
      </c>
      <c r="D5762" s="1">
        <v>0.69</v>
      </c>
      <c r="E5762" t="s">
        <v>12</v>
      </c>
      <c r="F5762" t="s">
        <v>13</v>
      </c>
      <c r="G5762">
        <v>8346</v>
      </c>
      <c r="H5762">
        <v>264</v>
      </c>
      <c r="I5762" t="str">
        <f t="shared" si="107"/>
        <v>209A</v>
      </c>
      <c r="J5762" t="str">
        <f t="shared" si="107"/>
        <v>108</v>
      </c>
    </row>
    <row r="5763" spans="1:10" x14ac:dyDescent="0.25">
      <c r="A5763" t="s">
        <v>7</v>
      </c>
      <c r="B5763" s="2">
        <v>0.11104420138888889</v>
      </c>
      <c r="C5763" t="s">
        <v>791</v>
      </c>
      <c r="D5763" s="1">
        <v>0.69</v>
      </c>
      <c r="E5763" t="s">
        <v>12</v>
      </c>
      <c r="F5763" t="s">
        <v>13</v>
      </c>
      <c r="G5763">
        <v>8330</v>
      </c>
      <c r="H5763">
        <v>264</v>
      </c>
      <c r="I5763" t="str">
        <f t="shared" si="107"/>
        <v>208A</v>
      </c>
      <c r="J5763" t="str">
        <f t="shared" si="107"/>
        <v>108</v>
      </c>
    </row>
    <row r="5764" spans="1:10" x14ac:dyDescent="0.25">
      <c r="A5764" t="s">
        <v>7</v>
      </c>
      <c r="B5764" s="2">
        <v>0.11105541666666667</v>
      </c>
      <c r="C5764" t="s">
        <v>1959</v>
      </c>
      <c r="D5764" s="1">
        <v>0.69</v>
      </c>
      <c r="E5764" t="s">
        <v>2001</v>
      </c>
      <c r="F5764" t="s">
        <v>465</v>
      </c>
      <c r="G5764">
        <v>8330</v>
      </c>
      <c r="H5764">
        <v>264</v>
      </c>
      <c r="I5764" t="str">
        <f t="shared" si="107"/>
        <v>208A</v>
      </c>
      <c r="J5764" t="str">
        <f t="shared" si="107"/>
        <v>108</v>
      </c>
    </row>
    <row r="5765" spans="1:10" x14ac:dyDescent="0.25">
      <c r="A5765" t="s">
        <v>7</v>
      </c>
      <c r="B5765" s="2">
        <v>0.11106621527777778</v>
      </c>
      <c r="C5765" t="s">
        <v>1959</v>
      </c>
      <c r="D5765" s="1">
        <v>0.69</v>
      </c>
      <c r="E5765" t="s">
        <v>1901</v>
      </c>
      <c r="F5765" t="s">
        <v>900</v>
      </c>
      <c r="G5765">
        <v>8330</v>
      </c>
      <c r="H5765">
        <v>264</v>
      </c>
      <c r="I5765" t="str">
        <f t="shared" si="107"/>
        <v>208A</v>
      </c>
      <c r="J5765" t="str">
        <f t="shared" si="107"/>
        <v>108</v>
      </c>
    </row>
    <row r="5766" spans="1:10" x14ac:dyDescent="0.25">
      <c r="A5766" t="s">
        <v>7</v>
      </c>
      <c r="B5766" s="2">
        <v>0.11107743055555556</v>
      </c>
      <c r="C5766" t="s">
        <v>1959</v>
      </c>
      <c r="D5766" s="1">
        <v>0.69</v>
      </c>
      <c r="E5766" t="s">
        <v>2033</v>
      </c>
      <c r="F5766" t="s">
        <v>2034</v>
      </c>
      <c r="G5766">
        <v>8330</v>
      </c>
      <c r="H5766">
        <v>264</v>
      </c>
      <c r="I5766" t="str">
        <f t="shared" si="107"/>
        <v>208A</v>
      </c>
      <c r="J5766" t="str">
        <f t="shared" si="107"/>
        <v>108</v>
      </c>
    </row>
    <row r="5767" spans="1:10" x14ac:dyDescent="0.25">
      <c r="A5767" t="s">
        <v>7</v>
      </c>
      <c r="B5767" s="2">
        <v>0.11108866898148147</v>
      </c>
      <c r="C5767" t="s">
        <v>1959</v>
      </c>
      <c r="D5767" s="1">
        <v>0.69</v>
      </c>
      <c r="E5767" t="s">
        <v>2035</v>
      </c>
      <c r="F5767" t="s">
        <v>2036</v>
      </c>
      <c r="G5767">
        <v>8330</v>
      </c>
      <c r="H5767">
        <v>264</v>
      </c>
      <c r="I5767" t="str">
        <f t="shared" si="107"/>
        <v>208A</v>
      </c>
      <c r="J5767" t="str">
        <f t="shared" si="107"/>
        <v>108</v>
      </c>
    </row>
    <row r="5768" spans="1:10" x14ac:dyDescent="0.25">
      <c r="A5768" t="s">
        <v>7</v>
      </c>
      <c r="B5768" s="2">
        <v>0.11109987268518519</v>
      </c>
      <c r="C5768" t="s">
        <v>2028</v>
      </c>
      <c r="D5768" s="1">
        <v>0.69</v>
      </c>
      <c r="E5768" t="s">
        <v>942</v>
      </c>
      <c r="F5768" t="s">
        <v>2031</v>
      </c>
      <c r="G5768">
        <v>8330</v>
      </c>
      <c r="H5768">
        <v>264</v>
      </c>
      <c r="I5768" t="str">
        <f t="shared" si="107"/>
        <v>208A</v>
      </c>
      <c r="J5768" t="str">
        <f t="shared" si="107"/>
        <v>108</v>
      </c>
    </row>
    <row r="5769" spans="1:10" x14ac:dyDescent="0.25">
      <c r="A5769" t="s">
        <v>7</v>
      </c>
      <c r="B5769" s="2">
        <v>0.11111112268518519</v>
      </c>
      <c r="C5769" t="s">
        <v>2028</v>
      </c>
      <c r="D5769" s="1">
        <v>0.69</v>
      </c>
      <c r="E5769" t="s">
        <v>1866</v>
      </c>
      <c r="F5769" t="s">
        <v>2037</v>
      </c>
      <c r="G5769">
        <v>8330</v>
      </c>
      <c r="H5769">
        <v>264</v>
      </c>
      <c r="I5769" t="str">
        <f t="shared" si="107"/>
        <v>208A</v>
      </c>
      <c r="J5769" t="str">
        <f t="shared" si="107"/>
        <v>108</v>
      </c>
    </row>
    <row r="5770" spans="1:10" x14ac:dyDescent="0.25">
      <c r="A5770" t="s">
        <v>7</v>
      </c>
      <c r="B5770" s="2">
        <v>0.11113687500000001</v>
      </c>
      <c r="C5770" t="s">
        <v>2028</v>
      </c>
      <c r="D5770" s="1">
        <v>0.69</v>
      </c>
      <c r="E5770" t="s">
        <v>340</v>
      </c>
      <c r="F5770" t="s">
        <v>2038</v>
      </c>
      <c r="G5770">
        <v>8330</v>
      </c>
      <c r="H5770">
        <v>264</v>
      </c>
      <c r="I5770" t="str">
        <f t="shared" si="107"/>
        <v>208A</v>
      </c>
      <c r="J5770" t="str">
        <f t="shared" si="107"/>
        <v>108</v>
      </c>
    </row>
    <row r="5771" spans="1:10" x14ac:dyDescent="0.25">
      <c r="A5771" t="s">
        <v>7</v>
      </c>
      <c r="B5771" s="2">
        <v>0.11114707175925925</v>
      </c>
      <c r="C5771" t="s">
        <v>821</v>
      </c>
      <c r="D5771" s="1">
        <v>0.69</v>
      </c>
      <c r="E5771" t="s">
        <v>12</v>
      </c>
      <c r="F5771" t="s">
        <v>13</v>
      </c>
      <c r="G5771">
        <v>8346</v>
      </c>
      <c r="H5771">
        <v>264</v>
      </c>
      <c r="I5771" t="str">
        <f t="shared" si="107"/>
        <v>209A</v>
      </c>
      <c r="J5771" t="str">
        <f t="shared" si="107"/>
        <v>108</v>
      </c>
    </row>
    <row r="5772" spans="1:10" x14ac:dyDescent="0.25">
      <c r="A5772" t="s">
        <v>7</v>
      </c>
      <c r="B5772" s="2">
        <v>0.11115819444444446</v>
      </c>
      <c r="C5772" t="s">
        <v>821</v>
      </c>
      <c r="D5772" s="1">
        <v>0.69</v>
      </c>
      <c r="E5772" t="s">
        <v>12</v>
      </c>
      <c r="F5772" t="s">
        <v>13</v>
      </c>
      <c r="G5772">
        <v>8346</v>
      </c>
      <c r="H5772">
        <v>264</v>
      </c>
      <c r="I5772" t="str">
        <f t="shared" si="107"/>
        <v>209A</v>
      </c>
      <c r="J5772" t="str">
        <f t="shared" si="107"/>
        <v>108</v>
      </c>
    </row>
    <row r="5773" spans="1:10" x14ac:dyDescent="0.25">
      <c r="A5773" t="s">
        <v>7</v>
      </c>
      <c r="B5773" s="2">
        <v>0.11116940972222222</v>
      </c>
      <c r="C5773" t="s">
        <v>821</v>
      </c>
      <c r="D5773" s="1">
        <v>0.69</v>
      </c>
      <c r="E5773" t="s">
        <v>12</v>
      </c>
      <c r="F5773" t="s">
        <v>13</v>
      </c>
      <c r="G5773">
        <v>8346</v>
      </c>
      <c r="H5773">
        <v>264</v>
      </c>
      <c r="I5773" t="str">
        <f t="shared" si="107"/>
        <v>209A</v>
      </c>
      <c r="J5773" t="str">
        <f t="shared" si="107"/>
        <v>108</v>
      </c>
    </row>
    <row r="5774" spans="1:10" x14ac:dyDescent="0.25">
      <c r="A5774" t="s">
        <v>7</v>
      </c>
      <c r="B5774" s="2">
        <v>0.11118062499999999</v>
      </c>
      <c r="C5774" t="s">
        <v>821</v>
      </c>
      <c r="D5774" s="1">
        <v>0.69</v>
      </c>
      <c r="E5774" t="s">
        <v>12</v>
      </c>
      <c r="F5774" t="s">
        <v>13</v>
      </c>
      <c r="G5774">
        <v>8330</v>
      </c>
      <c r="H5774">
        <v>264</v>
      </c>
      <c r="I5774" t="str">
        <f t="shared" si="107"/>
        <v>208A</v>
      </c>
      <c r="J5774" t="str">
        <f t="shared" si="107"/>
        <v>108</v>
      </c>
    </row>
    <row r="5775" spans="1:10" x14ac:dyDescent="0.25">
      <c r="A5775" t="s">
        <v>7</v>
      </c>
      <c r="B5775" s="2">
        <v>0.1112063888888889</v>
      </c>
      <c r="C5775" t="s">
        <v>1959</v>
      </c>
      <c r="D5775" s="1">
        <v>0.69</v>
      </c>
      <c r="E5775" t="s">
        <v>1901</v>
      </c>
      <c r="F5775" t="s">
        <v>900</v>
      </c>
      <c r="G5775">
        <v>8330</v>
      </c>
      <c r="H5775">
        <v>264</v>
      </c>
      <c r="I5775" t="str">
        <f t="shared" si="107"/>
        <v>208A</v>
      </c>
      <c r="J5775" t="str">
        <f t="shared" si="107"/>
        <v>108</v>
      </c>
    </row>
    <row r="5776" spans="1:10" x14ac:dyDescent="0.25">
      <c r="A5776" t="s">
        <v>7</v>
      </c>
      <c r="B5776" s="2">
        <v>0.11121763888888887</v>
      </c>
      <c r="C5776" t="s">
        <v>1959</v>
      </c>
      <c r="D5776" s="1">
        <v>0.69</v>
      </c>
      <c r="E5776" t="s">
        <v>2017</v>
      </c>
      <c r="F5776" t="s">
        <v>2018</v>
      </c>
      <c r="G5776">
        <v>8330</v>
      </c>
      <c r="H5776">
        <v>264</v>
      </c>
      <c r="I5776" t="str">
        <f t="shared" si="107"/>
        <v>208A</v>
      </c>
      <c r="J5776" t="str">
        <f t="shared" si="107"/>
        <v>108</v>
      </c>
    </row>
    <row r="5777" spans="1:10" x14ac:dyDescent="0.25">
      <c r="A5777" t="s">
        <v>7</v>
      </c>
      <c r="B5777" s="2">
        <v>0.11122885416666667</v>
      </c>
      <c r="C5777" t="s">
        <v>1959</v>
      </c>
      <c r="D5777" s="1">
        <v>0.69</v>
      </c>
      <c r="E5777" t="s">
        <v>1289</v>
      </c>
      <c r="F5777" t="s">
        <v>2039</v>
      </c>
      <c r="G5777">
        <v>8330</v>
      </c>
      <c r="H5777">
        <v>264</v>
      </c>
      <c r="I5777" t="str">
        <f t="shared" si="107"/>
        <v>208A</v>
      </c>
      <c r="J5777" t="str">
        <f t="shared" si="107"/>
        <v>108</v>
      </c>
    </row>
    <row r="5778" spans="1:10" x14ac:dyDescent="0.25">
      <c r="A5778" t="s">
        <v>7</v>
      </c>
      <c r="B5778" s="2">
        <v>0.11123930555555556</v>
      </c>
      <c r="C5778" t="s">
        <v>1959</v>
      </c>
      <c r="D5778" s="1">
        <v>0.69</v>
      </c>
      <c r="E5778" t="s">
        <v>942</v>
      </c>
      <c r="F5778" t="s">
        <v>2031</v>
      </c>
      <c r="G5778">
        <v>8330</v>
      </c>
      <c r="H5778">
        <v>264</v>
      </c>
      <c r="I5778" t="str">
        <f t="shared" si="107"/>
        <v>208A</v>
      </c>
      <c r="J5778" t="str">
        <f t="shared" si="107"/>
        <v>108</v>
      </c>
    </row>
    <row r="5779" spans="1:10" x14ac:dyDescent="0.25">
      <c r="A5779" t="s">
        <v>7</v>
      </c>
      <c r="B5779" s="2">
        <v>0.11125028935185184</v>
      </c>
      <c r="C5779" t="s">
        <v>2028</v>
      </c>
      <c r="D5779" s="1">
        <v>0.69</v>
      </c>
      <c r="E5779" t="s">
        <v>2040</v>
      </c>
      <c r="F5779" t="s">
        <v>2041</v>
      </c>
      <c r="G5779">
        <v>8330</v>
      </c>
      <c r="H5779">
        <v>264</v>
      </c>
      <c r="I5779" t="str">
        <f t="shared" si="107"/>
        <v>208A</v>
      </c>
      <c r="J5779" t="str">
        <f t="shared" si="107"/>
        <v>108</v>
      </c>
    </row>
    <row r="5780" spans="1:10" x14ac:dyDescent="0.25">
      <c r="A5780" t="s">
        <v>7</v>
      </c>
      <c r="B5780" s="2">
        <v>0.11127606481481482</v>
      </c>
      <c r="C5780" t="s">
        <v>2028</v>
      </c>
      <c r="D5780" s="1">
        <v>0.69</v>
      </c>
      <c r="E5780" t="s">
        <v>317</v>
      </c>
      <c r="F5780" t="s">
        <v>2042</v>
      </c>
      <c r="G5780">
        <v>8330</v>
      </c>
      <c r="H5780">
        <v>264</v>
      </c>
      <c r="I5780" t="str">
        <f t="shared" si="107"/>
        <v>208A</v>
      </c>
      <c r="J5780" t="str">
        <f t="shared" si="107"/>
        <v>108</v>
      </c>
    </row>
    <row r="5781" spans="1:10" x14ac:dyDescent="0.25">
      <c r="A5781" t="s">
        <v>7</v>
      </c>
      <c r="B5781" s="2">
        <v>0.11128730324074075</v>
      </c>
      <c r="C5781" t="s">
        <v>2028</v>
      </c>
      <c r="D5781" s="1">
        <v>0.69</v>
      </c>
      <c r="E5781" t="s">
        <v>815</v>
      </c>
      <c r="F5781" t="s">
        <v>2043</v>
      </c>
      <c r="G5781">
        <v>8330</v>
      </c>
      <c r="H5781">
        <v>264</v>
      </c>
      <c r="I5781" t="str">
        <f t="shared" si="107"/>
        <v>208A</v>
      </c>
      <c r="J5781" t="str">
        <f t="shared" si="107"/>
        <v>108</v>
      </c>
    </row>
    <row r="5782" spans="1:10" x14ac:dyDescent="0.25">
      <c r="A5782" t="s">
        <v>7</v>
      </c>
      <c r="B5782" s="2">
        <v>0.11129851851851852</v>
      </c>
      <c r="C5782" t="s">
        <v>821</v>
      </c>
      <c r="D5782" s="1">
        <v>0.69</v>
      </c>
      <c r="E5782" t="s">
        <v>12</v>
      </c>
      <c r="F5782" t="s">
        <v>13</v>
      </c>
      <c r="G5782">
        <v>8346</v>
      </c>
      <c r="H5782">
        <v>264</v>
      </c>
      <c r="I5782" t="str">
        <f t="shared" si="107"/>
        <v>209A</v>
      </c>
      <c r="J5782" t="str">
        <f t="shared" si="107"/>
        <v>108</v>
      </c>
    </row>
    <row r="5783" spans="1:10" x14ac:dyDescent="0.25">
      <c r="A5783" t="s">
        <v>7</v>
      </c>
      <c r="B5783" s="2">
        <v>0.1113091087962963</v>
      </c>
      <c r="C5783" t="s">
        <v>821</v>
      </c>
      <c r="D5783" s="1">
        <v>0.69</v>
      </c>
      <c r="E5783" t="s">
        <v>12</v>
      </c>
      <c r="F5783" t="s">
        <v>13</v>
      </c>
      <c r="G5783">
        <v>8346</v>
      </c>
      <c r="H5783">
        <v>264</v>
      </c>
      <c r="I5783" t="str">
        <f t="shared" si="107"/>
        <v>209A</v>
      </c>
      <c r="J5783" t="str">
        <f t="shared" si="107"/>
        <v>108</v>
      </c>
    </row>
    <row r="5784" spans="1:10" x14ac:dyDescent="0.25">
      <c r="A5784" t="s">
        <v>7</v>
      </c>
      <c r="B5784" s="2">
        <v>0.11132028935185186</v>
      </c>
      <c r="C5784" t="s">
        <v>821</v>
      </c>
      <c r="D5784" s="1">
        <v>0.69</v>
      </c>
      <c r="E5784" t="s">
        <v>12</v>
      </c>
      <c r="F5784" t="s">
        <v>13</v>
      </c>
      <c r="G5784">
        <v>8346</v>
      </c>
      <c r="H5784">
        <v>264</v>
      </c>
      <c r="I5784" t="str">
        <f t="shared" si="107"/>
        <v>209A</v>
      </c>
      <c r="J5784" t="str">
        <f t="shared" si="107"/>
        <v>108</v>
      </c>
    </row>
    <row r="5785" spans="1:10" x14ac:dyDescent="0.25">
      <c r="A5785" t="s">
        <v>7</v>
      </c>
      <c r="B5785" s="2">
        <v>0.11133153935185185</v>
      </c>
      <c r="C5785" t="s">
        <v>821</v>
      </c>
      <c r="D5785" s="1">
        <v>0.69</v>
      </c>
      <c r="E5785" t="s">
        <v>806</v>
      </c>
      <c r="F5785" t="s">
        <v>2027</v>
      </c>
      <c r="G5785">
        <v>8330</v>
      </c>
      <c r="H5785">
        <v>264</v>
      </c>
      <c r="I5785" t="str">
        <f t="shared" si="107"/>
        <v>208A</v>
      </c>
      <c r="J5785" t="str">
        <f t="shared" si="107"/>
        <v>108</v>
      </c>
    </row>
    <row r="5786" spans="1:10" x14ac:dyDescent="0.25">
      <c r="A5786" t="s">
        <v>7</v>
      </c>
      <c r="B5786" s="2">
        <v>0.1113427662037037</v>
      </c>
      <c r="C5786" t="s">
        <v>1959</v>
      </c>
      <c r="D5786" s="1">
        <v>0.69</v>
      </c>
      <c r="E5786" t="s">
        <v>379</v>
      </c>
      <c r="F5786" t="s">
        <v>694</v>
      </c>
      <c r="G5786">
        <v>8330</v>
      </c>
      <c r="H5786">
        <v>264</v>
      </c>
      <c r="I5786" t="str">
        <f t="shared" ref="I5786:J5849" si="108">DEC2HEX(G5786)</f>
        <v>208A</v>
      </c>
      <c r="J5786" t="str">
        <f t="shared" si="108"/>
        <v>108</v>
      </c>
    </row>
    <row r="5787" spans="1:10" x14ac:dyDescent="0.25">
      <c r="A5787" t="s">
        <v>7</v>
      </c>
      <c r="B5787" s="2">
        <v>0.11136785879629629</v>
      </c>
      <c r="C5787" t="s">
        <v>1959</v>
      </c>
      <c r="D5787" s="1">
        <v>0.69</v>
      </c>
      <c r="E5787" t="s">
        <v>2044</v>
      </c>
      <c r="F5787" t="s">
        <v>2045</v>
      </c>
      <c r="G5787">
        <v>8330</v>
      </c>
      <c r="H5787">
        <v>264</v>
      </c>
      <c r="I5787" t="str">
        <f t="shared" si="108"/>
        <v>208A</v>
      </c>
      <c r="J5787" t="str">
        <f t="shared" si="108"/>
        <v>108</v>
      </c>
    </row>
    <row r="5788" spans="1:10" x14ac:dyDescent="0.25">
      <c r="A5788" t="s">
        <v>7</v>
      </c>
      <c r="B5788" s="2">
        <v>0.1113790625</v>
      </c>
      <c r="C5788" t="s">
        <v>2028</v>
      </c>
      <c r="D5788" s="1">
        <v>0.69</v>
      </c>
      <c r="E5788" t="s">
        <v>429</v>
      </c>
      <c r="F5788" t="s">
        <v>2046</v>
      </c>
      <c r="G5788">
        <v>8330</v>
      </c>
      <c r="H5788">
        <v>264</v>
      </c>
      <c r="I5788" t="str">
        <f t="shared" si="108"/>
        <v>208A</v>
      </c>
      <c r="J5788" t="str">
        <f t="shared" si="108"/>
        <v>108</v>
      </c>
    </row>
    <row r="5789" spans="1:10" x14ac:dyDescent="0.25">
      <c r="A5789" t="s">
        <v>7</v>
      </c>
      <c r="B5789" s="2">
        <v>0.11139030092592593</v>
      </c>
      <c r="C5789" t="s">
        <v>2028</v>
      </c>
      <c r="D5789" s="1">
        <v>0.69</v>
      </c>
      <c r="E5789" t="s">
        <v>1532</v>
      </c>
      <c r="F5789" t="s">
        <v>2047</v>
      </c>
      <c r="G5789">
        <v>8330</v>
      </c>
      <c r="H5789">
        <v>264</v>
      </c>
      <c r="I5789" t="str">
        <f t="shared" si="108"/>
        <v>208A</v>
      </c>
      <c r="J5789" t="str">
        <f t="shared" si="108"/>
        <v>108</v>
      </c>
    </row>
    <row r="5790" spans="1:10" x14ac:dyDescent="0.25">
      <c r="A5790" t="s">
        <v>7</v>
      </c>
      <c r="B5790" s="2">
        <v>0.11140085648148147</v>
      </c>
      <c r="C5790" t="s">
        <v>2028</v>
      </c>
      <c r="D5790" s="1">
        <v>0.69</v>
      </c>
      <c r="E5790" t="s">
        <v>2048</v>
      </c>
      <c r="F5790" t="s">
        <v>2049</v>
      </c>
      <c r="G5790">
        <v>8330</v>
      </c>
      <c r="H5790">
        <v>264</v>
      </c>
      <c r="I5790" t="str">
        <f t="shared" si="108"/>
        <v>208A</v>
      </c>
      <c r="J5790" t="str">
        <f t="shared" si="108"/>
        <v>108</v>
      </c>
    </row>
    <row r="5791" spans="1:10" x14ac:dyDescent="0.25">
      <c r="A5791" t="s">
        <v>7</v>
      </c>
      <c r="B5791" s="2">
        <v>0.11141207175925927</v>
      </c>
      <c r="C5791" t="s">
        <v>2028</v>
      </c>
      <c r="D5791" s="1">
        <v>0.69</v>
      </c>
      <c r="E5791" t="s">
        <v>2050</v>
      </c>
      <c r="F5791" t="s">
        <v>492</v>
      </c>
      <c r="G5791">
        <v>8330</v>
      </c>
      <c r="H5791">
        <v>264</v>
      </c>
      <c r="I5791" t="str">
        <f t="shared" si="108"/>
        <v>208A</v>
      </c>
      <c r="J5791" t="str">
        <f t="shared" si="108"/>
        <v>108</v>
      </c>
    </row>
    <row r="5792" spans="1:10" x14ac:dyDescent="0.25">
      <c r="A5792" t="s">
        <v>7</v>
      </c>
      <c r="B5792" s="2">
        <v>0.11143740740740742</v>
      </c>
      <c r="C5792" t="s">
        <v>844</v>
      </c>
      <c r="D5792" s="1">
        <v>0.69</v>
      </c>
      <c r="E5792" t="s">
        <v>2051</v>
      </c>
      <c r="F5792" t="s">
        <v>2052</v>
      </c>
      <c r="G5792">
        <v>8330</v>
      </c>
      <c r="H5792">
        <v>264</v>
      </c>
      <c r="I5792" t="str">
        <f t="shared" si="108"/>
        <v>208A</v>
      </c>
      <c r="J5792" t="str">
        <f t="shared" si="108"/>
        <v>108</v>
      </c>
    </row>
    <row r="5793" spans="1:10" x14ac:dyDescent="0.25">
      <c r="A5793" t="s">
        <v>7</v>
      </c>
      <c r="B5793" s="2">
        <v>0.11144862268518518</v>
      </c>
      <c r="C5793" t="s">
        <v>821</v>
      </c>
      <c r="D5793" s="1">
        <v>0.69</v>
      </c>
      <c r="E5793" t="s">
        <v>12</v>
      </c>
      <c r="F5793" t="s">
        <v>13</v>
      </c>
      <c r="G5793">
        <v>8346</v>
      </c>
      <c r="H5793">
        <v>264</v>
      </c>
      <c r="I5793" t="str">
        <f t="shared" si="108"/>
        <v>209A</v>
      </c>
      <c r="J5793" t="str">
        <f t="shared" si="108"/>
        <v>108</v>
      </c>
    </row>
    <row r="5794" spans="1:10" x14ac:dyDescent="0.25">
      <c r="A5794" t="s">
        <v>7</v>
      </c>
      <c r="B5794" s="2">
        <v>0.11145984953703704</v>
      </c>
      <c r="C5794" t="s">
        <v>821</v>
      </c>
      <c r="D5794" s="1">
        <v>0.69</v>
      </c>
      <c r="E5794" t="s">
        <v>12</v>
      </c>
      <c r="F5794" t="s">
        <v>13</v>
      </c>
      <c r="G5794">
        <v>8346</v>
      </c>
      <c r="H5794">
        <v>264</v>
      </c>
      <c r="I5794" t="str">
        <f t="shared" si="108"/>
        <v>209A</v>
      </c>
      <c r="J5794" t="str">
        <f t="shared" si="108"/>
        <v>108</v>
      </c>
    </row>
    <row r="5795" spans="1:10" x14ac:dyDescent="0.25">
      <c r="A5795" t="s">
        <v>7</v>
      </c>
      <c r="B5795" s="2">
        <v>0.11147107638888888</v>
      </c>
      <c r="C5795" t="s">
        <v>821</v>
      </c>
      <c r="D5795" s="1">
        <v>0.69</v>
      </c>
      <c r="E5795" t="s">
        <v>12</v>
      </c>
      <c r="F5795" t="s">
        <v>13</v>
      </c>
      <c r="G5795">
        <v>8346</v>
      </c>
      <c r="H5795">
        <v>264</v>
      </c>
      <c r="I5795" t="str">
        <f t="shared" si="108"/>
        <v>209A</v>
      </c>
      <c r="J5795" t="str">
        <f t="shared" si="108"/>
        <v>108</v>
      </c>
    </row>
    <row r="5796" spans="1:10" x14ac:dyDescent="0.25">
      <c r="A5796" t="s">
        <v>7</v>
      </c>
      <c r="B5796" s="2">
        <v>0.11148231481481481</v>
      </c>
      <c r="C5796" t="s">
        <v>821</v>
      </c>
      <c r="D5796" s="1">
        <v>0.69</v>
      </c>
      <c r="E5796" t="s">
        <v>12</v>
      </c>
      <c r="F5796" t="s">
        <v>13</v>
      </c>
      <c r="G5796">
        <v>8330</v>
      </c>
      <c r="H5796">
        <v>264</v>
      </c>
      <c r="I5796" t="str">
        <f t="shared" si="108"/>
        <v>208A</v>
      </c>
      <c r="J5796" t="str">
        <f t="shared" si="108"/>
        <v>108</v>
      </c>
    </row>
    <row r="5797" spans="1:10" x14ac:dyDescent="0.25">
      <c r="A5797" t="s">
        <v>7</v>
      </c>
      <c r="B5797" s="2">
        <v>0.11149340277777779</v>
      </c>
      <c r="C5797" t="s">
        <v>2028</v>
      </c>
      <c r="D5797" s="1">
        <v>0.69</v>
      </c>
      <c r="E5797" t="s">
        <v>2029</v>
      </c>
      <c r="F5797" t="s">
        <v>2030</v>
      </c>
      <c r="G5797">
        <v>8330</v>
      </c>
      <c r="H5797">
        <v>264</v>
      </c>
      <c r="I5797" t="str">
        <f t="shared" si="108"/>
        <v>208A</v>
      </c>
      <c r="J5797" t="str">
        <f t="shared" si="108"/>
        <v>108</v>
      </c>
    </row>
    <row r="5798" spans="1:10" x14ac:dyDescent="0.25">
      <c r="A5798" t="s">
        <v>7</v>
      </c>
      <c r="B5798" s="2">
        <v>0.11151796296296296</v>
      </c>
      <c r="C5798" t="s">
        <v>2028</v>
      </c>
      <c r="D5798" s="1">
        <v>0.69</v>
      </c>
      <c r="E5798" t="s">
        <v>429</v>
      </c>
      <c r="F5798" t="s">
        <v>2046</v>
      </c>
      <c r="G5798">
        <v>8330</v>
      </c>
      <c r="H5798">
        <v>264</v>
      </c>
      <c r="I5798" t="str">
        <f t="shared" si="108"/>
        <v>208A</v>
      </c>
      <c r="J5798" t="str">
        <f t="shared" si="108"/>
        <v>108</v>
      </c>
    </row>
    <row r="5799" spans="1:10" x14ac:dyDescent="0.25">
      <c r="A5799" t="s">
        <v>7</v>
      </c>
      <c r="B5799" s="2">
        <v>0.11152909722222222</v>
      </c>
      <c r="C5799" t="s">
        <v>2028</v>
      </c>
      <c r="D5799" s="1">
        <v>0.69</v>
      </c>
      <c r="E5799" t="s">
        <v>2040</v>
      </c>
      <c r="F5799" t="s">
        <v>2041</v>
      </c>
      <c r="G5799">
        <v>8330</v>
      </c>
      <c r="H5799">
        <v>264</v>
      </c>
      <c r="I5799" t="str">
        <f t="shared" si="108"/>
        <v>208A</v>
      </c>
      <c r="J5799" t="str">
        <f t="shared" si="108"/>
        <v>108</v>
      </c>
    </row>
    <row r="5800" spans="1:10" x14ac:dyDescent="0.25">
      <c r="A5800" t="s">
        <v>7</v>
      </c>
      <c r="B5800" s="2">
        <v>0.1115403125</v>
      </c>
      <c r="C5800" t="s">
        <v>2028</v>
      </c>
      <c r="D5800" s="1">
        <v>0.69</v>
      </c>
      <c r="E5800" t="s">
        <v>2053</v>
      </c>
      <c r="F5800" t="s">
        <v>380</v>
      </c>
      <c r="G5800">
        <v>8330</v>
      </c>
      <c r="H5800">
        <v>264</v>
      </c>
      <c r="I5800" t="str">
        <f t="shared" si="108"/>
        <v>208A</v>
      </c>
      <c r="J5800" t="str">
        <f t="shared" si="108"/>
        <v>108</v>
      </c>
    </row>
    <row r="5801" spans="1:10" x14ac:dyDescent="0.25">
      <c r="A5801" t="s">
        <v>7</v>
      </c>
      <c r="B5801" s="2">
        <v>0.11155153935185186</v>
      </c>
      <c r="C5801" t="s">
        <v>2028</v>
      </c>
      <c r="D5801" s="1">
        <v>0.69</v>
      </c>
      <c r="E5801" t="s">
        <v>2054</v>
      </c>
      <c r="F5801" t="s">
        <v>2055</v>
      </c>
      <c r="G5801">
        <v>8330</v>
      </c>
      <c r="H5801">
        <v>264</v>
      </c>
      <c r="I5801" t="str">
        <f t="shared" si="108"/>
        <v>208A</v>
      </c>
      <c r="J5801" t="str">
        <f t="shared" si="108"/>
        <v>108</v>
      </c>
    </row>
    <row r="5802" spans="1:10" x14ac:dyDescent="0.25">
      <c r="A5802" t="s">
        <v>7</v>
      </c>
      <c r="B5802" s="2">
        <v>0.11156275462962963</v>
      </c>
      <c r="C5802" t="s">
        <v>2028</v>
      </c>
      <c r="D5802" s="1">
        <v>0.69</v>
      </c>
      <c r="E5802" t="s">
        <v>2056</v>
      </c>
      <c r="F5802" t="s">
        <v>2057</v>
      </c>
      <c r="G5802">
        <v>8330</v>
      </c>
      <c r="H5802">
        <v>264</v>
      </c>
      <c r="I5802" t="str">
        <f t="shared" si="108"/>
        <v>208A</v>
      </c>
      <c r="J5802" t="str">
        <f t="shared" si="108"/>
        <v>108</v>
      </c>
    </row>
    <row r="5803" spans="1:10" x14ac:dyDescent="0.25">
      <c r="A5803" t="s">
        <v>7</v>
      </c>
      <c r="B5803" s="2">
        <v>0.11158854166666667</v>
      </c>
      <c r="C5803" t="s">
        <v>857</v>
      </c>
      <c r="D5803" s="1">
        <v>0.69</v>
      </c>
      <c r="E5803" t="s">
        <v>543</v>
      </c>
      <c r="F5803" t="s">
        <v>2058</v>
      </c>
      <c r="G5803">
        <v>8330</v>
      </c>
      <c r="H5803">
        <v>264</v>
      </c>
      <c r="I5803" t="str">
        <f t="shared" si="108"/>
        <v>208A</v>
      </c>
      <c r="J5803" t="str">
        <f t="shared" si="108"/>
        <v>108</v>
      </c>
    </row>
    <row r="5804" spans="1:10" x14ac:dyDescent="0.25">
      <c r="A5804" t="s">
        <v>7</v>
      </c>
      <c r="B5804" s="2">
        <v>0.11159975694444445</v>
      </c>
      <c r="C5804" t="s">
        <v>818</v>
      </c>
      <c r="D5804" s="1">
        <v>0.69</v>
      </c>
      <c r="E5804" t="s">
        <v>12</v>
      </c>
      <c r="F5804" t="s">
        <v>13</v>
      </c>
      <c r="G5804">
        <v>8346</v>
      </c>
      <c r="H5804">
        <v>264</v>
      </c>
      <c r="I5804" t="str">
        <f t="shared" si="108"/>
        <v>209A</v>
      </c>
      <c r="J5804" t="str">
        <f t="shared" si="108"/>
        <v>108</v>
      </c>
    </row>
    <row r="5805" spans="1:10" x14ac:dyDescent="0.25">
      <c r="A5805" t="s">
        <v>7</v>
      </c>
      <c r="B5805" s="2">
        <v>0.11161032407407408</v>
      </c>
      <c r="C5805" t="s">
        <v>818</v>
      </c>
      <c r="D5805" s="1">
        <v>0.69</v>
      </c>
      <c r="E5805" t="s">
        <v>12</v>
      </c>
      <c r="F5805" t="s">
        <v>13</v>
      </c>
      <c r="G5805">
        <v>8346</v>
      </c>
      <c r="H5805">
        <v>264</v>
      </c>
      <c r="I5805" t="str">
        <f t="shared" si="108"/>
        <v>209A</v>
      </c>
      <c r="J5805" t="str">
        <f t="shared" si="108"/>
        <v>108</v>
      </c>
    </row>
    <row r="5806" spans="1:10" x14ac:dyDescent="0.25">
      <c r="A5806" t="s">
        <v>7</v>
      </c>
      <c r="B5806" s="2">
        <v>0.11162153935185186</v>
      </c>
      <c r="C5806" t="s">
        <v>818</v>
      </c>
      <c r="D5806" s="1">
        <v>0.69</v>
      </c>
      <c r="E5806" t="s">
        <v>12</v>
      </c>
      <c r="F5806" t="s">
        <v>13</v>
      </c>
      <c r="G5806">
        <v>8346</v>
      </c>
      <c r="H5806">
        <v>264</v>
      </c>
      <c r="I5806" t="str">
        <f t="shared" si="108"/>
        <v>209A</v>
      </c>
      <c r="J5806" t="str">
        <f t="shared" si="108"/>
        <v>108</v>
      </c>
    </row>
    <row r="5807" spans="1:10" x14ac:dyDescent="0.25">
      <c r="A5807" t="s">
        <v>7</v>
      </c>
      <c r="B5807" s="2">
        <v>0.11163278935185185</v>
      </c>
      <c r="C5807" t="s">
        <v>818</v>
      </c>
      <c r="D5807" s="1">
        <v>0.69</v>
      </c>
      <c r="E5807" t="s">
        <v>12</v>
      </c>
      <c r="F5807" t="s">
        <v>13</v>
      </c>
      <c r="G5807">
        <v>8330</v>
      </c>
      <c r="H5807">
        <v>264</v>
      </c>
      <c r="I5807" t="str">
        <f t="shared" si="108"/>
        <v>208A</v>
      </c>
      <c r="J5807" t="str">
        <f t="shared" si="108"/>
        <v>108</v>
      </c>
    </row>
    <row r="5808" spans="1:10" x14ac:dyDescent="0.25">
      <c r="A5808" t="s">
        <v>7</v>
      </c>
      <c r="B5808" s="2">
        <v>0.11164402777777778</v>
      </c>
      <c r="C5808" t="s">
        <v>2028</v>
      </c>
      <c r="D5808" s="1">
        <v>0.69</v>
      </c>
      <c r="E5808" t="s">
        <v>1866</v>
      </c>
      <c r="F5808" t="s">
        <v>2037</v>
      </c>
      <c r="G5808">
        <v>8330</v>
      </c>
      <c r="H5808">
        <v>264</v>
      </c>
      <c r="I5808" t="str">
        <f t="shared" si="108"/>
        <v>208A</v>
      </c>
      <c r="J5808" t="str">
        <f t="shared" si="108"/>
        <v>108</v>
      </c>
    </row>
    <row r="5809" spans="1:10" x14ac:dyDescent="0.25">
      <c r="A5809" t="s">
        <v>7</v>
      </c>
      <c r="B5809" s="2">
        <v>0.11165524305555556</v>
      </c>
      <c r="C5809" t="s">
        <v>2028</v>
      </c>
      <c r="D5809" s="1">
        <v>0.69</v>
      </c>
      <c r="E5809" t="s">
        <v>2040</v>
      </c>
      <c r="F5809" t="s">
        <v>2041</v>
      </c>
      <c r="G5809">
        <v>8330</v>
      </c>
      <c r="H5809">
        <v>264</v>
      </c>
      <c r="I5809" t="str">
        <f t="shared" si="108"/>
        <v>208A</v>
      </c>
      <c r="J5809" t="str">
        <f t="shared" si="108"/>
        <v>108</v>
      </c>
    </row>
    <row r="5810" spans="1:10" x14ac:dyDescent="0.25">
      <c r="A5810" t="s">
        <v>7</v>
      </c>
      <c r="B5810" s="2">
        <v>0.11168033564814815</v>
      </c>
      <c r="C5810" t="s">
        <v>2028</v>
      </c>
      <c r="D5810" s="1">
        <v>0.69</v>
      </c>
      <c r="E5810" t="s">
        <v>2048</v>
      </c>
      <c r="F5810" t="s">
        <v>2049</v>
      </c>
      <c r="G5810">
        <v>8330</v>
      </c>
      <c r="H5810">
        <v>264</v>
      </c>
      <c r="I5810" t="str">
        <f t="shared" si="108"/>
        <v>208A</v>
      </c>
      <c r="J5810" t="str">
        <f t="shared" si="108"/>
        <v>108</v>
      </c>
    </row>
    <row r="5811" spans="1:10" x14ac:dyDescent="0.25">
      <c r="A5811" t="s">
        <v>7</v>
      </c>
      <c r="B5811" s="2">
        <v>0.11169152777777779</v>
      </c>
      <c r="C5811" t="s">
        <v>2028</v>
      </c>
      <c r="D5811" s="1">
        <v>0.69</v>
      </c>
      <c r="E5811" t="s">
        <v>2050</v>
      </c>
      <c r="F5811" t="s">
        <v>492</v>
      </c>
      <c r="G5811">
        <v>8330</v>
      </c>
      <c r="H5811">
        <v>264</v>
      </c>
      <c r="I5811" t="str">
        <f t="shared" si="108"/>
        <v>208A</v>
      </c>
      <c r="J5811" t="str">
        <f t="shared" si="108"/>
        <v>108</v>
      </c>
    </row>
    <row r="5812" spans="1:10" x14ac:dyDescent="0.25">
      <c r="A5812" t="s">
        <v>7</v>
      </c>
      <c r="B5812" s="2">
        <v>0.11170277777777778</v>
      </c>
      <c r="C5812" t="s">
        <v>2028</v>
      </c>
      <c r="D5812" s="1">
        <v>0.69</v>
      </c>
      <c r="E5812" t="s">
        <v>2056</v>
      </c>
      <c r="F5812" t="s">
        <v>2057</v>
      </c>
      <c r="G5812">
        <v>8330</v>
      </c>
      <c r="H5812">
        <v>264</v>
      </c>
      <c r="I5812" t="str">
        <f t="shared" si="108"/>
        <v>208A</v>
      </c>
      <c r="J5812" t="str">
        <f t="shared" si="108"/>
        <v>108</v>
      </c>
    </row>
    <row r="5813" spans="1:10" x14ac:dyDescent="0.25">
      <c r="A5813" t="s">
        <v>7</v>
      </c>
      <c r="B5813" s="2">
        <v>0.11171399305555556</v>
      </c>
      <c r="C5813" t="s">
        <v>2028</v>
      </c>
      <c r="D5813" s="1">
        <v>0.69</v>
      </c>
      <c r="E5813" t="s">
        <v>2059</v>
      </c>
      <c r="F5813" t="s">
        <v>2060</v>
      </c>
      <c r="G5813">
        <v>8330</v>
      </c>
      <c r="H5813">
        <v>264</v>
      </c>
      <c r="I5813" t="str">
        <f t="shared" si="108"/>
        <v>208A</v>
      </c>
      <c r="J5813" t="str">
        <f t="shared" si="108"/>
        <v>108</v>
      </c>
    </row>
    <row r="5814" spans="1:10" x14ac:dyDescent="0.25">
      <c r="A5814" t="s">
        <v>7</v>
      </c>
      <c r="B5814" s="2">
        <v>0.11173899305555555</v>
      </c>
      <c r="C5814" t="s">
        <v>2028</v>
      </c>
      <c r="D5814" s="1">
        <v>0.69</v>
      </c>
      <c r="E5814" t="s">
        <v>2061</v>
      </c>
      <c r="F5814" t="s">
        <v>1803</v>
      </c>
      <c r="G5814">
        <v>8330</v>
      </c>
      <c r="H5814">
        <v>264</v>
      </c>
      <c r="I5814" t="str">
        <f t="shared" si="108"/>
        <v>208A</v>
      </c>
      <c r="J5814" t="str">
        <f t="shared" si="108"/>
        <v>108</v>
      </c>
    </row>
    <row r="5815" spans="1:10" x14ac:dyDescent="0.25">
      <c r="A5815" t="s">
        <v>7</v>
      </c>
      <c r="B5815" s="2">
        <v>0.11174996527777777</v>
      </c>
      <c r="C5815" t="s">
        <v>831</v>
      </c>
      <c r="D5815" s="1">
        <v>0.69</v>
      </c>
      <c r="E5815" t="s">
        <v>12</v>
      </c>
      <c r="F5815" t="s">
        <v>13</v>
      </c>
      <c r="G5815">
        <v>8346</v>
      </c>
      <c r="H5815">
        <v>264</v>
      </c>
      <c r="I5815" t="str">
        <f t="shared" si="108"/>
        <v>209A</v>
      </c>
      <c r="J5815" t="str">
        <f t="shared" si="108"/>
        <v>108</v>
      </c>
    </row>
    <row r="5816" spans="1:10" x14ac:dyDescent="0.25">
      <c r="A5816" t="s">
        <v>7</v>
      </c>
      <c r="B5816" s="2">
        <v>0.1117612037037037</v>
      </c>
      <c r="C5816" t="s">
        <v>831</v>
      </c>
      <c r="D5816" s="1">
        <v>0.69</v>
      </c>
      <c r="E5816" t="s">
        <v>12</v>
      </c>
      <c r="F5816" t="s">
        <v>13</v>
      </c>
      <c r="G5816">
        <v>8346</v>
      </c>
      <c r="H5816">
        <v>264</v>
      </c>
      <c r="I5816" t="str">
        <f t="shared" si="108"/>
        <v>209A</v>
      </c>
      <c r="J5816" t="str">
        <f t="shared" si="108"/>
        <v>108</v>
      </c>
    </row>
    <row r="5817" spans="1:10" x14ac:dyDescent="0.25">
      <c r="A5817" t="s">
        <v>7</v>
      </c>
      <c r="B5817" s="2">
        <v>0.11177175925925925</v>
      </c>
      <c r="C5817" t="s">
        <v>831</v>
      </c>
      <c r="D5817" s="1">
        <v>0.69</v>
      </c>
      <c r="E5817" t="s">
        <v>12</v>
      </c>
      <c r="F5817" t="s">
        <v>13</v>
      </c>
      <c r="G5817">
        <v>8346</v>
      </c>
      <c r="H5817">
        <v>264</v>
      </c>
      <c r="I5817" t="str">
        <f t="shared" si="108"/>
        <v>209A</v>
      </c>
      <c r="J5817" t="str">
        <f t="shared" si="108"/>
        <v>108</v>
      </c>
    </row>
    <row r="5818" spans="1:10" x14ac:dyDescent="0.25">
      <c r="A5818" t="s">
        <v>7</v>
      </c>
      <c r="B5818" s="2">
        <v>0.11178296296296297</v>
      </c>
      <c r="C5818" t="s">
        <v>2028</v>
      </c>
      <c r="D5818" s="1">
        <v>0.7</v>
      </c>
      <c r="E5818" t="s">
        <v>2044</v>
      </c>
      <c r="F5818" t="s">
        <v>2062</v>
      </c>
      <c r="G5818">
        <v>8330</v>
      </c>
      <c r="H5818">
        <v>264</v>
      </c>
      <c r="I5818" t="str">
        <f t="shared" si="108"/>
        <v>208A</v>
      </c>
      <c r="J5818" t="str">
        <f t="shared" si="108"/>
        <v>108</v>
      </c>
    </row>
    <row r="5819" spans="1:10" x14ac:dyDescent="0.25">
      <c r="A5819" t="s">
        <v>7</v>
      </c>
      <c r="B5819" s="2">
        <v>0.11180829861111112</v>
      </c>
      <c r="C5819" t="s">
        <v>2028</v>
      </c>
      <c r="D5819" s="1">
        <v>0.7</v>
      </c>
      <c r="E5819" t="s">
        <v>2040</v>
      </c>
      <c r="F5819" t="s">
        <v>2041</v>
      </c>
      <c r="G5819">
        <v>8330</v>
      </c>
      <c r="H5819">
        <v>264</v>
      </c>
      <c r="I5819" t="str">
        <f t="shared" si="108"/>
        <v>208A</v>
      </c>
      <c r="J5819" t="str">
        <f t="shared" si="108"/>
        <v>108</v>
      </c>
    </row>
    <row r="5820" spans="1:10" x14ac:dyDescent="0.25">
      <c r="A5820" t="s">
        <v>7</v>
      </c>
      <c r="B5820" s="2">
        <v>0.11181951388888889</v>
      </c>
      <c r="C5820" t="s">
        <v>2028</v>
      </c>
      <c r="D5820" s="1">
        <v>0.7</v>
      </c>
      <c r="E5820" t="s">
        <v>2048</v>
      </c>
      <c r="F5820" t="s">
        <v>2049</v>
      </c>
      <c r="G5820">
        <v>8330</v>
      </c>
      <c r="H5820">
        <v>264</v>
      </c>
      <c r="I5820" t="str">
        <f t="shared" si="108"/>
        <v>208A</v>
      </c>
      <c r="J5820" t="str">
        <f t="shared" si="108"/>
        <v>108</v>
      </c>
    </row>
    <row r="5821" spans="1:10" x14ac:dyDescent="0.25">
      <c r="A5821" t="s">
        <v>7</v>
      </c>
      <c r="B5821" s="2">
        <v>0.11183075231481482</v>
      </c>
      <c r="C5821" t="s">
        <v>2028</v>
      </c>
      <c r="D5821" s="1">
        <v>0.7</v>
      </c>
      <c r="E5821" t="s">
        <v>2050</v>
      </c>
      <c r="F5821" t="s">
        <v>492</v>
      </c>
      <c r="G5821">
        <v>8330</v>
      </c>
      <c r="H5821">
        <v>264</v>
      </c>
      <c r="I5821" t="str">
        <f t="shared" si="108"/>
        <v>208A</v>
      </c>
      <c r="J5821" t="str">
        <f t="shared" si="108"/>
        <v>108</v>
      </c>
    </row>
    <row r="5822" spans="1:10" x14ac:dyDescent="0.25">
      <c r="A5822" t="s">
        <v>7</v>
      </c>
      <c r="B5822" s="2">
        <v>0.11184196759259259</v>
      </c>
      <c r="C5822" t="s">
        <v>2028</v>
      </c>
      <c r="D5822" s="1">
        <v>0.7</v>
      </c>
      <c r="E5822" t="s">
        <v>2056</v>
      </c>
      <c r="F5822" t="s">
        <v>2057</v>
      </c>
      <c r="G5822">
        <v>8330</v>
      </c>
      <c r="H5822">
        <v>264</v>
      </c>
      <c r="I5822" t="str">
        <f t="shared" si="108"/>
        <v>208A</v>
      </c>
      <c r="J5822" t="str">
        <f t="shared" si="108"/>
        <v>108</v>
      </c>
    </row>
    <row r="5823" spans="1:10" x14ac:dyDescent="0.25">
      <c r="A5823" t="s">
        <v>7</v>
      </c>
      <c r="B5823" s="2">
        <v>0.11185320601851852</v>
      </c>
      <c r="C5823" t="s">
        <v>2028</v>
      </c>
      <c r="D5823" s="1">
        <v>0.7</v>
      </c>
      <c r="E5823" t="s">
        <v>1166</v>
      </c>
      <c r="F5823" t="s">
        <v>2063</v>
      </c>
      <c r="G5823">
        <v>8330</v>
      </c>
      <c r="H5823">
        <v>264</v>
      </c>
      <c r="I5823" t="str">
        <f t="shared" si="108"/>
        <v>208A</v>
      </c>
      <c r="J5823" t="str">
        <f t="shared" si="108"/>
        <v>108</v>
      </c>
    </row>
    <row r="5824" spans="1:10" x14ac:dyDescent="0.25">
      <c r="A5824" t="s">
        <v>7</v>
      </c>
      <c r="B5824" s="2">
        <v>0.11186443287037036</v>
      </c>
      <c r="C5824" t="s">
        <v>2028</v>
      </c>
      <c r="D5824" s="1">
        <v>0.7</v>
      </c>
      <c r="E5824" t="s">
        <v>161</v>
      </c>
      <c r="F5824" t="s">
        <v>835</v>
      </c>
      <c r="G5824">
        <v>8330</v>
      </c>
      <c r="H5824">
        <v>264</v>
      </c>
      <c r="I5824" t="str">
        <f t="shared" si="108"/>
        <v>208A</v>
      </c>
      <c r="J5824" t="str">
        <f t="shared" si="108"/>
        <v>108</v>
      </c>
    </row>
    <row r="5825" spans="1:10" x14ac:dyDescent="0.25">
      <c r="A5825" t="s">
        <v>7</v>
      </c>
      <c r="B5825" s="2">
        <v>0.11188920138888887</v>
      </c>
      <c r="C5825" t="s">
        <v>2028</v>
      </c>
      <c r="D5825" s="1">
        <v>0.7</v>
      </c>
      <c r="E5825" t="s">
        <v>1487</v>
      </c>
      <c r="F5825" t="s">
        <v>2064</v>
      </c>
      <c r="G5825">
        <v>8330</v>
      </c>
      <c r="H5825">
        <v>264</v>
      </c>
      <c r="I5825" t="str">
        <f t="shared" si="108"/>
        <v>208A</v>
      </c>
      <c r="J5825" t="str">
        <f t="shared" si="108"/>
        <v>108</v>
      </c>
    </row>
    <row r="5826" spans="1:10" x14ac:dyDescent="0.25">
      <c r="A5826" t="s">
        <v>7</v>
      </c>
      <c r="B5826" s="2">
        <v>0.1119003125</v>
      </c>
      <c r="C5826" t="s">
        <v>857</v>
      </c>
      <c r="D5826" s="1">
        <v>0.7</v>
      </c>
      <c r="E5826" t="s">
        <v>12</v>
      </c>
      <c r="F5826" t="s">
        <v>13</v>
      </c>
      <c r="G5826">
        <v>8346</v>
      </c>
      <c r="H5826">
        <v>264</v>
      </c>
      <c r="I5826" t="str">
        <f t="shared" si="108"/>
        <v>209A</v>
      </c>
      <c r="J5826" t="str">
        <f t="shared" si="108"/>
        <v>108</v>
      </c>
    </row>
    <row r="5827" spans="1:10" x14ac:dyDescent="0.25">
      <c r="A5827" t="s">
        <v>7</v>
      </c>
      <c r="B5827" s="2">
        <v>0.11191152777777778</v>
      </c>
      <c r="C5827" t="s">
        <v>857</v>
      </c>
      <c r="D5827" s="1">
        <v>0.7</v>
      </c>
      <c r="E5827" t="s">
        <v>12</v>
      </c>
      <c r="F5827" t="s">
        <v>13</v>
      </c>
      <c r="G5827">
        <v>8346</v>
      </c>
      <c r="H5827">
        <v>264</v>
      </c>
      <c r="I5827" t="str">
        <f t="shared" si="108"/>
        <v>209A</v>
      </c>
      <c r="J5827" t="str">
        <f t="shared" si="108"/>
        <v>108</v>
      </c>
    </row>
    <row r="5828" spans="1:10" x14ac:dyDescent="0.25">
      <c r="A5828" t="s">
        <v>7</v>
      </c>
      <c r="B5828" s="2">
        <v>0.11192275462962964</v>
      </c>
      <c r="C5828" t="s">
        <v>857</v>
      </c>
      <c r="D5828" s="1">
        <v>0.7</v>
      </c>
      <c r="E5828" t="s">
        <v>12</v>
      </c>
      <c r="F5828" t="s">
        <v>13</v>
      </c>
      <c r="G5828">
        <v>8346</v>
      </c>
      <c r="H5828">
        <v>264</v>
      </c>
      <c r="I5828" t="str">
        <f t="shared" si="108"/>
        <v>209A</v>
      </c>
      <c r="J5828" t="str">
        <f t="shared" si="108"/>
        <v>108</v>
      </c>
    </row>
    <row r="5829" spans="1:10" x14ac:dyDescent="0.25">
      <c r="A5829" t="s">
        <v>7</v>
      </c>
      <c r="B5829" s="2">
        <v>0.11193398148148148</v>
      </c>
      <c r="C5829" t="s">
        <v>857</v>
      </c>
      <c r="D5829" s="1">
        <v>0.7</v>
      </c>
      <c r="E5829" t="s">
        <v>12</v>
      </c>
      <c r="F5829" t="s">
        <v>13</v>
      </c>
      <c r="G5829">
        <v>8346</v>
      </c>
      <c r="H5829">
        <v>264</v>
      </c>
      <c r="I5829" t="str">
        <f t="shared" si="108"/>
        <v>209A</v>
      </c>
      <c r="J5829" t="str">
        <f t="shared" si="108"/>
        <v>108</v>
      </c>
    </row>
    <row r="5830" spans="1:10" x14ac:dyDescent="0.25">
      <c r="A5830" t="s">
        <v>7</v>
      </c>
      <c r="B5830" s="2">
        <v>0.11194521990740741</v>
      </c>
      <c r="C5830" t="s">
        <v>2028</v>
      </c>
      <c r="D5830" s="1">
        <v>0.7</v>
      </c>
      <c r="E5830" t="s">
        <v>981</v>
      </c>
      <c r="F5830" t="s">
        <v>2065</v>
      </c>
      <c r="G5830">
        <v>8330</v>
      </c>
      <c r="H5830">
        <v>264</v>
      </c>
      <c r="I5830" t="str">
        <f t="shared" si="108"/>
        <v>208A</v>
      </c>
      <c r="J5830" t="str">
        <f t="shared" si="108"/>
        <v>108</v>
      </c>
    </row>
    <row r="5831" spans="1:10" x14ac:dyDescent="0.25">
      <c r="A5831" t="s">
        <v>7</v>
      </c>
      <c r="B5831" s="2">
        <v>0.11195643518518518</v>
      </c>
      <c r="C5831" t="s">
        <v>2028</v>
      </c>
      <c r="D5831" s="1">
        <v>0.7</v>
      </c>
      <c r="E5831" t="s">
        <v>2050</v>
      </c>
      <c r="F5831" t="s">
        <v>492</v>
      </c>
      <c r="G5831">
        <v>8330</v>
      </c>
      <c r="H5831">
        <v>264</v>
      </c>
      <c r="I5831" t="str">
        <f t="shared" si="108"/>
        <v>208A</v>
      </c>
      <c r="J5831" t="str">
        <f t="shared" si="108"/>
        <v>108</v>
      </c>
    </row>
    <row r="5832" spans="1:10" x14ac:dyDescent="0.25">
      <c r="A5832" t="s">
        <v>7</v>
      </c>
      <c r="B5832" s="2">
        <v>0.1119922337962963</v>
      </c>
      <c r="C5832" t="s">
        <v>2028</v>
      </c>
      <c r="D5832" s="1">
        <v>0.7</v>
      </c>
      <c r="E5832" t="s">
        <v>1166</v>
      </c>
      <c r="F5832" t="s">
        <v>2063</v>
      </c>
      <c r="G5832">
        <v>8330</v>
      </c>
      <c r="H5832">
        <v>264</v>
      </c>
      <c r="I5832" t="str">
        <f t="shared" si="108"/>
        <v>208A</v>
      </c>
      <c r="J5832" t="str">
        <f t="shared" si="108"/>
        <v>108</v>
      </c>
    </row>
    <row r="5833" spans="1:10" x14ac:dyDescent="0.25">
      <c r="A5833" t="s">
        <v>7</v>
      </c>
      <c r="B5833" s="2">
        <v>0.11200322916666666</v>
      </c>
      <c r="C5833" t="s">
        <v>2028</v>
      </c>
      <c r="D5833" s="1">
        <v>0.7</v>
      </c>
      <c r="E5833" t="s">
        <v>2066</v>
      </c>
      <c r="F5833" t="s">
        <v>2067</v>
      </c>
      <c r="G5833">
        <v>8330</v>
      </c>
      <c r="H5833">
        <v>264</v>
      </c>
      <c r="I5833" t="str">
        <f t="shared" si="108"/>
        <v>208A</v>
      </c>
      <c r="J5833" t="str">
        <f t="shared" si="108"/>
        <v>108</v>
      </c>
    </row>
    <row r="5834" spans="1:10" x14ac:dyDescent="0.25">
      <c r="A5834" t="s">
        <v>7</v>
      </c>
      <c r="B5834" s="2">
        <v>0.11201446759259259</v>
      </c>
      <c r="C5834" t="s">
        <v>2028</v>
      </c>
      <c r="D5834" s="1">
        <v>0.7</v>
      </c>
      <c r="E5834" t="s">
        <v>1777</v>
      </c>
      <c r="F5834" t="s">
        <v>2068</v>
      </c>
      <c r="G5834">
        <v>8330</v>
      </c>
      <c r="H5834">
        <v>264</v>
      </c>
      <c r="I5834" t="str">
        <f t="shared" si="108"/>
        <v>208A</v>
      </c>
      <c r="J5834" t="str">
        <f t="shared" si="108"/>
        <v>108</v>
      </c>
    </row>
    <row r="5835" spans="1:10" x14ac:dyDescent="0.25">
      <c r="A5835" t="s">
        <v>7</v>
      </c>
      <c r="B5835" s="2">
        <v>0.11202569444444443</v>
      </c>
      <c r="C5835" t="s">
        <v>2028</v>
      </c>
      <c r="D5835" s="1">
        <v>0.7</v>
      </c>
      <c r="E5835" t="s">
        <v>2069</v>
      </c>
      <c r="F5835" t="s">
        <v>2070</v>
      </c>
      <c r="G5835">
        <v>8330</v>
      </c>
      <c r="H5835">
        <v>264</v>
      </c>
      <c r="I5835" t="str">
        <f t="shared" si="108"/>
        <v>208A</v>
      </c>
      <c r="J5835" t="str">
        <f t="shared" si="108"/>
        <v>108</v>
      </c>
    </row>
    <row r="5836" spans="1:10" x14ac:dyDescent="0.25">
      <c r="A5836" t="s">
        <v>7</v>
      </c>
      <c r="B5836" s="2">
        <v>0.11205144675925927</v>
      </c>
      <c r="C5836" t="s">
        <v>998</v>
      </c>
      <c r="D5836" s="1">
        <v>0.7</v>
      </c>
      <c r="E5836" t="s">
        <v>787</v>
      </c>
      <c r="F5836" t="s">
        <v>2071</v>
      </c>
      <c r="G5836">
        <v>8330</v>
      </c>
      <c r="H5836">
        <v>264</v>
      </c>
      <c r="I5836" t="str">
        <f t="shared" si="108"/>
        <v>208A</v>
      </c>
      <c r="J5836" t="str">
        <f t="shared" si="108"/>
        <v>108</v>
      </c>
    </row>
    <row r="5837" spans="1:10" x14ac:dyDescent="0.25">
      <c r="A5837" t="s">
        <v>7</v>
      </c>
      <c r="B5837" s="2">
        <v>0.11206202546296296</v>
      </c>
      <c r="C5837" t="s">
        <v>844</v>
      </c>
      <c r="D5837" s="1">
        <v>0.7</v>
      </c>
      <c r="E5837" t="s">
        <v>12</v>
      </c>
      <c r="F5837" t="s">
        <v>13</v>
      </c>
      <c r="G5837">
        <v>8346</v>
      </c>
      <c r="H5837">
        <v>264</v>
      </c>
      <c r="I5837" t="str">
        <f t="shared" si="108"/>
        <v>209A</v>
      </c>
      <c r="J5837" t="str">
        <f t="shared" si="108"/>
        <v>108</v>
      </c>
    </row>
    <row r="5838" spans="1:10" x14ac:dyDescent="0.25">
      <c r="A5838" t="s">
        <v>7</v>
      </c>
      <c r="B5838" s="2">
        <v>0.11207321759259259</v>
      </c>
      <c r="C5838" t="s">
        <v>844</v>
      </c>
      <c r="D5838" s="1">
        <v>0.7</v>
      </c>
      <c r="E5838" t="s">
        <v>12</v>
      </c>
      <c r="F5838" t="s">
        <v>13</v>
      </c>
      <c r="G5838">
        <v>8346</v>
      </c>
      <c r="H5838">
        <v>264</v>
      </c>
      <c r="I5838" t="str">
        <f t="shared" si="108"/>
        <v>209A</v>
      </c>
      <c r="J5838" t="str">
        <f t="shared" si="108"/>
        <v>108</v>
      </c>
    </row>
    <row r="5839" spans="1:10" x14ac:dyDescent="0.25">
      <c r="A5839" t="s">
        <v>7</v>
      </c>
      <c r="B5839" s="2">
        <v>0.11208445601851852</v>
      </c>
      <c r="C5839" t="s">
        <v>844</v>
      </c>
      <c r="D5839" s="1">
        <v>0.7</v>
      </c>
      <c r="E5839" t="s">
        <v>12</v>
      </c>
      <c r="F5839" t="s">
        <v>13</v>
      </c>
      <c r="G5839">
        <v>8346</v>
      </c>
      <c r="H5839">
        <v>264</v>
      </c>
      <c r="I5839" t="str">
        <f t="shared" si="108"/>
        <v>209A</v>
      </c>
      <c r="J5839" t="str">
        <f t="shared" si="108"/>
        <v>108</v>
      </c>
    </row>
    <row r="5840" spans="1:10" x14ac:dyDescent="0.25">
      <c r="A5840" t="s">
        <v>7</v>
      </c>
      <c r="B5840" s="2">
        <v>0.11209567129629629</v>
      </c>
      <c r="C5840" t="s">
        <v>2028</v>
      </c>
      <c r="D5840" s="1">
        <v>0.7</v>
      </c>
      <c r="E5840" t="s">
        <v>317</v>
      </c>
      <c r="F5840" t="s">
        <v>2042</v>
      </c>
      <c r="G5840">
        <v>8330</v>
      </c>
      <c r="H5840">
        <v>264</v>
      </c>
      <c r="I5840" t="str">
        <f t="shared" si="108"/>
        <v>208A</v>
      </c>
      <c r="J5840" t="str">
        <f t="shared" si="108"/>
        <v>108</v>
      </c>
    </row>
    <row r="5841" spans="1:10" x14ac:dyDescent="0.25">
      <c r="A5841" t="s">
        <v>7</v>
      </c>
      <c r="B5841" s="2">
        <v>0.11212077546296295</v>
      </c>
      <c r="C5841" t="s">
        <v>2028</v>
      </c>
      <c r="D5841" s="1">
        <v>0.7</v>
      </c>
      <c r="E5841" t="s">
        <v>2054</v>
      </c>
      <c r="F5841" t="s">
        <v>2055</v>
      </c>
      <c r="G5841">
        <v>8330</v>
      </c>
      <c r="H5841">
        <v>264</v>
      </c>
      <c r="I5841" t="str">
        <f t="shared" si="108"/>
        <v>208A</v>
      </c>
      <c r="J5841" t="str">
        <f t="shared" si="108"/>
        <v>108</v>
      </c>
    </row>
    <row r="5842" spans="1:10" x14ac:dyDescent="0.25">
      <c r="A5842" t="s">
        <v>7</v>
      </c>
      <c r="B5842" s="2">
        <v>0.11213199074074075</v>
      </c>
      <c r="C5842" t="s">
        <v>2028</v>
      </c>
      <c r="D5842" s="1">
        <v>0.7</v>
      </c>
      <c r="E5842" t="s">
        <v>2059</v>
      </c>
      <c r="F5842" t="s">
        <v>2060</v>
      </c>
      <c r="G5842">
        <v>8330</v>
      </c>
      <c r="H5842">
        <v>264</v>
      </c>
      <c r="I5842" t="str">
        <f t="shared" si="108"/>
        <v>208A</v>
      </c>
      <c r="J5842" t="str">
        <f t="shared" si="108"/>
        <v>108</v>
      </c>
    </row>
    <row r="5843" spans="1:10" x14ac:dyDescent="0.25">
      <c r="A5843" t="s">
        <v>7</v>
      </c>
      <c r="B5843" s="2">
        <v>0.11214322916666668</v>
      </c>
      <c r="C5843" t="s">
        <v>2028</v>
      </c>
      <c r="D5843" s="1">
        <v>0.7</v>
      </c>
      <c r="E5843" t="s">
        <v>2072</v>
      </c>
      <c r="F5843" t="s">
        <v>2073</v>
      </c>
      <c r="G5843">
        <v>8330</v>
      </c>
      <c r="H5843">
        <v>264</v>
      </c>
      <c r="I5843" t="str">
        <f t="shared" si="108"/>
        <v>208A</v>
      </c>
      <c r="J5843" t="str">
        <f t="shared" si="108"/>
        <v>108</v>
      </c>
    </row>
    <row r="5844" spans="1:10" x14ac:dyDescent="0.25">
      <c r="A5844" t="s">
        <v>7</v>
      </c>
      <c r="B5844" s="2">
        <v>0.11215380787037037</v>
      </c>
      <c r="C5844" t="s">
        <v>2028</v>
      </c>
      <c r="D5844" s="1">
        <v>0.7</v>
      </c>
      <c r="E5844" t="s">
        <v>2066</v>
      </c>
      <c r="F5844" t="s">
        <v>2067</v>
      </c>
      <c r="G5844">
        <v>8330</v>
      </c>
      <c r="H5844">
        <v>264</v>
      </c>
      <c r="I5844" t="str">
        <f t="shared" si="108"/>
        <v>208A</v>
      </c>
      <c r="J5844" t="str">
        <f t="shared" si="108"/>
        <v>108</v>
      </c>
    </row>
    <row r="5845" spans="1:10" x14ac:dyDescent="0.25">
      <c r="A5845" t="s">
        <v>7</v>
      </c>
      <c r="B5845" s="2">
        <v>0.11216501157407406</v>
      </c>
      <c r="C5845" t="s">
        <v>2028</v>
      </c>
      <c r="D5845" s="1">
        <v>0.7</v>
      </c>
      <c r="E5845" t="s">
        <v>2074</v>
      </c>
      <c r="F5845" t="s">
        <v>2075</v>
      </c>
      <c r="G5845">
        <v>8330</v>
      </c>
      <c r="H5845">
        <v>264</v>
      </c>
      <c r="I5845" t="str">
        <f t="shared" si="108"/>
        <v>208A</v>
      </c>
      <c r="J5845" t="str">
        <f t="shared" si="108"/>
        <v>108</v>
      </c>
    </row>
    <row r="5846" spans="1:10" x14ac:dyDescent="0.25">
      <c r="A5846" t="s">
        <v>7</v>
      </c>
      <c r="B5846" s="2">
        <v>0.1121903587962963</v>
      </c>
      <c r="C5846" t="s">
        <v>2028</v>
      </c>
      <c r="D5846" s="1">
        <v>0.7</v>
      </c>
      <c r="E5846" t="s">
        <v>2076</v>
      </c>
      <c r="F5846" t="s">
        <v>2077</v>
      </c>
      <c r="G5846">
        <v>8330</v>
      </c>
      <c r="H5846">
        <v>264</v>
      </c>
      <c r="I5846" t="str">
        <f t="shared" si="108"/>
        <v>208A</v>
      </c>
      <c r="J5846" t="str">
        <f t="shared" si="108"/>
        <v>108</v>
      </c>
    </row>
    <row r="5847" spans="1:10" x14ac:dyDescent="0.25">
      <c r="A5847" t="s">
        <v>7</v>
      </c>
      <c r="B5847" s="2">
        <v>0.1122015625</v>
      </c>
      <c r="C5847" t="s">
        <v>2028</v>
      </c>
      <c r="D5847" s="1">
        <v>0.7</v>
      </c>
      <c r="E5847" t="s">
        <v>1177</v>
      </c>
      <c r="F5847" t="s">
        <v>2078</v>
      </c>
      <c r="G5847">
        <v>8330</v>
      </c>
      <c r="H5847">
        <v>264</v>
      </c>
      <c r="I5847" t="str">
        <f t="shared" si="108"/>
        <v>208A</v>
      </c>
      <c r="J5847" t="str">
        <f t="shared" si="108"/>
        <v>108</v>
      </c>
    </row>
    <row r="5848" spans="1:10" x14ac:dyDescent="0.25">
      <c r="A5848" t="s">
        <v>7</v>
      </c>
      <c r="B5848" s="2">
        <v>0.11221278935185186</v>
      </c>
      <c r="C5848" t="s">
        <v>887</v>
      </c>
      <c r="D5848" s="1">
        <v>0.7</v>
      </c>
      <c r="E5848" t="s">
        <v>12</v>
      </c>
      <c r="F5848" t="s">
        <v>13</v>
      </c>
      <c r="G5848">
        <v>8346</v>
      </c>
      <c r="H5848">
        <v>264</v>
      </c>
      <c r="I5848" t="str">
        <f t="shared" si="108"/>
        <v>209A</v>
      </c>
      <c r="J5848" t="str">
        <f t="shared" si="108"/>
        <v>108</v>
      </c>
    </row>
    <row r="5849" spans="1:10" x14ac:dyDescent="0.25">
      <c r="A5849" t="s">
        <v>7</v>
      </c>
      <c r="B5849" s="2">
        <v>0.11222400462962963</v>
      </c>
      <c r="C5849" t="s">
        <v>887</v>
      </c>
      <c r="D5849" s="1">
        <v>0.7</v>
      </c>
      <c r="E5849" t="s">
        <v>12</v>
      </c>
      <c r="F5849" t="s">
        <v>13</v>
      </c>
      <c r="G5849">
        <v>8346</v>
      </c>
      <c r="H5849">
        <v>264</v>
      </c>
      <c r="I5849" t="str">
        <f t="shared" si="108"/>
        <v>209A</v>
      </c>
      <c r="J5849" t="str">
        <f t="shared" si="108"/>
        <v>108</v>
      </c>
    </row>
    <row r="5850" spans="1:10" x14ac:dyDescent="0.25">
      <c r="A5850" t="s">
        <v>7</v>
      </c>
      <c r="B5850" s="2">
        <v>0.11223524305555554</v>
      </c>
      <c r="C5850" t="s">
        <v>887</v>
      </c>
      <c r="D5850" s="1">
        <v>0.7</v>
      </c>
      <c r="E5850" t="s">
        <v>12</v>
      </c>
      <c r="F5850" t="s">
        <v>13</v>
      </c>
      <c r="G5850">
        <v>8346</v>
      </c>
      <c r="H5850">
        <v>264</v>
      </c>
      <c r="I5850" t="str">
        <f t="shared" ref="I5850:J5913" si="109">DEC2HEX(G5850)</f>
        <v>209A</v>
      </c>
      <c r="J5850" t="str">
        <f t="shared" si="109"/>
        <v>108</v>
      </c>
    </row>
    <row r="5851" spans="1:10" x14ac:dyDescent="0.25">
      <c r="A5851" t="s">
        <v>7</v>
      </c>
      <c r="B5851" s="2">
        <v>0.11224634259259259</v>
      </c>
      <c r="C5851" t="s">
        <v>887</v>
      </c>
      <c r="D5851" s="1">
        <v>0.7</v>
      </c>
      <c r="E5851" t="s">
        <v>12</v>
      </c>
      <c r="F5851" t="s">
        <v>13</v>
      </c>
      <c r="G5851">
        <v>8330</v>
      </c>
      <c r="H5851">
        <v>264</v>
      </c>
      <c r="I5851" t="str">
        <f t="shared" si="109"/>
        <v>208A</v>
      </c>
      <c r="J5851" t="str">
        <f t="shared" si="109"/>
        <v>108</v>
      </c>
    </row>
    <row r="5852" spans="1:10" x14ac:dyDescent="0.25">
      <c r="A5852" t="s">
        <v>7</v>
      </c>
      <c r="B5852" s="2">
        <v>0.11227091435185184</v>
      </c>
      <c r="C5852" t="s">
        <v>2028</v>
      </c>
      <c r="D5852" s="1">
        <v>0.7</v>
      </c>
      <c r="E5852" t="s">
        <v>2050</v>
      </c>
      <c r="F5852" t="s">
        <v>492</v>
      </c>
      <c r="G5852">
        <v>8330</v>
      </c>
      <c r="H5852">
        <v>264</v>
      </c>
      <c r="I5852" t="str">
        <f t="shared" si="109"/>
        <v>208A</v>
      </c>
      <c r="J5852" t="str">
        <f t="shared" si="109"/>
        <v>108</v>
      </c>
    </row>
    <row r="5853" spans="1:10" x14ac:dyDescent="0.25">
      <c r="A5853" t="s">
        <v>7</v>
      </c>
      <c r="B5853" s="2">
        <v>0.11228203703703704</v>
      </c>
      <c r="C5853" t="s">
        <v>2028</v>
      </c>
      <c r="D5853" s="1">
        <v>0.7</v>
      </c>
      <c r="E5853" t="s">
        <v>1166</v>
      </c>
      <c r="F5853" t="s">
        <v>2063</v>
      </c>
      <c r="G5853">
        <v>8330</v>
      </c>
      <c r="H5853">
        <v>264</v>
      </c>
      <c r="I5853" t="str">
        <f t="shared" si="109"/>
        <v>208A</v>
      </c>
      <c r="J5853" t="str">
        <f t="shared" si="109"/>
        <v>108</v>
      </c>
    </row>
    <row r="5854" spans="1:10" x14ac:dyDescent="0.25">
      <c r="A5854" t="s">
        <v>7</v>
      </c>
      <c r="B5854" s="2">
        <v>0.11229325231481481</v>
      </c>
      <c r="C5854" t="s">
        <v>2028</v>
      </c>
      <c r="D5854" s="1">
        <v>0.7</v>
      </c>
      <c r="E5854" t="s">
        <v>2079</v>
      </c>
      <c r="F5854" t="s">
        <v>1167</v>
      </c>
      <c r="G5854">
        <v>8330</v>
      </c>
      <c r="H5854">
        <v>264</v>
      </c>
      <c r="I5854" t="str">
        <f t="shared" si="109"/>
        <v>208A</v>
      </c>
      <c r="J5854" t="str">
        <f t="shared" si="109"/>
        <v>108</v>
      </c>
    </row>
    <row r="5855" spans="1:10" x14ac:dyDescent="0.25">
      <c r="A5855" t="s">
        <v>7</v>
      </c>
      <c r="B5855" s="2">
        <v>0.11230447916666668</v>
      </c>
      <c r="C5855" t="s">
        <v>2028</v>
      </c>
      <c r="D5855" s="1">
        <v>0.7</v>
      </c>
      <c r="E5855" t="s">
        <v>1777</v>
      </c>
      <c r="F5855" t="s">
        <v>2068</v>
      </c>
      <c r="G5855">
        <v>8330</v>
      </c>
      <c r="H5855">
        <v>264</v>
      </c>
      <c r="I5855" t="str">
        <f t="shared" si="109"/>
        <v>208A</v>
      </c>
      <c r="J5855" t="str">
        <f t="shared" si="109"/>
        <v>108</v>
      </c>
    </row>
    <row r="5856" spans="1:10" x14ac:dyDescent="0.25">
      <c r="A5856" t="s">
        <v>7</v>
      </c>
      <c r="B5856" s="2">
        <v>0.11231569444444445</v>
      </c>
      <c r="C5856" t="s">
        <v>2028</v>
      </c>
      <c r="D5856" s="1">
        <v>0.7</v>
      </c>
      <c r="E5856" t="s">
        <v>1563</v>
      </c>
      <c r="F5856" t="s">
        <v>2080</v>
      </c>
      <c r="G5856">
        <v>8330</v>
      </c>
      <c r="H5856">
        <v>264</v>
      </c>
      <c r="I5856" t="str">
        <f t="shared" si="109"/>
        <v>208A</v>
      </c>
      <c r="J5856" t="str">
        <f t="shared" si="109"/>
        <v>108</v>
      </c>
    </row>
    <row r="5857" spans="1:10" x14ac:dyDescent="0.25">
      <c r="A5857" t="s">
        <v>7</v>
      </c>
      <c r="B5857" s="2">
        <v>0.11232693287037036</v>
      </c>
      <c r="C5857" t="s">
        <v>2081</v>
      </c>
      <c r="D5857" s="1">
        <v>0.7</v>
      </c>
      <c r="E5857" t="s">
        <v>1117</v>
      </c>
      <c r="F5857" t="s">
        <v>2082</v>
      </c>
      <c r="G5857">
        <v>8330</v>
      </c>
      <c r="H5857">
        <v>264</v>
      </c>
      <c r="I5857" t="str">
        <f t="shared" si="109"/>
        <v>208A</v>
      </c>
      <c r="J5857" t="str">
        <f t="shared" si="109"/>
        <v>108</v>
      </c>
    </row>
    <row r="5858" spans="1:10" x14ac:dyDescent="0.25">
      <c r="A5858" t="s">
        <v>7</v>
      </c>
      <c r="B5858" s="2">
        <v>0.11235201388888889</v>
      </c>
      <c r="C5858" t="s">
        <v>2081</v>
      </c>
      <c r="D5858" s="1">
        <v>0.7</v>
      </c>
      <c r="E5858" t="s">
        <v>2083</v>
      </c>
      <c r="F5858" t="s">
        <v>2084</v>
      </c>
      <c r="G5858">
        <v>8330</v>
      </c>
      <c r="H5858">
        <v>264</v>
      </c>
      <c r="I5858" t="str">
        <f t="shared" si="109"/>
        <v>208A</v>
      </c>
      <c r="J5858" t="str">
        <f t="shared" si="109"/>
        <v>108</v>
      </c>
    </row>
    <row r="5859" spans="1:10" x14ac:dyDescent="0.25">
      <c r="A5859" t="s">
        <v>7</v>
      </c>
      <c r="B5859" s="2">
        <v>0.11236325231481481</v>
      </c>
      <c r="C5859" t="s">
        <v>2081</v>
      </c>
      <c r="D5859" s="1">
        <v>0.7</v>
      </c>
      <c r="E5859" t="s">
        <v>692</v>
      </c>
      <c r="F5859" t="s">
        <v>2085</v>
      </c>
      <c r="G5859">
        <v>8330</v>
      </c>
      <c r="H5859">
        <v>264</v>
      </c>
      <c r="I5859" t="str">
        <f t="shared" si="109"/>
        <v>208A</v>
      </c>
      <c r="J5859" t="str">
        <f t="shared" si="109"/>
        <v>108</v>
      </c>
    </row>
    <row r="5860" spans="1:10" x14ac:dyDescent="0.25">
      <c r="A5860" t="s">
        <v>7</v>
      </c>
      <c r="B5860" s="2">
        <v>0.11237446759259261</v>
      </c>
      <c r="C5860" t="s">
        <v>882</v>
      </c>
      <c r="D5860" s="1">
        <v>0.7</v>
      </c>
      <c r="E5860" t="s">
        <v>455</v>
      </c>
      <c r="F5860" t="s">
        <v>2086</v>
      </c>
      <c r="G5860">
        <v>8330</v>
      </c>
      <c r="H5860">
        <v>264</v>
      </c>
      <c r="I5860" t="str">
        <f t="shared" si="109"/>
        <v>208A</v>
      </c>
      <c r="J5860" t="str">
        <f t="shared" si="109"/>
        <v>108</v>
      </c>
    </row>
    <row r="5861" spans="1:10" x14ac:dyDescent="0.25">
      <c r="A5861" t="s">
        <v>7</v>
      </c>
      <c r="B5861" s="2">
        <v>0.1123857175925926</v>
      </c>
      <c r="C5861" t="s">
        <v>874</v>
      </c>
      <c r="D5861" s="1">
        <v>0.7</v>
      </c>
      <c r="E5861" t="s">
        <v>12</v>
      </c>
      <c r="F5861" t="s">
        <v>13</v>
      </c>
      <c r="G5861">
        <v>8346</v>
      </c>
      <c r="H5861">
        <v>264</v>
      </c>
      <c r="I5861" t="str">
        <f t="shared" si="109"/>
        <v>209A</v>
      </c>
      <c r="J5861" t="str">
        <f t="shared" si="109"/>
        <v>108</v>
      </c>
    </row>
    <row r="5862" spans="1:10" x14ac:dyDescent="0.25">
      <c r="A5862" t="s">
        <v>7</v>
      </c>
      <c r="B5862" s="2">
        <v>0.11239693287037038</v>
      </c>
      <c r="C5862" t="s">
        <v>874</v>
      </c>
      <c r="D5862" s="1">
        <v>0.7</v>
      </c>
      <c r="E5862" t="s">
        <v>12</v>
      </c>
      <c r="F5862" t="s">
        <v>13</v>
      </c>
      <c r="G5862">
        <v>8346</v>
      </c>
      <c r="H5862">
        <v>264</v>
      </c>
      <c r="I5862" t="str">
        <f t="shared" si="109"/>
        <v>209A</v>
      </c>
      <c r="J5862" t="str">
        <f t="shared" si="109"/>
        <v>108</v>
      </c>
    </row>
    <row r="5863" spans="1:10" x14ac:dyDescent="0.25">
      <c r="A5863" t="s">
        <v>7</v>
      </c>
      <c r="B5863" s="2">
        <v>0.11240747685185186</v>
      </c>
      <c r="C5863" t="s">
        <v>874</v>
      </c>
      <c r="D5863" s="1">
        <v>0.7</v>
      </c>
      <c r="E5863" t="s">
        <v>12</v>
      </c>
      <c r="F5863" t="s">
        <v>13</v>
      </c>
      <c r="G5863">
        <v>8330</v>
      </c>
      <c r="H5863">
        <v>264</v>
      </c>
      <c r="I5863" t="str">
        <f t="shared" si="109"/>
        <v>208A</v>
      </c>
      <c r="J5863" t="str">
        <f t="shared" si="109"/>
        <v>108</v>
      </c>
    </row>
    <row r="5864" spans="1:10" x14ac:dyDescent="0.25">
      <c r="A5864" t="s">
        <v>7</v>
      </c>
      <c r="B5864" s="2">
        <v>0.11243325231481482</v>
      </c>
      <c r="C5864" t="s">
        <v>2028</v>
      </c>
      <c r="D5864" s="1">
        <v>0.7</v>
      </c>
      <c r="E5864" t="s">
        <v>2087</v>
      </c>
      <c r="F5864" t="s">
        <v>2088</v>
      </c>
      <c r="G5864">
        <v>8330</v>
      </c>
      <c r="H5864">
        <v>264</v>
      </c>
      <c r="I5864" t="str">
        <f t="shared" si="109"/>
        <v>208A</v>
      </c>
      <c r="J5864" t="str">
        <f t="shared" si="109"/>
        <v>108</v>
      </c>
    </row>
    <row r="5865" spans="1:10" x14ac:dyDescent="0.25">
      <c r="A5865" t="s">
        <v>7</v>
      </c>
      <c r="B5865" s="2">
        <v>0.11244443287037037</v>
      </c>
      <c r="C5865" t="s">
        <v>2028</v>
      </c>
      <c r="D5865" s="1">
        <v>0.7</v>
      </c>
      <c r="E5865" t="s">
        <v>2079</v>
      </c>
      <c r="F5865" t="s">
        <v>1167</v>
      </c>
      <c r="G5865">
        <v>8330</v>
      </c>
      <c r="H5865">
        <v>264</v>
      </c>
      <c r="I5865" t="str">
        <f t="shared" si="109"/>
        <v>208A</v>
      </c>
      <c r="J5865" t="str">
        <f t="shared" si="109"/>
        <v>108</v>
      </c>
    </row>
    <row r="5866" spans="1:10" x14ac:dyDescent="0.25">
      <c r="A5866" t="s">
        <v>7</v>
      </c>
      <c r="B5866" s="2">
        <v>0.1124556712962963</v>
      </c>
      <c r="C5866" t="s">
        <v>2028</v>
      </c>
      <c r="D5866" s="1">
        <v>0.7</v>
      </c>
      <c r="E5866" t="s">
        <v>51</v>
      </c>
      <c r="F5866" t="s">
        <v>2089</v>
      </c>
      <c r="G5866">
        <v>8330</v>
      </c>
      <c r="H5866">
        <v>264</v>
      </c>
      <c r="I5866" t="str">
        <f t="shared" si="109"/>
        <v>208A</v>
      </c>
      <c r="J5866" t="str">
        <f t="shared" si="109"/>
        <v>108</v>
      </c>
    </row>
    <row r="5867" spans="1:10" x14ac:dyDescent="0.25">
      <c r="A5867" t="s">
        <v>7</v>
      </c>
      <c r="B5867" s="2">
        <v>0.11246620370370371</v>
      </c>
      <c r="C5867" t="s">
        <v>2028</v>
      </c>
      <c r="D5867" s="1">
        <v>0.7</v>
      </c>
      <c r="E5867" t="s">
        <v>1117</v>
      </c>
      <c r="F5867" t="s">
        <v>2082</v>
      </c>
      <c r="G5867">
        <v>8330</v>
      </c>
      <c r="H5867">
        <v>264</v>
      </c>
      <c r="I5867" t="str">
        <f t="shared" si="109"/>
        <v>208A</v>
      </c>
      <c r="J5867" t="str">
        <f t="shared" si="109"/>
        <v>108</v>
      </c>
    </row>
    <row r="5868" spans="1:10" x14ac:dyDescent="0.25">
      <c r="A5868" t="s">
        <v>7</v>
      </c>
      <c r="B5868" s="2">
        <v>0.11247730324074075</v>
      </c>
      <c r="C5868" t="s">
        <v>2081</v>
      </c>
      <c r="D5868" s="1">
        <v>0.7</v>
      </c>
      <c r="E5868" t="s">
        <v>1926</v>
      </c>
      <c r="F5868" t="s">
        <v>2090</v>
      </c>
      <c r="G5868">
        <v>8330</v>
      </c>
      <c r="H5868">
        <v>264</v>
      </c>
      <c r="I5868" t="str">
        <f t="shared" si="109"/>
        <v>208A</v>
      </c>
      <c r="J5868" t="str">
        <f t="shared" si="109"/>
        <v>108</v>
      </c>
    </row>
    <row r="5869" spans="1:10" x14ac:dyDescent="0.25">
      <c r="A5869" t="s">
        <v>7</v>
      </c>
      <c r="B5869" s="2">
        <v>0.11250284722222222</v>
      </c>
      <c r="C5869" t="s">
        <v>2081</v>
      </c>
      <c r="D5869" s="1">
        <v>0.7</v>
      </c>
      <c r="E5869" t="s">
        <v>692</v>
      </c>
      <c r="F5869" t="s">
        <v>2085</v>
      </c>
      <c r="G5869">
        <v>8330</v>
      </c>
      <c r="H5869">
        <v>264</v>
      </c>
      <c r="I5869" t="str">
        <f t="shared" si="109"/>
        <v>208A</v>
      </c>
      <c r="J5869" t="str">
        <f t="shared" si="109"/>
        <v>108</v>
      </c>
    </row>
    <row r="5870" spans="1:10" x14ac:dyDescent="0.25">
      <c r="A5870" t="s">
        <v>7</v>
      </c>
      <c r="B5870" s="2">
        <v>0.11251336805555556</v>
      </c>
      <c r="C5870" t="s">
        <v>2081</v>
      </c>
      <c r="D5870" s="1">
        <v>0.7</v>
      </c>
      <c r="E5870" t="s">
        <v>2091</v>
      </c>
      <c r="F5870" t="s">
        <v>2092</v>
      </c>
      <c r="G5870">
        <v>8330</v>
      </c>
      <c r="H5870">
        <v>264</v>
      </c>
      <c r="I5870" t="str">
        <f t="shared" si="109"/>
        <v>208A</v>
      </c>
      <c r="J5870" t="str">
        <f t="shared" si="109"/>
        <v>108</v>
      </c>
    </row>
    <row r="5871" spans="1:10" x14ac:dyDescent="0.25">
      <c r="A5871" t="s">
        <v>7</v>
      </c>
      <c r="B5871" s="2">
        <v>0.11252461805555554</v>
      </c>
      <c r="C5871" t="s">
        <v>2081</v>
      </c>
      <c r="D5871" s="1">
        <v>0.7</v>
      </c>
      <c r="E5871" t="s">
        <v>415</v>
      </c>
      <c r="F5871" t="s">
        <v>2093</v>
      </c>
      <c r="G5871">
        <v>8330</v>
      </c>
      <c r="H5871">
        <v>264</v>
      </c>
      <c r="I5871" t="str">
        <f t="shared" si="109"/>
        <v>208A</v>
      </c>
      <c r="J5871" t="str">
        <f t="shared" si="109"/>
        <v>108</v>
      </c>
    </row>
    <row r="5872" spans="1:10" x14ac:dyDescent="0.25">
      <c r="A5872" t="s">
        <v>7</v>
      </c>
      <c r="B5872" s="2">
        <v>0.11253515046296296</v>
      </c>
      <c r="C5872" t="s">
        <v>887</v>
      </c>
      <c r="D5872" s="1">
        <v>0.7</v>
      </c>
      <c r="E5872" t="s">
        <v>12</v>
      </c>
      <c r="F5872" t="s">
        <v>13</v>
      </c>
      <c r="G5872">
        <v>8346</v>
      </c>
      <c r="H5872">
        <v>264</v>
      </c>
      <c r="I5872" t="str">
        <f t="shared" si="109"/>
        <v>209A</v>
      </c>
      <c r="J5872" t="str">
        <f t="shared" si="109"/>
        <v>108</v>
      </c>
    </row>
    <row r="5873" spans="1:10" x14ac:dyDescent="0.25">
      <c r="A5873" t="s">
        <v>7</v>
      </c>
      <c r="B5873" s="2">
        <v>0.11254640046296298</v>
      </c>
      <c r="C5873" t="s">
        <v>887</v>
      </c>
      <c r="D5873" s="1">
        <v>0.7</v>
      </c>
      <c r="E5873" t="s">
        <v>12</v>
      </c>
      <c r="F5873" t="s">
        <v>13</v>
      </c>
      <c r="G5873">
        <v>8346</v>
      </c>
      <c r="H5873">
        <v>264</v>
      </c>
      <c r="I5873" t="str">
        <f t="shared" si="109"/>
        <v>209A</v>
      </c>
      <c r="J5873" t="str">
        <f t="shared" si="109"/>
        <v>108</v>
      </c>
    </row>
    <row r="5874" spans="1:10" x14ac:dyDescent="0.25">
      <c r="A5874" t="s">
        <v>7</v>
      </c>
      <c r="B5874" s="2">
        <v>0.11257148148148148</v>
      </c>
      <c r="C5874" t="s">
        <v>887</v>
      </c>
      <c r="D5874" s="1">
        <v>0.7</v>
      </c>
      <c r="E5874" t="s">
        <v>12</v>
      </c>
      <c r="F5874" t="s">
        <v>13</v>
      </c>
      <c r="G5874">
        <v>8346</v>
      </c>
      <c r="H5874">
        <v>264</v>
      </c>
      <c r="I5874" t="str">
        <f t="shared" si="109"/>
        <v>209A</v>
      </c>
      <c r="J5874" t="str">
        <f t="shared" si="109"/>
        <v>108</v>
      </c>
    </row>
    <row r="5875" spans="1:10" x14ac:dyDescent="0.25">
      <c r="A5875" t="s">
        <v>7</v>
      </c>
      <c r="B5875" s="2">
        <v>0.11258228009259259</v>
      </c>
      <c r="C5875" t="s">
        <v>887</v>
      </c>
      <c r="D5875" s="1">
        <v>0.7</v>
      </c>
      <c r="E5875" t="s">
        <v>12</v>
      </c>
      <c r="F5875" t="s">
        <v>13</v>
      </c>
      <c r="G5875">
        <v>8330</v>
      </c>
      <c r="H5875">
        <v>264</v>
      </c>
      <c r="I5875" t="str">
        <f t="shared" si="109"/>
        <v>208A</v>
      </c>
      <c r="J5875" t="str">
        <f t="shared" si="109"/>
        <v>108</v>
      </c>
    </row>
    <row r="5876" spans="1:10" x14ac:dyDescent="0.25">
      <c r="A5876" t="s">
        <v>7</v>
      </c>
      <c r="B5876" s="2">
        <v>0.11259350694444444</v>
      </c>
      <c r="C5876" t="s">
        <v>2028</v>
      </c>
      <c r="D5876" s="1">
        <v>0.7</v>
      </c>
      <c r="E5876" t="s">
        <v>1777</v>
      </c>
      <c r="F5876" t="s">
        <v>2068</v>
      </c>
      <c r="G5876">
        <v>8330</v>
      </c>
      <c r="H5876">
        <v>264</v>
      </c>
      <c r="I5876" t="str">
        <f t="shared" si="109"/>
        <v>208A</v>
      </c>
      <c r="J5876" t="str">
        <f t="shared" si="109"/>
        <v>108</v>
      </c>
    </row>
    <row r="5877" spans="1:10" x14ac:dyDescent="0.25">
      <c r="A5877" t="s">
        <v>7</v>
      </c>
      <c r="B5877" s="2">
        <v>0.11260474537037037</v>
      </c>
      <c r="C5877" t="s">
        <v>2028</v>
      </c>
      <c r="D5877" s="1">
        <v>0.7</v>
      </c>
      <c r="E5877" t="s">
        <v>2094</v>
      </c>
      <c r="F5877" t="s">
        <v>2095</v>
      </c>
      <c r="G5877">
        <v>8330</v>
      </c>
      <c r="H5877">
        <v>264</v>
      </c>
      <c r="I5877" t="str">
        <f t="shared" si="109"/>
        <v>208A</v>
      </c>
      <c r="J5877" t="str">
        <f t="shared" si="109"/>
        <v>108</v>
      </c>
    </row>
    <row r="5878" spans="1:10" x14ac:dyDescent="0.25">
      <c r="A5878" t="s">
        <v>7</v>
      </c>
      <c r="B5878" s="2">
        <v>0.11261596064814815</v>
      </c>
      <c r="C5878" t="s">
        <v>2028</v>
      </c>
      <c r="D5878" s="1">
        <v>0.7</v>
      </c>
      <c r="E5878" t="s">
        <v>1117</v>
      </c>
      <c r="F5878" t="s">
        <v>2082</v>
      </c>
      <c r="G5878">
        <v>8330</v>
      </c>
      <c r="H5878">
        <v>264</v>
      </c>
      <c r="I5878" t="str">
        <f t="shared" si="109"/>
        <v>208A</v>
      </c>
      <c r="J5878" t="str">
        <f t="shared" si="109"/>
        <v>108</v>
      </c>
    </row>
    <row r="5879" spans="1:10" x14ac:dyDescent="0.25">
      <c r="A5879" t="s">
        <v>7</v>
      </c>
      <c r="B5879" s="2">
        <v>0.11264104166666666</v>
      </c>
      <c r="C5879" t="s">
        <v>2081</v>
      </c>
      <c r="D5879" s="1">
        <v>0.7</v>
      </c>
      <c r="E5879" t="s">
        <v>2083</v>
      </c>
      <c r="F5879" t="s">
        <v>2084</v>
      </c>
      <c r="G5879">
        <v>8330</v>
      </c>
      <c r="H5879">
        <v>264</v>
      </c>
      <c r="I5879" t="str">
        <f t="shared" si="109"/>
        <v>208A</v>
      </c>
      <c r="J5879" t="str">
        <f t="shared" si="109"/>
        <v>108</v>
      </c>
    </row>
    <row r="5880" spans="1:10" x14ac:dyDescent="0.25">
      <c r="A5880" t="s">
        <v>7</v>
      </c>
      <c r="B5880" s="2">
        <v>0.11265228009259259</v>
      </c>
      <c r="C5880" t="s">
        <v>2081</v>
      </c>
      <c r="D5880" s="1">
        <v>0.7</v>
      </c>
      <c r="E5880" t="s">
        <v>769</v>
      </c>
      <c r="F5880" t="s">
        <v>2096</v>
      </c>
      <c r="G5880">
        <v>8330</v>
      </c>
      <c r="H5880">
        <v>264</v>
      </c>
      <c r="I5880" t="str">
        <f t="shared" si="109"/>
        <v>208A</v>
      </c>
      <c r="J5880" t="str">
        <f t="shared" si="109"/>
        <v>108</v>
      </c>
    </row>
    <row r="5881" spans="1:10" x14ac:dyDescent="0.25">
      <c r="A5881" t="s">
        <v>7</v>
      </c>
      <c r="B5881" s="2">
        <v>0.11266350694444445</v>
      </c>
      <c r="C5881" t="s">
        <v>2081</v>
      </c>
      <c r="D5881" s="1">
        <v>0.7</v>
      </c>
      <c r="E5881" t="s">
        <v>2091</v>
      </c>
      <c r="F5881" t="s">
        <v>2092</v>
      </c>
      <c r="G5881">
        <v>8330</v>
      </c>
      <c r="H5881">
        <v>264</v>
      </c>
      <c r="I5881" t="str">
        <f t="shared" si="109"/>
        <v>208A</v>
      </c>
      <c r="J5881" t="str">
        <f t="shared" si="109"/>
        <v>108</v>
      </c>
    </row>
    <row r="5882" spans="1:10" x14ac:dyDescent="0.25">
      <c r="A5882" t="s">
        <v>7</v>
      </c>
      <c r="B5882" s="2">
        <v>0.1126744212962963</v>
      </c>
      <c r="C5882" t="s">
        <v>2081</v>
      </c>
      <c r="D5882" s="1">
        <v>0.7</v>
      </c>
      <c r="E5882" t="s">
        <v>1177</v>
      </c>
      <c r="F5882" t="s">
        <v>2078</v>
      </c>
      <c r="G5882">
        <v>8330</v>
      </c>
      <c r="H5882">
        <v>264</v>
      </c>
      <c r="I5882" t="str">
        <f t="shared" si="109"/>
        <v>208A</v>
      </c>
      <c r="J5882" t="str">
        <f t="shared" si="109"/>
        <v>108</v>
      </c>
    </row>
    <row r="5883" spans="1:10" x14ac:dyDescent="0.25">
      <c r="A5883" t="s">
        <v>7</v>
      </c>
      <c r="B5883" s="2">
        <v>0.11268550925925926</v>
      </c>
      <c r="C5883" t="s">
        <v>2081</v>
      </c>
      <c r="D5883" s="1">
        <v>0.7</v>
      </c>
      <c r="E5883" t="s">
        <v>523</v>
      </c>
      <c r="F5883" t="s">
        <v>2097</v>
      </c>
      <c r="G5883">
        <v>8330</v>
      </c>
      <c r="H5883">
        <v>264</v>
      </c>
      <c r="I5883" t="str">
        <f t="shared" si="109"/>
        <v>208A</v>
      </c>
      <c r="J5883" t="str">
        <f t="shared" si="109"/>
        <v>108</v>
      </c>
    </row>
    <row r="5884" spans="1:10" x14ac:dyDescent="0.25">
      <c r="A5884" t="s">
        <v>7</v>
      </c>
      <c r="B5884" s="2">
        <v>0.11271128472222224</v>
      </c>
      <c r="C5884" t="s">
        <v>907</v>
      </c>
      <c r="D5884" s="1">
        <v>0.7</v>
      </c>
      <c r="E5884" t="s">
        <v>543</v>
      </c>
      <c r="F5884" t="s">
        <v>2098</v>
      </c>
      <c r="G5884">
        <v>8330</v>
      </c>
      <c r="H5884">
        <v>264</v>
      </c>
      <c r="I5884" t="str">
        <f t="shared" si="109"/>
        <v>208A</v>
      </c>
      <c r="J5884" t="str">
        <f t="shared" si="109"/>
        <v>108</v>
      </c>
    </row>
    <row r="5885" spans="1:10" x14ac:dyDescent="0.25">
      <c r="A5885" t="s">
        <v>7</v>
      </c>
      <c r="B5885" s="2">
        <v>0.11272171296296296</v>
      </c>
      <c r="C5885" t="s">
        <v>882</v>
      </c>
      <c r="D5885" s="1">
        <v>0.7</v>
      </c>
      <c r="E5885" t="s">
        <v>12</v>
      </c>
      <c r="F5885" t="s">
        <v>13</v>
      </c>
      <c r="G5885">
        <v>8346</v>
      </c>
      <c r="H5885">
        <v>264</v>
      </c>
      <c r="I5885" t="str">
        <f t="shared" si="109"/>
        <v>209A</v>
      </c>
      <c r="J5885" t="str">
        <f t="shared" si="109"/>
        <v>108</v>
      </c>
    </row>
    <row r="5886" spans="1:10" x14ac:dyDescent="0.25">
      <c r="A5886" t="s">
        <v>7</v>
      </c>
      <c r="B5886" s="2">
        <v>0.11273295138888889</v>
      </c>
      <c r="C5886" t="s">
        <v>882</v>
      </c>
      <c r="D5886" s="1">
        <v>0.7</v>
      </c>
      <c r="E5886" t="s">
        <v>12</v>
      </c>
      <c r="F5886" t="s">
        <v>13</v>
      </c>
      <c r="G5886">
        <v>8346</v>
      </c>
      <c r="H5886">
        <v>264</v>
      </c>
      <c r="I5886" t="str">
        <f t="shared" si="109"/>
        <v>209A</v>
      </c>
      <c r="J5886" t="str">
        <f t="shared" si="109"/>
        <v>108</v>
      </c>
    </row>
    <row r="5887" spans="1:10" x14ac:dyDescent="0.25">
      <c r="A5887" t="s">
        <v>7</v>
      </c>
      <c r="B5887" s="2">
        <v>0.11274417824074073</v>
      </c>
      <c r="C5887" t="s">
        <v>882</v>
      </c>
      <c r="D5887" s="1">
        <v>0.7</v>
      </c>
      <c r="E5887" t="s">
        <v>12</v>
      </c>
      <c r="F5887" t="s">
        <v>13</v>
      </c>
      <c r="G5887">
        <v>8330</v>
      </c>
      <c r="H5887">
        <v>264</v>
      </c>
      <c r="I5887" t="str">
        <f t="shared" si="109"/>
        <v>208A</v>
      </c>
      <c r="J5887" t="str">
        <f t="shared" si="109"/>
        <v>108</v>
      </c>
    </row>
    <row r="5888" spans="1:10" x14ac:dyDescent="0.25">
      <c r="A5888" t="s">
        <v>7</v>
      </c>
      <c r="B5888" s="2">
        <v>0.11275541666666666</v>
      </c>
      <c r="C5888" t="s">
        <v>2028</v>
      </c>
      <c r="D5888" s="1">
        <v>0.7</v>
      </c>
      <c r="E5888" t="s">
        <v>1777</v>
      </c>
      <c r="F5888" t="s">
        <v>2068</v>
      </c>
      <c r="G5888">
        <v>8330</v>
      </c>
      <c r="H5888">
        <v>264</v>
      </c>
      <c r="I5888" t="str">
        <f t="shared" si="109"/>
        <v>208A</v>
      </c>
      <c r="J5888" t="str">
        <f t="shared" si="109"/>
        <v>108</v>
      </c>
    </row>
    <row r="5889" spans="1:10" x14ac:dyDescent="0.25">
      <c r="A5889" t="s">
        <v>7</v>
      </c>
      <c r="B5889" s="2">
        <v>0.11276664351851852</v>
      </c>
      <c r="C5889" t="s">
        <v>2028</v>
      </c>
      <c r="D5889" s="1">
        <v>0.7</v>
      </c>
      <c r="E5889" t="s">
        <v>1563</v>
      </c>
      <c r="F5889" t="s">
        <v>2080</v>
      </c>
      <c r="G5889">
        <v>8330</v>
      </c>
      <c r="H5889">
        <v>264</v>
      </c>
      <c r="I5889" t="str">
        <f t="shared" si="109"/>
        <v>208A</v>
      </c>
      <c r="J5889" t="str">
        <f t="shared" si="109"/>
        <v>108</v>
      </c>
    </row>
    <row r="5890" spans="1:10" x14ac:dyDescent="0.25">
      <c r="A5890" t="s">
        <v>7</v>
      </c>
      <c r="B5890" s="2">
        <v>0.11279173611111111</v>
      </c>
      <c r="C5890" t="s">
        <v>2028</v>
      </c>
      <c r="D5890" s="1">
        <v>0.7</v>
      </c>
      <c r="E5890" t="s">
        <v>1926</v>
      </c>
      <c r="F5890" t="s">
        <v>2099</v>
      </c>
      <c r="G5890">
        <v>8330</v>
      </c>
      <c r="H5890">
        <v>264</v>
      </c>
      <c r="I5890" t="str">
        <f t="shared" si="109"/>
        <v>208A</v>
      </c>
      <c r="J5890" t="str">
        <f t="shared" si="109"/>
        <v>108</v>
      </c>
    </row>
    <row r="5891" spans="1:10" x14ac:dyDescent="0.25">
      <c r="A5891" t="s">
        <v>7</v>
      </c>
      <c r="B5891" s="2">
        <v>0.11280298611111111</v>
      </c>
      <c r="C5891" t="s">
        <v>2081</v>
      </c>
      <c r="D5891" s="1">
        <v>0.7</v>
      </c>
      <c r="E5891" t="s">
        <v>769</v>
      </c>
      <c r="F5891" t="s">
        <v>2096</v>
      </c>
      <c r="G5891">
        <v>8330</v>
      </c>
      <c r="H5891">
        <v>264</v>
      </c>
      <c r="I5891" t="str">
        <f t="shared" si="109"/>
        <v>208A</v>
      </c>
      <c r="J5891" t="str">
        <f t="shared" si="109"/>
        <v>108</v>
      </c>
    </row>
    <row r="5892" spans="1:10" x14ac:dyDescent="0.25">
      <c r="A5892" t="s">
        <v>7</v>
      </c>
      <c r="B5892" s="2">
        <v>0.11281417824074073</v>
      </c>
      <c r="C5892" t="s">
        <v>2081</v>
      </c>
      <c r="D5892" s="1">
        <v>0.7</v>
      </c>
      <c r="E5892" t="s">
        <v>415</v>
      </c>
      <c r="F5892" t="s">
        <v>2093</v>
      </c>
      <c r="G5892">
        <v>8330</v>
      </c>
      <c r="H5892">
        <v>264</v>
      </c>
      <c r="I5892" t="str">
        <f t="shared" si="109"/>
        <v>208A</v>
      </c>
      <c r="J5892" t="str">
        <f t="shared" si="109"/>
        <v>108</v>
      </c>
    </row>
    <row r="5893" spans="1:10" x14ac:dyDescent="0.25">
      <c r="A5893" t="s">
        <v>7</v>
      </c>
      <c r="B5893" s="2">
        <v>0.11282541666666668</v>
      </c>
      <c r="C5893" t="s">
        <v>2081</v>
      </c>
      <c r="D5893" s="1">
        <v>0.7</v>
      </c>
      <c r="E5893" t="s">
        <v>1177</v>
      </c>
      <c r="F5893" t="s">
        <v>2100</v>
      </c>
      <c r="G5893">
        <v>8330</v>
      </c>
      <c r="H5893">
        <v>264</v>
      </c>
      <c r="I5893" t="str">
        <f t="shared" si="109"/>
        <v>208A</v>
      </c>
      <c r="J5893" t="str">
        <f t="shared" si="109"/>
        <v>108</v>
      </c>
    </row>
    <row r="5894" spans="1:10" x14ac:dyDescent="0.25">
      <c r="A5894" t="s">
        <v>7</v>
      </c>
      <c r="B5894" s="2">
        <v>0.11283592592592594</v>
      </c>
      <c r="C5894" t="s">
        <v>2081</v>
      </c>
      <c r="D5894" s="1">
        <v>0.7</v>
      </c>
      <c r="E5894" t="s">
        <v>2101</v>
      </c>
      <c r="F5894" t="s">
        <v>2102</v>
      </c>
      <c r="G5894">
        <v>8330</v>
      </c>
      <c r="H5894">
        <v>264</v>
      </c>
      <c r="I5894" t="str">
        <f t="shared" si="109"/>
        <v>208A</v>
      </c>
      <c r="J5894" t="str">
        <f t="shared" si="109"/>
        <v>108</v>
      </c>
    </row>
    <row r="5895" spans="1:10" x14ac:dyDescent="0.25">
      <c r="A5895" t="s">
        <v>7</v>
      </c>
      <c r="B5895" s="2">
        <v>0.11286168981481481</v>
      </c>
      <c r="C5895" t="s">
        <v>2081</v>
      </c>
      <c r="D5895" s="1">
        <v>0.7</v>
      </c>
      <c r="E5895" t="s">
        <v>2101</v>
      </c>
      <c r="F5895" t="s">
        <v>2102</v>
      </c>
      <c r="G5895">
        <v>8330</v>
      </c>
      <c r="H5895">
        <v>264</v>
      </c>
      <c r="I5895" t="str">
        <f t="shared" si="109"/>
        <v>208A</v>
      </c>
      <c r="J5895" t="str">
        <f t="shared" si="109"/>
        <v>108</v>
      </c>
    </row>
    <row r="5896" spans="1:10" x14ac:dyDescent="0.25">
      <c r="A5896" t="s">
        <v>7</v>
      </c>
      <c r="B5896" s="2">
        <v>0.11287290509259258</v>
      </c>
      <c r="C5896" t="s">
        <v>2081</v>
      </c>
      <c r="D5896" s="1">
        <v>0.7</v>
      </c>
      <c r="E5896" t="s">
        <v>2103</v>
      </c>
      <c r="F5896" t="s">
        <v>2104</v>
      </c>
      <c r="G5896">
        <v>8330</v>
      </c>
      <c r="H5896">
        <v>264</v>
      </c>
      <c r="I5896" t="str">
        <f t="shared" si="109"/>
        <v>208A</v>
      </c>
      <c r="J5896" t="str">
        <f t="shared" si="109"/>
        <v>108</v>
      </c>
    </row>
    <row r="5897" spans="1:10" x14ac:dyDescent="0.25">
      <c r="A5897" t="s">
        <v>7</v>
      </c>
      <c r="B5897" s="2">
        <v>0.1128834837962963</v>
      </c>
      <c r="C5897" t="s">
        <v>1206</v>
      </c>
      <c r="D5897" s="1">
        <v>0.7</v>
      </c>
      <c r="E5897" t="s">
        <v>2105</v>
      </c>
      <c r="F5897" t="s">
        <v>2106</v>
      </c>
      <c r="G5897">
        <v>8330</v>
      </c>
      <c r="H5897">
        <v>264</v>
      </c>
      <c r="I5897" t="str">
        <f t="shared" si="109"/>
        <v>208A</v>
      </c>
      <c r="J5897" t="str">
        <f t="shared" si="109"/>
        <v>108</v>
      </c>
    </row>
    <row r="5898" spans="1:10" x14ac:dyDescent="0.25">
      <c r="A5898" t="s">
        <v>7</v>
      </c>
      <c r="B5898" s="2">
        <v>0.11289472222222223</v>
      </c>
      <c r="C5898" t="s">
        <v>897</v>
      </c>
      <c r="D5898" s="1">
        <v>0.7</v>
      </c>
      <c r="E5898" t="s">
        <v>12</v>
      </c>
      <c r="F5898" t="s">
        <v>13</v>
      </c>
      <c r="G5898">
        <v>8346</v>
      </c>
      <c r="H5898">
        <v>264</v>
      </c>
      <c r="I5898" t="str">
        <f t="shared" si="109"/>
        <v>209A</v>
      </c>
      <c r="J5898" t="str">
        <f t="shared" si="109"/>
        <v>108</v>
      </c>
    </row>
    <row r="5899" spans="1:10" x14ac:dyDescent="0.25">
      <c r="A5899" t="s">
        <v>7</v>
      </c>
      <c r="B5899" s="2">
        <v>0.11290549768518519</v>
      </c>
      <c r="C5899" t="s">
        <v>897</v>
      </c>
      <c r="D5899" s="1">
        <v>0.7</v>
      </c>
      <c r="E5899" t="s">
        <v>12</v>
      </c>
      <c r="F5899" t="s">
        <v>13</v>
      </c>
      <c r="G5899">
        <v>8346</v>
      </c>
      <c r="H5899">
        <v>264</v>
      </c>
      <c r="I5899" t="str">
        <f t="shared" si="109"/>
        <v>209A</v>
      </c>
      <c r="J5899" t="str">
        <f t="shared" si="109"/>
        <v>108</v>
      </c>
    </row>
    <row r="5900" spans="1:10" x14ac:dyDescent="0.25">
      <c r="A5900" t="s">
        <v>7</v>
      </c>
      <c r="B5900" s="2">
        <v>0.11291674768518518</v>
      </c>
      <c r="C5900" t="s">
        <v>897</v>
      </c>
      <c r="D5900" s="1">
        <v>0.7</v>
      </c>
      <c r="E5900" t="s">
        <v>12</v>
      </c>
      <c r="F5900" t="s">
        <v>13</v>
      </c>
      <c r="G5900">
        <v>8330</v>
      </c>
      <c r="H5900">
        <v>264</v>
      </c>
      <c r="I5900" t="str">
        <f t="shared" si="109"/>
        <v>208A</v>
      </c>
      <c r="J5900" t="str">
        <f t="shared" si="109"/>
        <v>108</v>
      </c>
    </row>
    <row r="5901" spans="1:10" x14ac:dyDescent="0.25">
      <c r="A5901" t="s">
        <v>7</v>
      </c>
      <c r="B5901" s="2">
        <v>0.1129425</v>
      </c>
      <c r="C5901" t="s">
        <v>2028</v>
      </c>
      <c r="D5901" s="1">
        <v>0.7</v>
      </c>
      <c r="E5901" t="s">
        <v>2094</v>
      </c>
      <c r="F5901" t="s">
        <v>2095</v>
      </c>
      <c r="G5901">
        <v>8330</v>
      </c>
      <c r="H5901">
        <v>264</v>
      </c>
      <c r="I5901" t="str">
        <f t="shared" si="109"/>
        <v>208A</v>
      </c>
      <c r="J5901" t="str">
        <f t="shared" si="109"/>
        <v>108</v>
      </c>
    </row>
    <row r="5902" spans="1:10" x14ac:dyDescent="0.25">
      <c r="A5902" t="s">
        <v>7</v>
      </c>
      <c r="B5902" s="2">
        <v>0.11295372685185184</v>
      </c>
      <c r="C5902" t="s">
        <v>2081</v>
      </c>
      <c r="D5902" s="1">
        <v>0.7</v>
      </c>
      <c r="E5902" t="s">
        <v>2083</v>
      </c>
      <c r="F5902" t="s">
        <v>2084</v>
      </c>
      <c r="G5902">
        <v>8330</v>
      </c>
      <c r="H5902">
        <v>264</v>
      </c>
      <c r="I5902" t="str">
        <f t="shared" si="109"/>
        <v>208A</v>
      </c>
      <c r="J5902" t="str">
        <f t="shared" si="109"/>
        <v>108</v>
      </c>
    </row>
    <row r="5903" spans="1:10" x14ac:dyDescent="0.25">
      <c r="A5903" t="s">
        <v>7</v>
      </c>
      <c r="B5903" s="2">
        <v>0.11296482638888888</v>
      </c>
      <c r="C5903" t="s">
        <v>2081</v>
      </c>
      <c r="D5903" s="1">
        <v>0.7</v>
      </c>
      <c r="E5903" t="s">
        <v>2091</v>
      </c>
      <c r="F5903" t="s">
        <v>2092</v>
      </c>
      <c r="G5903">
        <v>8330</v>
      </c>
      <c r="H5903">
        <v>264</v>
      </c>
      <c r="I5903" t="str">
        <f t="shared" si="109"/>
        <v>208A</v>
      </c>
      <c r="J5903" t="str">
        <f t="shared" si="109"/>
        <v>108</v>
      </c>
    </row>
    <row r="5904" spans="1:10" x14ac:dyDescent="0.25">
      <c r="A5904" t="s">
        <v>7</v>
      </c>
      <c r="B5904" s="2">
        <v>0.11297584490740742</v>
      </c>
      <c r="C5904" t="s">
        <v>2081</v>
      </c>
      <c r="D5904" s="1">
        <v>0.7</v>
      </c>
      <c r="E5904" t="s">
        <v>1059</v>
      </c>
      <c r="F5904" t="s">
        <v>2100</v>
      </c>
      <c r="G5904">
        <v>8330</v>
      </c>
      <c r="H5904">
        <v>264</v>
      </c>
      <c r="I5904" t="str">
        <f t="shared" si="109"/>
        <v>208A</v>
      </c>
      <c r="J5904" t="str">
        <f t="shared" si="109"/>
        <v>108</v>
      </c>
    </row>
    <row r="5905" spans="1:10" x14ac:dyDescent="0.25">
      <c r="A5905" t="s">
        <v>7</v>
      </c>
      <c r="B5905" s="2">
        <v>0.11300050925925927</v>
      </c>
      <c r="C5905" t="s">
        <v>2081</v>
      </c>
      <c r="D5905" s="1">
        <v>0.71</v>
      </c>
      <c r="E5905" t="s">
        <v>2101</v>
      </c>
      <c r="F5905" t="s">
        <v>2102</v>
      </c>
      <c r="G5905">
        <v>8330</v>
      </c>
      <c r="H5905">
        <v>264</v>
      </c>
      <c r="I5905" t="str">
        <f t="shared" si="109"/>
        <v>208A</v>
      </c>
      <c r="J5905" t="str">
        <f t="shared" si="109"/>
        <v>108</v>
      </c>
    </row>
    <row r="5906" spans="1:10" x14ac:dyDescent="0.25">
      <c r="A5906" t="s">
        <v>7</v>
      </c>
      <c r="B5906" s="2">
        <v>0.11301174768518518</v>
      </c>
      <c r="C5906" t="s">
        <v>2081</v>
      </c>
      <c r="D5906" s="1">
        <v>0.71</v>
      </c>
      <c r="E5906" t="s">
        <v>2107</v>
      </c>
      <c r="F5906" t="s">
        <v>2108</v>
      </c>
      <c r="G5906">
        <v>8330</v>
      </c>
      <c r="H5906">
        <v>264</v>
      </c>
      <c r="I5906" t="str">
        <f t="shared" si="109"/>
        <v>208A</v>
      </c>
      <c r="J5906" t="str">
        <f t="shared" si="109"/>
        <v>108</v>
      </c>
    </row>
    <row r="5907" spans="1:10" x14ac:dyDescent="0.25">
      <c r="A5907" t="s">
        <v>7</v>
      </c>
      <c r="B5907" s="2">
        <v>0.11302299768518519</v>
      </c>
      <c r="C5907" t="s">
        <v>2081</v>
      </c>
      <c r="D5907" s="1">
        <v>0.71</v>
      </c>
      <c r="E5907" t="s">
        <v>2109</v>
      </c>
      <c r="F5907" t="s">
        <v>2110</v>
      </c>
      <c r="G5907">
        <v>8330</v>
      </c>
      <c r="H5907">
        <v>264</v>
      </c>
      <c r="I5907" t="str">
        <f t="shared" si="109"/>
        <v>208A</v>
      </c>
      <c r="J5907" t="str">
        <f t="shared" si="109"/>
        <v>108</v>
      </c>
    </row>
    <row r="5908" spans="1:10" x14ac:dyDescent="0.25">
      <c r="A5908" t="s">
        <v>7</v>
      </c>
      <c r="B5908" s="2">
        <v>0.11303422453703704</v>
      </c>
      <c r="C5908" t="s">
        <v>2081</v>
      </c>
      <c r="D5908" s="1">
        <v>0.71</v>
      </c>
      <c r="E5908" t="s">
        <v>1110</v>
      </c>
      <c r="F5908" t="s">
        <v>2111</v>
      </c>
      <c r="G5908">
        <v>8330</v>
      </c>
      <c r="H5908">
        <v>264</v>
      </c>
      <c r="I5908" t="str">
        <f t="shared" si="109"/>
        <v>208A</v>
      </c>
      <c r="J5908" t="str">
        <f t="shared" si="109"/>
        <v>108</v>
      </c>
    </row>
    <row r="5909" spans="1:10" x14ac:dyDescent="0.25">
      <c r="A5909" t="s">
        <v>7</v>
      </c>
      <c r="B5909" s="2">
        <v>0.11304545138888888</v>
      </c>
      <c r="C5909" t="s">
        <v>2081</v>
      </c>
      <c r="D5909" s="1">
        <v>0.71</v>
      </c>
      <c r="E5909" t="s">
        <v>249</v>
      </c>
      <c r="F5909" t="s">
        <v>2112</v>
      </c>
      <c r="G5909">
        <v>8330</v>
      </c>
      <c r="H5909">
        <v>264</v>
      </c>
      <c r="I5909" t="str">
        <f t="shared" si="109"/>
        <v>208A</v>
      </c>
      <c r="J5909" t="str">
        <f t="shared" si="109"/>
        <v>108</v>
      </c>
    </row>
    <row r="5910" spans="1:10" x14ac:dyDescent="0.25">
      <c r="A5910" t="s">
        <v>7</v>
      </c>
      <c r="B5910" s="2">
        <v>0.11305666666666665</v>
      </c>
      <c r="C5910" t="s">
        <v>919</v>
      </c>
      <c r="D5910" s="1">
        <v>0.71</v>
      </c>
      <c r="E5910" t="s">
        <v>12</v>
      </c>
      <c r="F5910" t="s">
        <v>13</v>
      </c>
      <c r="G5910">
        <v>8346</v>
      </c>
      <c r="H5910">
        <v>264</v>
      </c>
      <c r="I5910" t="str">
        <f t="shared" si="109"/>
        <v>209A</v>
      </c>
      <c r="J5910" t="str">
        <f t="shared" si="109"/>
        <v>108</v>
      </c>
    </row>
    <row r="5911" spans="1:10" x14ac:dyDescent="0.25">
      <c r="A5911" t="s">
        <v>7</v>
      </c>
      <c r="B5911" s="2">
        <v>0.11306790509259258</v>
      </c>
      <c r="C5911" t="s">
        <v>919</v>
      </c>
      <c r="D5911" s="1">
        <v>0.71</v>
      </c>
      <c r="E5911" t="s">
        <v>12</v>
      </c>
      <c r="F5911" t="s">
        <v>13</v>
      </c>
      <c r="G5911">
        <v>8346</v>
      </c>
      <c r="H5911">
        <v>264</v>
      </c>
      <c r="I5911" t="str">
        <f t="shared" si="109"/>
        <v>209A</v>
      </c>
      <c r="J5911" t="str">
        <f t="shared" si="109"/>
        <v>108</v>
      </c>
    </row>
    <row r="5912" spans="1:10" x14ac:dyDescent="0.25">
      <c r="A5912" t="s">
        <v>7</v>
      </c>
      <c r="B5912" s="2">
        <v>0.11309299768518517</v>
      </c>
      <c r="C5912" t="s">
        <v>919</v>
      </c>
      <c r="D5912" s="1">
        <v>0.71</v>
      </c>
      <c r="E5912" t="s">
        <v>12</v>
      </c>
      <c r="F5912" t="s">
        <v>13</v>
      </c>
      <c r="G5912">
        <v>8346</v>
      </c>
      <c r="H5912">
        <v>264</v>
      </c>
      <c r="I5912" t="str">
        <f t="shared" si="109"/>
        <v>209A</v>
      </c>
      <c r="J5912" t="str">
        <f t="shared" si="109"/>
        <v>108</v>
      </c>
    </row>
    <row r="5913" spans="1:10" x14ac:dyDescent="0.25">
      <c r="A5913" t="s">
        <v>7</v>
      </c>
      <c r="B5913" s="2">
        <v>0.1131042361111111</v>
      </c>
      <c r="C5913" t="s">
        <v>919</v>
      </c>
      <c r="D5913" s="1">
        <v>0.71</v>
      </c>
      <c r="E5913" t="s">
        <v>12</v>
      </c>
      <c r="F5913" t="s">
        <v>13</v>
      </c>
      <c r="G5913">
        <v>8346</v>
      </c>
      <c r="H5913">
        <v>264</v>
      </c>
      <c r="I5913" t="str">
        <f t="shared" si="109"/>
        <v>209A</v>
      </c>
      <c r="J5913" t="str">
        <f t="shared" si="109"/>
        <v>108</v>
      </c>
    </row>
    <row r="5914" spans="1:10" x14ac:dyDescent="0.25">
      <c r="A5914" t="s">
        <v>7</v>
      </c>
      <c r="B5914" s="2">
        <v>0.11311546296296297</v>
      </c>
      <c r="C5914" t="s">
        <v>919</v>
      </c>
      <c r="D5914" s="1">
        <v>0.71</v>
      </c>
      <c r="E5914" t="s">
        <v>12</v>
      </c>
      <c r="F5914" t="s">
        <v>13</v>
      </c>
      <c r="G5914">
        <v>8330</v>
      </c>
      <c r="H5914">
        <v>264</v>
      </c>
      <c r="I5914" t="str">
        <f t="shared" ref="I5914:J5977" si="110">DEC2HEX(G5914)</f>
        <v>208A</v>
      </c>
      <c r="J5914" t="str">
        <f t="shared" si="110"/>
        <v>108</v>
      </c>
    </row>
    <row r="5915" spans="1:10" x14ac:dyDescent="0.25">
      <c r="A5915" t="s">
        <v>7</v>
      </c>
      <c r="B5915" s="2">
        <v>0.11312670138888888</v>
      </c>
      <c r="C5915" t="s">
        <v>2081</v>
      </c>
      <c r="D5915" s="1">
        <v>0.71</v>
      </c>
      <c r="E5915" t="s">
        <v>1355</v>
      </c>
      <c r="F5915" t="s">
        <v>1614</v>
      </c>
      <c r="G5915">
        <v>8330</v>
      </c>
      <c r="H5915">
        <v>264</v>
      </c>
      <c r="I5915" t="str">
        <f t="shared" si="110"/>
        <v>208A</v>
      </c>
      <c r="J5915" t="str">
        <f t="shared" si="110"/>
        <v>108</v>
      </c>
    </row>
    <row r="5916" spans="1:10" x14ac:dyDescent="0.25">
      <c r="A5916" t="s">
        <v>7</v>
      </c>
      <c r="B5916" s="2">
        <v>0.11313791666666667</v>
      </c>
      <c r="C5916" t="s">
        <v>2081</v>
      </c>
      <c r="D5916" s="1">
        <v>0.71</v>
      </c>
      <c r="E5916" t="s">
        <v>523</v>
      </c>
      <c r="F5916" t="s">
        <v>2097</v>
      </c>
      <c r="G5916">
        <v>8330</v>
      </c>
      <c r="H5916">
        <v>264</v>
      </c>
      <c r="I5916" t="str">
        <f t="shared" si="110"/>
        <v>208A</v>
      </c>
      <c r="J5916" t="str">
        <f t="shared" si="110"/>
        <v>108</v>
      </c>
    </row>
    <row r="5917" spans="1:10" x14ac:dyDescent="0.25">
      <c r="A5917" t="s">
        <v>7</v>
      </c>
      <c r="B5917" s="2">
        <v>0.11314848379629629</v>
      </c>
      <c r="C5917" t="s">
        <v>2081</v>
      </c>
      <c r="D5917" s="1">
        <v>0.71</v>
      </c>
      <c r="E5917" t="s">
        <v>2107</v>
      </c>
      <c r="F5917" t="s">
        <v>2108</v>
      </c>
      <c r="G5917">
        <v>8330</v>
      </c>
      <c r="H5917">
        <v>264</v>
      </c>
      <c r="I5917" t="str">
        <f t="shared" si="110"/>
        <v>208A</v>
      </c>
      <c r="J5917" t="str">
        <f t="shared" si="110"/>
        <v>108</v>
      </c>
    </row>
    <row r="5918" spans="1:10" x14ac:dyDescent="0.25">
      <c r="A5918" t="s">
        <v>7</v>
      </c>
      <c r="B5918" s="2">
        <v>0.11315972222222222</v>
      </c>
      <c r="C5918" t="s">
        <v>2081</v>
      </c>
      <c r="D5918" s="1">
        <v>0.71</v>
      </c>
      <c r="E5918" t="s">
        <v>2103</v>
      </c>
      <c r="F5918" t="s">
        <v>2104</v>
      </c>
      <c r="G5918">
        <v>8330</v>
      </c>
      <c r="H5918">
        <v>264</v>
      </c>
      <c r="I5918" t="str">
        <f t="shared" si="110"/>
        <v>208A</v>
      </c>
      <c r="J5918" t="str">
        <f t="shared" si="110"/>
        <v>108</v>
      </c>
    </row>
    <row r="5919" spans="1:10" x14ac:dyDescent="0.25">
      <c r="A5919" t="s">
        <v>7</v>
      </c>
      <c r="B5919" s="2">
        <v>0.11318545138888887</v>
      </c>
      <c r="C5919" t="s">
        <v>2081</v>
      </c>
      <c r="D5919" s="1">
        <v>0.71</v>
      </c>
      <c r="E5919" t="s">
        <v>1110</v>
      </c>
      <c r="F5919" t="s">
        <v>2111</v>
      </c>
      <c r="G5919">
        <v>8330</v>
      </c>
      <c r="H5919">
        <v>264</v>
      </c>
      <c r="I5919" t="str">
        <f t="shared" si="110"/>
        <v>208A</v>
      </c>
      <c r="J5919" t="str">
        <f t="shared" si="110"/>
        <v>108</v>
      </c>
    </row>
    <row r="5920" spans="1:10" x14ac:dyDescent="0.25">
      <c r="A5920" t="s">
        <v>7</v>
      </c>
      <c r="B5920" s="2">
        <v>0.11319668981481483</v>
      </c>
      <c r="C5920" t="s">
        <v>2081</v>
      </c>
      <c r="D5920" s="1">
        <v>0.71</v>
      </c>
      <c r="E5920" t="s">
        <v>1689</v>
      </c>
      <c r="F5920" t="s">
        <v>2113</v>
      </c>
      <c r="G5920">
        <v>8330</v>
      </c>
      <c r="H5920">
        <v>264</v>
      </c>
      <c r="I5920" t="str">
        <f t="shared" si="110"/>
        <v>208A</v>
      </c>
      <c r="J5920" t="str">
        <f t="shared" si="110"/>
        <v>108</v>
      </c>
    </row>
    <row r="5921" spans="1:10" x14ac:dyDescent="0.25">
      <c r="A5921" t="s">
        <v>7</v>
      </c>
      <c r="B5921" s="2">
        <v>0.11321769675925926</v>
      </c>
      <c r="C5921" t="s">
        <v>2081</v>
      </c>
      <c r="D5921" s="1">
        <v>0.71</v>
      </c>
      <c r="E5921" t="s">
        <v>908</v>
      </c>
      <c r="F5921" t="s">
        <v>1267</v>
      </c>
      <c r="G5921">
        <v>8330</v>
      </c>
      <c r="H5921">
        <v>264</v>
      </c>
      <c r="I5921" t="str">
        <f t="shared" si="110"/>
        <v>208A</v>
      </c>
      <c r="J5921" t="str">
        <f t="shared" si="110"/>
        <v>108</v>
      </c>
    </row>
    <row r="5922" spans="1:10" x14ac:dyDescent="0.25">
      <c r="A5922" t="s">
        <v>7</v>
      </c>
      <c r="B5922" s="2">
        <v>0.11324346064814815</v>
      </c>
      <c r="C5922" t="s">
        <v>2081</v>
      </c>
      <c r="D5922" s="1">
        <v>0.71</v>
      </c>
      <c r="E5922" t="s">
        <v>1128</v>
      </c>
      <c r="F5922" t="s">
        <v>2114</v>
      </c>
      <c r="G5922">
        <v>8330</v>
      </c>
      <c r="H5922">
        <v>264</v>
      </c>
      <c r="I5922" t="str">
        <f t="shared" si="110"/>
        <v>208A</v>
      </c>
      <c r="J5922" t="str">
        <f t="shared" si="110"/>
        <v>108</v>
      </c>
    </row>
    <row r="5923" spans="1:10" x14ac:dyDescent="0.25">
      <c r="A5923" t="s">
        <v>7</v>
      </c>
      <c r="B5923" s="2">
        <v>0.11325468750000001</v>
      </c>
      <c r="C5923" t="s">
        <v>919</v>
      </c>
      <c r="D5923" s="1">
        <v>0.71</v>
      </c>
      <c r="E5923" t="s">
        <v>12</v>
      </c>
      <c r="F5923" t="s">
        <v>13</v>
      </c>
      <c r="G5923">
        <v>8346</v>
      </c>
      <c r="H5923">
        <v>264</v>
      </c>
      <c r="I5923" t="str">
        <f t="shared" si="110"/>
        <v>209A</v>
      </c>
      <c r="J5923" t="str">
        <f t="shared" si="110"/>
        <v>108</v>
      </c>
    </row>
    <row r="5924" spans="1:10" x14ac:dyDescent="0.25">
      <c r="A5924" t="s">
        <v>7</v>
      </c>
      <c r="B5924" s="2">
        <v>0.1132652662037037</v>
      </c>
      <c r="C5924" t="s">
        <v>919</v>
      </c>
      <c r="D5924" s="1">
        <v>0.71</v>
      </c>
      <c r="E5924" t="s">
        <v>12</v>
      </c>
      <c r="F5924" t="s">
        <v>13</v>
      </c>
      <c r="G5924">
        <v>8346</v>
      </c>
      <c r="H5924">
        <v>264</v>
      </c>
      <c r="I5924" t="str">
        <f t="shared" si="110"/>
        <v>209A</v>
      </c>
      <c r="J5924" t="str">
        <f t="shared" si="110"/>
        <v>108</v>
      </c>
    </row>
    <row r="5925" spans="1:10" x14ac:dyDescent="0.25">
      <c r="A5925" t="s">
        <v>7</v>
      </c>
      <c r="B5925" s="2">
        <v>0.11327650462962963</v>
      </c>
      <c r="C5925" t="s">
        <v>919</v>
      </c>
      <c r="D5925" s="1">
        <v>0.71</v>
      </c>
      <c r="E5925" t="s">
        <v>12</v>
      </c>
      <c r="F5925" t="s">
        <v>13</v>
      </c>
      <c r="G5925">
        <v>8330</v>
      </c>
      <c r="H5925">
        <v>264</v>
      </c>
      <c r="I5925" t="str">
        <f t="shared" si="110"/>
        <v>208A</v>
      </c>
      <c r="J5925" t="str">
        <f t="shared" si="110"/>
        <v>108</v>
      </c>
    </row>
    <row r="5926" spans="1:10" x14ac:dyDescent="0.25">
      <c r="A5926" t="s">
        <v>7</v>
      </c>
      <c r="B5926" s="2">
        <v>0.11328728009259259</v>
      </c>
      <c r="C5926" t="s">
        <v>2028</v>
      </c>
      <c r="D5926" s="1">
        <v>0.71</v>
      </c>
      <c r="E5926" t="s">
        <v>692</v>
      </c>
      <c r="F5926" t="s">
        <v>2115</v>
      </c>
      <c r="G5926">
        <v>8330</v>
      </c>
      <c r="H5926">
        <v>264</v>
      </c>
      <c r="I5926" t="str">
        <f t="shared" si="110"/>
        <v>208A</v>
      </c>
      <c r="J5926" t="str">
        <f t="shared" si="110"/>
        <v>108</v>
      </c>
    </row>
    <row r="5927" spans="1:10" x14ac:dyDescent="0.25">
      <c r="A5927" t="s">
        <v>7</v>
      </c>
      <c r="B5927" s="2">
        <v>0.11331305555555556</v>
      </c>
      <c r="C5927" t="s">
        <v>2081</v>
      </c>
      <c r="D5927" s="1">
        <v>0.71</v>
      </c>
      <c r="E5927" t="s">
        <v>1177</v>
      </c>
      <c r="F5927" t="s">
        <v>2078</v>
      </c>
      <c r="G5927">
        <v>8330</v>
      </c>
      <c r="H5927">
        <v>264</v>
      </c>
      <c r="I5927" t="str">
        <f t="shared" si="110"/>
        <v>208A</v>
      </c>
      <c r="J5927" t="str">
        <f t="shared" si="110"/>
        <v>108</v>
      </c>
    </row>
    <row r="5928" spans="1:10" x14ac:dyDescent="0.25">
      <c r="A5928" t="s">
        <v>7</v>
      </c>
      <c r="B5928" s="2">
        <v>0.11332427083333334</v>
      </c>
      <c r="C5928" t="s">
        <v>2081</v>
      </c>
      <c r="D5928" s="1">
        <v>0.71</v>
      </c>
      <c r="E5928" t="s">
        <v>2101</v>
      </c>
      <c r="F5928" t="s">
        <v>2102</v>
      </c>
      <c r="G5928">
        <v>8330</v>
      </c>
      <c r="H5928">
        <v>264</v>
      </c>
      <c r="I5928" t="str">
        <f t="shared" si="110"/>
        <v>208A</v>
      </c>
      <c r="J5928" t="str">
        <f t="shared" si="110"/>
        <v>108</v>
      </c>
    </row>
    <row r="5929" spans="1:10" x14ac:dyDescent="0.25">
      <c r="A5929" t="s">
        <v>7</v>
      </c>
      <c r="B5929" s="2">
        <v>0.11333550925925927</v>
      </c>
      <c r="C5929" t="s">
        <v>2081</v>
      </c>
      <c r="D5929" s="1">
        <v>0.71</v>
      </c>
      <c r="E5929" t="s">
        <v>2109</v>
      </c>
      <c r="F5929" t="s">
        <v>2110</v>
      </c>
      <c r="G5929">
        <v>8330</v>
      </c>
      <c r="H5929">
        <v>264</v>
      </c>
      <c r="I5929" t="str">
        <f t="shared" si="110"/>
        <v>208A</v>
      </c>
      <c r="J5929" t="str">
        <f t="shared" si="110"/>
        <v>108</v>
      </c>
    </row>
    <row r="5930" spans="1:10" x14ac:dyDescent="0.25">
      <c r="A5930" t="s">
        <v>7</v>
      </c>
      <c r="B5930" s="2">
        <v>0.11334672453703704</v>
      </c>
      <c r="C5930" t="s">
        <v>2081</v>
      </c>
      <c r="D5930" s="1">
        <v>0.71</v>
      </c>
      <c r="E5930" t="s">
        <v>1087</v>
      </c>
      <c r="F5930" t="s">
        <v>2116</v>
      </c>
      <c r="G5930">
        <v>8330</v>
      </c>
      <c r="H5930">
        <v>264</v>
      </c>
      <c r="I5930" t="str">
        <f t="shared" si="110"/>
        <v>208A</v>
      </c>
      <c r="J5930" t="str">
        <f t="shared" si="110"/>
        <v>108</v>
      </c>
    </row>
    <row r="5931" spans="1:10" x14ac:dyDescent="0.25">
      <c r="A5931" t="s">
        <v>7</v>
      </c>
      <c r="B5931" s="2">
        <v>0.11335796296296297</v>
      </c>
      <c r="C5931" t="s">
        <v>2081</v>
      </c>
      <c r="D5931" s="1">
        <v>0.71</v>
      </c>
      <c r="E5931" t="s">
        <v>1266</v>
      </c>
      <c r="F5931" t="s">
        <v>2117</v>
      </c>
      <c r="G5931">
        <v>8330</v>
      </c>
      <c r="H5931">
        <v>264</v>
      </c>
      <c r="I5931" t="str">
        <f t="shared" si="110"/>
        <v>208A</v>
      </c>
      <c r="J5931" t="str">
        <f t="shared" si="110"/>
        <v>108</v>
      </c>
    </row>
    <row r="5932" spans="1:10" x14ac:dyDescent="0.25">
      <c r="A5932" t="s">
        <v>7</v>
      </c>
      <c r="B5932" s="2">
        <v>0.1133681712962963</v>
      </c>
      <c r="C5932" t="s">
        <v>2081</v>
      </c>
      <c r="D5932" s="1">
        <v>0.71</v>
      </c>
      <c r="E5932" t="s">
        <v>908</v>
      </c>
      <c r="F5932" t="s">
        <v>1267</v>
      </c>
      <c r="G5932">
        <v>8330</v>
      </c>
      <c r="H5932">
        <v>264</v>
      </c>
      <c r="I5932" t="str">
        <f t="shared" si="110"/>
        <v>208A</v>
      </c>
      <c r="J5932" t="str">
        <f t="shared" si="110"/>
        <v>108</v>
      </c>
    </row>
    <row r="5933" spans="1:10" x14ac:dyDescent="0.25">
      <c r="A5933" t="s">
        <v>7</v>
      </c>
      <c r="B5933" s="2">
        <v>0.11339384259259259</v>
      </c>
      <c r="C5933" t="s">
        <v>2081</v>
      </c>
      <c r="D5933" s="1">
        <v>0.71</v>
      </c>
      <c r="E5933" t="s">
        <v>2118</v>
      </c>
      <c r="F5933" t="s">
        <v>2119</v>
      </c>
      <c r="G5933">
        <v>8330</v>
      </c>
      <c r="H5933">
        <v>264</v>
      </c>
      <c r="I5933" t="str">
        <f t="shared" si="110"/>
        <v>208A</v>
      </c>
      <c r="J5933" t="str">
        <f t="shared" si="110"/>
        <v>108</v>
      </c>
    </row>
    <row r="5934" spans="1:10" x14ac:dyDescent="0.25">
      <c r="A5934" t="s">
        <v>7</v>
      </c>
      <c r="B5934" s="2">
        <v>0.11340509259259259</v>
      </c>
      <c r="C5934" t="s">
        <v>2081</v>
      </c>
      <c r="D5934" s="1">
        <v>0.71</v>
      </c>
      <c r="E5934" t="s">
        <v>2120</v>
      </c>
      <c r="F5934" t="s">
        <v>2121</v>
      </c>
      <c r="G5934">
        <v>8330</v>
      </c>
      <c r="H5934">
        <v>264</v>
      </c>
      <c r="I5934" t="str">
        <f t="shared" si="110"/>
        <v>208A</v>
      </c>
      <c r="J5934" t="str">
        <f t="shared" si="110"/>
        <v>108</v>
      </c>
    </row>
    <row r="5935" spans="1:10" x14ac:dyDescent="0.25">
      <c r="A5935" t="s">
        <v>7</v>
      </c>
      <c r="B5935" s="2">
        <v>0.11341630787037037</v>
      </c>
      <c r="C5935" t="s">
        <v>2081</v>
      </c>
      <c r="D5935" s="1">
        <v>0.71</v>
      </c>
      <c r="E5935" t="s">
        <v>2122</v>
      </c>
      <c r="F5935" t="s">
        <v>2123</v>
      </c>
      <c r="G5935">
        <v>8330</v>
      </c>
      <c r="H5935">
        <v>264</v>
      </c>
      <c r="I5935" t="str">
        <f t="shared" si="110"/>
        <v>208A</v>
      </c>
      <c r="J5935" t="str">
        <f t="shared" si="110"/>
        <v>108</v>
      </c>
    </row>
    <row r="5936" spans="1:10" x14ac:dyDescent="0.25">
      <c r="A5936" t="s">
        <v>7</v>
      </c>
      <c r="B5936" s="2">
        <v>0.11342753472222222</v>
      </c>
      <c r="C5936" t="s">
        <v>1049</v>
      </c>
      <c r="D5936" s="1">
        <v>0.71</v>
      </c>
      <c r="E5936" t="s">
        <v>2124</v>
      </c>
      <c r="F5936" t="s">
        <v>2125</v>
      </c>
      <c r="G5936">
        <v>8330</v>
      </c>
      <c r="H5936">
        <v>264</v>
      </c>
      <c r="I5936" t="str">
        <f t="shared" si="110"/>
        <v>208A</v>
      </c>
      <c r="J5936" t="str">
        <f t="shared" si="110"/>
        <v>108</v>
      </c>
    </row>
    <row r="5937" spans="1:10" x14ac:dyDescent="0.25">
      <c r="A5937" t="s">
        <v>7</v>
      </c>
      <c r="B5937" s="2">
        <v>0.11343876157407407</v>
      </c>
      <c r="C5937" t="s">
        <v>919</v>
      </c>
      <c r="D5937" s="1">
        <v>0.71</v>
      </c>
      <c r="E5937" t="s">
        <v>12</v>
      </c>
      <c r="F5937" t="s">
        <v>13</v>
      </c>
      <c r="G5937">
        <v>8346</v>
      </c>
      <c r="H5937">
        <v>264</v>
      </c>
      <c r="I5937" t="str">
        <f t="shared" si="110"/>
        <v>209A</v>
      </c>
      <c r="J5937" t="str">
        <f t="shared" si="110"/>
        <v>108</v>
      </c>
    </row>
    <row r="5938" spans="1:10" x14ac:dyDescent="0.25">
      <c r="A5938" t="s">
        <v>7</v>
      </c>
      <c r="B5938" s="2">
        <v>0.11345</v>
      </c>
      <c r="C5938" t="s">
        <v>919</v>
      </c>
      <c r="D5938" s="1">
        <v>0.71</v>
      </c>
      <c r="E5938" t="s">
        <v>12</v>
      </c>
      <c r="F5938" t="s">
        <v>13</v>
      </c>
      <c r="G5938">
        <v>8346</v>
      </c>
      <c r="H5938">
        <v>264</v>
      </c>
      <c r="I5938" t="str">
        <f t="shared" si="110"/>
        <v>209A</v>
      </c>
      <c r="J5938" t="str">
        <f t="shared" si="110"/>
        <v>108</v>
      </c>
    </row>
    <row r="5939" spans="1:10" x14ac:dyDescent="0.25">
      <c r="A5939" t="s">
        <v>7</v>
      </c>
      <c r="B5939" s="2">
        <v>0.11347474537037038</v>
      </c>
      <c r="C5939" t="s">
        <v>919</v>
      </c>
      <c r="D5939" s="1">
        <v>0.71</v>
      </c>
      <c r="E5939" t="s">
        <v>12</v>
      </c>
      <c r="F5939" t="s">
        <v>13</v>
      </c>
      <c r="G5939">
        <v>8346</v>
      </c>
      <c r="H5939">
        <v>264</v>
      </c>
      <c r="I5939" t="str">
        <f t="shared" si="110"/>
        <v>209A</v>
      </c>
      <c r="J5939" t="str">
        <f t="shared" si="110"/>
        <v>108</v>
      </c>
    </row>
    <row r="5940" spans="1:10" x14ac:dyDescent="0.25">
      <c r="A5940" t="s">
        <v>7</v>
      </c>
      <c r="B5940" s="2">
        <v>0.11348598379629631</v>
      </c>
      <c r="C5940" t="s">
        <v>919</v>
      </c>
      <c r="D5940" s="1">
        <v>0.71</v>
      </c>
      <c r="E5940" t="s">
        <v>12</v>
      </c>
      <c r="F5940" t="s">
        <v>13</v>
      </c>
      <c r="G5940">
        <v>8330</v>
      </c>
      <c r="H5940">
        <v>264</v>
      </c>
      <c r="I5940" t="str">
        <f t="shared" si="110"/>
        <v>208A</v>
      </c>
      <c r="J5940" t="str">
        <f t="shared" si="110"/>
        <v>108</v>
      </c>
    </row>
    <row r="5941" spans="1:10" x14ac:dyDescent="0.25">
      <c r="A5941" t="s">
        <v>7</v>
      </c>
      <c r="B5941" s="2">
        <v>0.11349721064814815</v>
      </c>
      <c r="C5941" t="s">
        <v>2081</v>
      </c>
      <c r="D5941" s="1">
        <v>0.71</v>
      </c>
      <c r="E5941" t="s">
        <v>523</v>
      </c>
      <c r="F5941" t="s">
        <v>2097</v>
      </c>
      <c r="G5941">
        <v>8330</v>
      </c>
      <c r="H5941">
        <v>264</v>
      </c>
      <c r="I5941" t="str">
        <f t="shared" si="110"/>
        <v>208A</v>
      </c>
      <c r="J5941" t="str">
        <f t="shared" si="110"/>
        <v>108</v>
      </c>
    </row>
    <row r="5942" spans="1:10" x14ac:dyDescent="0.25">
      <c r="A5942" t="s">
        <v>7</v>
      </c>
      <c r="B5942" s="2">
        <v>0.11350844907407408</v>
      </c>
      <c r="C5942" t="s">
        <v>2081</v>
      </c>
      <c r="D5942" s="1">
        <v>0.71</v>
      </c>
      <c r="E5942" t="s">
        <v>1689</v>
      </c>
      <c r="F5942" t="s">
        <v>2113</v>
      </c>
      <c r="G5942">
        <v>8330</v>
      </c>
      <c r="H5942">
        <v>264</v>
      </c>
      <c r="I5942" t="str">
        <f t="shared" si="110"/>
        <v>208A</v>
      </c>
      <c r="J5942" t="str">
        <f t="shared" si="110"/>
        <v>108</v>
      </c>
    </row>
    <row r="5943" spans="1:10" x14ac:dyDescent="0.25">
      <c r="A5943" t="s">
        <v>7</v>
      </c>
      <c r="B5943" s="2">
        <v>0.11351968750000001</v>
      </c>
      <c r="C5943" t="s">
        <v>2081</v>
      </c>
      <c r="D5943" s="1">
        <v>0.71</v>
      </c>
      <c r="E5943" t="s">
        <v>1266</v>
      </c>
      <c r="F5943" t="s">
        <v>2117</v>
      </c>
      <c r="G5943">
        <v>8330</v>
      </c>
      <c r="H5943">
        <v>264</v>
      </c>
      <c r="I5943" t="str">
        <f t="shared" si="110"/>
        <v>208A</v>
      </c>
      <c r="J5943" t="str">
        <f t="shared" si="110"/>
        <v>108</v>
      </c>
    </row>
    <row r="5944" spans="1:10" x14ac:dyDescent="0.25">
      <c r="A5944" t="s">
        <v>7</v>
      </c>
      <c r="B5944" s="2">
        <v>0.11353024305555555</v>
      </c>
      <c r="C5944" t="s">
        <v>2081</v>
      </c>
      <c r="D5944" s="1">
        <v>0.71</v>
      </c>
      <c r="E5944" t="s">
        <v>908</v>
      </c>
      <c r="F5944" t="s">
        <v>1267</v>
      </c>
      <c r="G5944">
        <v>8330</v>
      </c>
      <c r="H5944">
        <v>264</v>
      </c>
      <c r="I5944" t="str">
        <f t="shared" si="110"/>
        <v>208A</v>
      </c>
      <c r="J5944" t="str">
        <f t="shared" si="110"/>
        <v>108</v>
      </c>
    </row>
    <row r="5945" spans="1:10" x14ac:dyDescent="0.25">
      <c r="A5945" t="s">
        <v>7</v>
      </c>
      <c r="B5945" s="2">
        <v>0.11355601851851853</v>
      </c>
      <c r="C5945" t="s">
        <v>2081</v>
      </c>
      <c r="D5945" s="1">
        <v>0.71</v>
      </c>
      <c r="E5945" t="s">
        <v>2118</v>
      </c>
      <c r="F5945" t="s">
        <v>2119</v>
      </c>
      <c r="G5945">
        <v>8330</v>
      </c>
      <c r="H5945">
        <v>264</v>
      </c>
      <c r="I5945" t="str">
        <f t="shared" si="110"/>
        <v>208A</v>
      </c>
      <c r="J5945" t="str">
        <f t="shared" si="110"/>
        <v>108</v>
      </c>
    </row>
    <row r="5946" spans="1:10" x14ac:dyDescent="0.25">
      <c r="A5946" t="s">
        <v>7</v>
      </c>
      <c r="B5946" s="2">
        <v>0.11356721064814816</v>
      </c>
      <c r="C5946" t="s">
        <v>2081</v>
      </c>
      <c r="D5946" s="1">
        <v>0.71</v>
      </c>
      <c r="E5946" t="s">
        <v>2122</v>
      </c>
      <c r="F5946" t="s">
        <v>2123</v>
      </c>
      <c r="G5946">
        <v>8330</v>
      </c>
      <c r="H5946">
        <v>264</v>
      </c>
      <c r="I5946" t="str">
        <f t="shared" si="110"/>
        <v>208A</v>
      </c>
      <c r="J5946" t="str">
        <f t="shared" si="110"/>
        <v>108</v>
      </c>
    </row>
    <row r="5947" spans="1:10" x14ac:dyDescent="0.25">
      <c r="A5947" t="s">
        <v>7</v>
      </c>
      <c r="B5947" s="2">
        <v>0.11357846064814814</v>
      </c>
      <c r="C5947" t="s">
        <v>2081</v>
      </c>
      <c r="D5947" s="1">
        <v>0.71</v>
      </c>
      <c r="E5947" t="s">
        <v>2126</v>
      </c>
      <c r="F5947" t="s">
        <v>2127</v>
      </c>
      <c r="G5947">
        <v>8330</v>
      </c>
      <c r="H5947">
        <v>264</v>
      </c>
      <c r="I5947" t="str">
        <f t="shared" si="110"/>
        <v>208A</v>
      </c>
      <c r="J5947" t="str">
        <f t="shared" si="110"/>
        <v>108</v>
      </c>
    </row>
    <row r="5948" spans="1:10" x14ac:dyDescent="0.25">
      <c r="A5948" t="s">
        <v>7</v>
      </c>
      <c r="B5948" s="2">
        <v>0.11358901620370371</v>
      </c>
      <c r="C5948" t="s">
        <v>2128</v>
      </c>
      <c r="D5948" s="1">
        <v>0.71</v>
      </c>
      <c r="E5948" t="s">
        <v>2129</v>
      </c>
      <c r="F5948" t="s">
        <v>2130</v>
      </c>
      <c r="G5948">
        <v>8330</v>
      </c>
      <c r="H5948">
        <v>264</v>
      </c>
      <c r="I5948" t="str">
        <f t="shared" si="110"/>
        <v>208A</v>
      </c>
      <c r="J5948" t="str">
        <f t="shared" si="110"/>
        <v>108</v>
      </c>
    </row>
    <row r="5949" spans="1:10" x14ac:dyDescent="0.25">
      <c r="A5949" t="s">
        <v>7</v>
      </c>
      <c r="B5949" s="2">
        <v>0.11360025462962964</v>
      </c>
      <c r="C5949" t="s">
        <v>2128</v>
      </c>
      <c r="D5949" s="1">
        <v>0.71</v>
      </c>
      <c r="E5949" t="s">
        <v>1050</v>
      </c>
      <c r="F5949" t="s">
        <v>2131</v>
      </c>
      <c r="G5949">
        <v>8330</v>
      </c>
      <c r="H5949">
        <v>264</v>
      </c>
      <c r="I5949" t="str">
        <f t="shared" si="110"/>
        <v>208A</v>
      </c>
      <c r="J5949" t="str">
        <f t="shared" si="110"/>
        <v>108</v>
      </c>
    </row>
    <row r="5950" spans="1:10" x14ac:dyDescent="0.25">
      <c r="A5950" t="s">
        <v>7</v>
      </c>
      <c r="B5950" s="2">
        <v>0.11361146990740741</v>
      </c>
      <c r="C5950" t="s">
        <v>2128</v>
      </c>
      <c r="D5950" s="1">
        <v>0.71</v>
      </c>
      <c r="E5950" t="s">
        <v>2132</v>
      </c>
      <c r="F5950" t="s">
        <v>2133</v>
      </c>
      <c r="G5950">
        <v>8330</v>
      </c>
      <c r="H5950">
        <v>264</v>
      </c>
      <c r="I5950" t="str">
        <f t="shared" si="110"/>
        <v>208A</v>
      </c>
      <c r="J5950" t="str">
        <f t="shared" si="110"/>
        <v>108</v>
      </c>
    </row>
    <row r="5951" spans="1:10" x14ac:dyDescent="0.25">
      <c r="A5951" t="s">
        <v>7</v>
      </c>
      <c r="B5951" s="2">
        <v>0.11363659722222223</v>
      </c>
      <c r="C5951" t="s">
        <v>2128</v>
      </c>
      <c r="D5951" s="1">
        <v>0.71</v>
      </c>
      <c r="E5951" t="s">
        <v>2134</v>
      </c>
      <c r="F5951" t="s">
        <v>2135</v>
      </c>
      <c r="G5951">
        <v>8330</v>
      </c>
      <c r="H5951">
        <v>264</v>
      </c>
      <c r="I5951" t="str">
        <f t="shared" si="110"/>
        <v>208A</v>
      </c>
      <c r="J5951" t="str">
        <f t="shared" si="110"/>
        <v>108</v>
      </c>
    </row>
    <row r="5952" spans="1:10" x14ac:dyDescent="0.25">
      <c r="A5952" t="s">
        <v>7</v>
      </c>
      <c r="B5952" s="2">
        <v>0.11364783564814813</v>
      </c>
      <c r="C5952" t="s">
        <v>940</v>
      </c>
      <c r="D5952" s="1">
        <v>0.71</v>
      </c>
      <c r="E5952" t="s">
        <v>12</v>
      </c>
      <c r="F5952" t="s">
        <v>13</v>
      </c>
      <c r="G5952">
        <v>8346</v>
      </c>
      <c r="H5952">
        <v>264</v>
      </c>
      <c r="I5952" t="str">
        <f t="shared" si="110"/>
        <v>209A</v>
      </c>
      <c r="J5952" t="str">
        <f t="shared" si="110"/>
        <v>108</v>
      </c>
    </row>
    <row r="5953" spans="1:10" x14ac:dyDescent="0.25">
      <c r="A5953" t="s">
        <v>7</v>
      </c>
      <c r="B5953" s="2">
        <v>0.1136586111111111</v>
      </c>
      <c r="C5953" t="s">
        <v>940</v>
      </c>
      <c r="D5953" s="1">
        <v>0.71</v>
      </c>
      <c r="E5953" t="s">
        <v>12</v>
      </c>
      <c r="F5953" t="s">
        <v>13</v>
      </c>
      <c r="G5953">
        <v>8346</v>
      </c>
      <c r="H5953">
        <v>264</v>
      </c>
      <c r="I5953" t="str">
        <f t="shared" si="110"/>
        <v>209A</v>
      </c>
      <c r="J5953" t="str">
        <f t="shared" si="110"/>
        <v>108</v>
      </c>
    </row>
    <row r="5954" spans="1:10" x14ac:dyDescent="0.25">
      <c r="A5954" t="s">
        <v>7</v>
      </c>
      <c r="B5954" s="2">
        <v>0.11366984953703703</v>
      </c>
      <c r="C5954" t="s">
        <v>940</v>
      </c>
      <c r="D5954" s="1">
        <v>0.71</v>
      </c>
      <c r="E5954" t="s">
        <v>12</v>
      </c>
      <c r="F5954" t="s">
        <v>13</v>
      </c>
      <c r="G5954">
        <v>8330</v>
      </c>
      <c r="H5954">
        <v>264</v>
      </c>
      <c r="I5954" t="str">
        <f t="shared" si="110"/>
        <v>208A</v>
      </c>
      <c r="J5954" t="str">
        <f t="shared" si="110"/>
        <v>108</v>
      </c>
    </row>
    <row r="5955" spans="1:10" x14ac:dyDescent="0.25">
      <c r="A5955" t="s">
        <v>7</v>
      </c>
      <c r="B5955" s="2">
        <v>0.11368106481481481</v>
      </c>
      <c r="C5955" t="s">
        <v>2081</v>
      </c>
      <c r="D5955" s="1">
        <v>0.71</v>
      </c>
      <c r="E5955" t="s">
        <v>2107</v>
      </c>
      <c r="F5955" t="s">
        <v>2108</v>
      </c>
      <c r="G5955">
        <v>8330</v>
      </c>
      <c r="H5955">
        <v>264</v>
      </c>
      <c r="I5955" t="str">
        <f t="shared" si="110"/>
        <v>208A</v>
      </c>
      <c r="J5955" t="str">
        <f t="shared" si="110"/>
        <v>108</v>
      </c>
    </row>
    <row r="5956" spans="1:10" x14ac:dyDescent="0.25">
      <c r="A5956" t="s">
        <v>7</v>
      </c>
      <c r="B5956" s="2">
        <v>0.11369229166666667</v>
      </c>
      <c r="C5956" t="s">
        <v>2081</v>
      </c>
      <c r="D5956" s="1">
        <v>0.71</v>
      </c>
      <c r="E5956" t="s">
        <v>117</v>
      </c>
      <c r="F5956" t="s">
        <v>1690</v>
      </c>
      <c r="G5956">
        <v>8330</v>
      </c>
      <c r="H5956">
        <v>264</v>
      </c>
      <c r="I5956" t="str">
        <f t="shared" si="110"/>
        <v>208A</v>
      </c>
      <c r="J5956" t="str">
        <f t="shared" si="110"/>
        <v>108</v>
      </c>
    </row>
    <row r="5957" spans="1:10" x14ac:dyDescent="0.25">
      <c r="A5957" t="s">
        <v>7</v>
      </c>
      <c r="B5957" s="2">
        <v>0.11371792824074074</v>
      </c>
      <c r="C5957" t="s">
        <v>2081</v>
      </c>
      <c r="D5957" s="1">
        <v>0.71</v>
      </c>
      <c r="E5957" t="s">
        <v>2136</v>
      </c>
      <c r="F5957" t="s">
        <v>1088</v>
      </c>
      <c r="G5957">
        <v>8330</v>
      </c>
      <c r="H5957">
        <v>264</v>
      </c>
      <c r="I5957" t="str">
        <f t="shared" si="110"/>
        <v>208A</v>
      </c>
      <c r="J5957" t="str">
        <f t="shared" si="110"/>
        <v>108</v>
      </c>
    </row>
    <row r="5958" spans="1:10" x14ac:dyDescent="0.25">
      <c r="A5958" t="s">
        <v>7</v>
      </c>
      <c r="B5958" s="2">
        <v>0.11372891203703704</v>
      </c>
      <c r="C5958" t="s">
        <v>2081</v>
      </c>
      <c r="D5958" s="1">
        <v>0.71</v>
      </c>
      <c r="E5958" t="s">
        <v>2118</v>
      </c>
      <c r="F5958" t="s">
        <v>2119</v>
      </c>
      <c r="G5958">
        <v>8330</v>
      </c>
      <c r="H5958">
        <v>264</v>
      </c>
      <c r="I5958" t="str">
        <f t="shared" si="110"/>
        <v>208A</v>
      </c>
      <c r="J5958" t="str">
        <f t="shared" si="110"/>
        <v>108</v>
      </c>
    </row>
    <row r="5959" spans="1:10" x14ac:dyDescent="0.25">
      <c r="A5959" t="s">
        <v>7</v>
      </c>
      <c r="B5959" s="2">
        <v>0.11373901620370371</v>
      </c>
      <c r="C5959" t="s">
        <v>2081</v>
      </c>
      <c r="D5959" s="1">
        <v>0.71</v>
      </c>
      <c r="E5959" t="s">
        <v>860</v>
      </c>
      <c r="F5959" t="s">
        <v>2137</v>
      </c>
      <c r="G5959">
        <v>8330</v>
      </c>
      <c r="H5959">
        <v>264</v>
      </c>
      <c r="I5959" t="str">
        <f t="shared" si="110"/>
        <v>208A</v>
      </c>
      <c r="J5959" t="str">
        <f t="shared" si="110"/>
        <v>108</v>
      </c>
    </row>
    <row r="5960" spans="1:10" x14ac:dyDescent="0.25">
      <c r="A5960" t="s">
        <v>7</v>
      </c>
      <c r="B5960" s="2">
        <v>0.11375026620370371</v>
      </c>
      <c r="C5960" t="s">
        <v>2081</v>
      </c>
      <c r="D5960" s="1">
        <v>0.71</v>
      </c>
      <c r="E5960" t="s">
        <v>2138</v>
      </c>
      <c r="F5960" t="s">
        <v>2139</v>
      </c>
      <c r="G5960">
        <v>8330</v>
      </c>
      <c r="H5960">
        <v>264</v>
      </c>
      <c r="I5960" t="str">
        <f t="shared" si="110"/>
        <v>208A</v>
      </c>
      <c r="J5960" t="str">
        <f t="shared" si="110"/>
        <v>108</v>
      </c>
    </row>
    <row r="5961" spans="1:10" x14ac:dyDescent="0.25">
      <c r="A5961" t="s">
        <v>7</v>
      </c>
      <c r="B5961" s="2">
        <v>0.11377605324074073</v>
      </c>
      <c r="C5961" t="s">
        <v>2128</v>
      </c>
      <c r="D5961" s="1">
        <v>0.71</v>
      </c>
      <c r="E5961" t="s">
        <v>1050</v>
      </c>
      <c r="F5961" t="s">
        <v>2131</v>
      </c>
      <c r="G5961">
        <v>8330</v>
      </c>
      <c r="H5961">
        <v>264</v>
      </c>
      <c r="I5961" t="str">
        <f t="shared" si="110"/>
        <v>208A</v>
      </c>
      <c r="J5961" t="str">
        <f t="shared" si="110"/>
        <v>108</v>
      </c>
    </row>
    <row r="5962" spans="1:10" x14ac:dyDescent="0.25">
      <c r="A5962" t="s">
        <v>7</v>
      </c>
      <c r="B5962" s="2">
        <v>0.11378724537037037</v>
      </c>
      <c r="C5962" t="s">
        <v>2128</v>
      </c>
      <c r="D5962" s="1">
        <v>0.71</v>
      </c>
      <c r="E5962" t="s">
        <v>2132</v>
      </c>
      <c r="F5962" t="s">
        <v>2133</v>
      </c>
      <c r="G5962">
        <v>8330</v>
      </c>
      <c r="H5962">
        <v>264</v>
      </c>
      <c r="I5962" t="str">
        <f t="shared" si="110"/>
        <v>208A</v>
      </c>
      <c r="J5962" t="str">
        <f t="shared" si="110"/>
        <v>108</v>
      </c>
    </row>
    <row r="5963" spans="1:10" x14ac:dyDescent="0.25">
      <c r="A5963" t="s">
        <v>7</v>
      </c>
      <c r="B5963" s="2">
        <v>0.1137984837962963</v>
      </c>
      <c r="C5963" t="s">
        <v>2128</v>
      </c>
      <c r="D5963" s="1">
        <v>0.71</v>
      </c>
      <c r="E5963" t="s">
        <v>621</v>
      </c>
      <c r="F5963" t="s">
        <v>2140</v>
      </c>
      <c r="G5963">
        <v>8330</v>
      </c>
      <c r="H5963">
        <v>264</v>
      </c>
      <c r="I5963" t="str">
        <f t="shared" si="110"/>
        <v>208A</v>
      </c>
      <c r="J5963" t="str">
        <f t="shared" si="110"/>
        <v>108</v>
      </c>
    </row>
    <row r="5964" spans="1:10" x14ac:dyDescent="0.25">
      <c r="A5964" t="s">
        <v>7</v>
      </c>
      <c r="B5964" s="2">
        <v>0.11380969907407408</v>
      </c>
      <c r="C5964" t="s">
        <v>2128</v>
      </c>
      <c r="D5964" s="1">
        <v>0.71</v>
      </c>
      <c r="E5964" t="s">
        <v>1738</v>
      </c>
      <c r="F5964" t="s">
        <v>2141</v>
      </c>
      <c r="G5964">
        <v>8330</v>
      </c>
      <c r="H5964">
        <v>264</v>
      </c>
      <c r="I5964" t="str">
        <f t="shared" si="110"/>
        <v>208A</v>
      </c>
      <c r="J5964" t="str">
        <f t="shared" si="110"/>
        <v>108</v>
      </c>
    </row>
    <row r="5965" spans="1:10" x14ac:dyDescent="0.25">
      <c r="A5965" t="s">
        <v>7</v>
      </c>
      <c r="B5965" s="2">
        <v>0.11382094907407407</v>
      </c>
      <c r="C5965" t="s">
        <v>2128</v>
      </c>
      <c r="D5965" s="1">
        <v>0.71</v>
      </c>
      <c r="E5965" t="s">
        <v>885</v>
      </c>
      <c r="F5965" t="s">
        <v>2142</v>
      </c>
      <c r="G5965">
        <v>8330</v>
      </c>
      <c r="H5965">
        <v>264</v>
      </c>
      <c r="I5965" t="str">
        <f t="shared" si="110"/>
        <v>208A</v>
      </c>
      <c r="J5965" t="str">
        <f t="shared" si="110"/>
        <v>108</v>
      </c>
    </row>
    <row r="5966" spans="1:10" x14ac:dyDescent="0.25">
      <c r="A5966" t="s">
        <v>7</v>
      </c>
      <c r="B5966" s="2">
        <v>0.11383149305555555</v>
      </c>
      <c r="C5966" t="s">
        <v>2128</v>
      </c>
      <c r="D5966" s="1">
        <v>0.71</v>
      </c>
      <c r="E5966" t="s">
        <v>1364</v>
      </c>
      <c r="F5966" t="s">
        <v>2143</v>
      </c>
      <c r="G5966">
        <v>8330</v>
      </c>
      <c r="H5966">
        <v>264</v>
      </c>
      <c r="I5966" t="str">
        <f t="shared" si="110"/>
        <v>208A</v>
      </c>
      <c r="J5966" t="str">
        <f t="shared" si="110"/>
        <v>108</v>
      </c>
    </row>
    <row r="5967" spans="1:10" x14ac:dyDescent="0.25">
      <c r="A5967" t="s">
        <v>7</v>
      </c>
      <c r="B5967" s="2">
        <v>0.11384273148148148</v>
      </c>
      <c r="C5967" t="s">
        <v>959</v>
      </c>
      <c r="D5967" s="1">
        <v>0.71</v>
      </c>
      <c r="E5967" t="s">
        <v>12</v>
      </c>
      <c r="F5967" t="s">
        <v>13</v>
      </c>
      <c r="G5967">
        <v>8346</v>
      </c>
      <c r="H5967">
        <v>264</v>
      </c>
      <c r="I5967" t="str">
        <f t="shared" si="110"/>
        <v>209A</v>
      </c>
      <c r="J5967" t="str">
        <f t="shared" si="110"/>
        <v>108</v>
      </c>
    </row>
    <row r="5968" spans="1:10" x14ac:dyDescent="0.25">
      <c r="A5968" t="s">
        <v>7</v>
      </c>
      <c r="B5968" s="2">
        <v>0.11386848379629629</v>
      </c>
      <c r="C5968" t="s">
        <v>959</v>
      </c>
      <c r="D5968" s="1">
        <v>0.71</v>
      </c>
      <c r="E5968" t="s">
        <v>12</v>
      </c>
      <c r="F5968" t="s">
        <v>13</v>
      </c>
      <c r="G5968">
        <v>8346</v>
      </c>
      <c r="H5968">
        <v>264</v>
      </c>
      <c r="I5968" t="str">
        <f t="shared" si="110"/>
        <v>209A</v>
      </c>
      <c r="J5968" t="str">
        <f t="shared" si="110"/>
        <v>108</v>
      </c>
    </row>
    <row r="5969" spans="1:10" x14ac:dyDescent="0.25">
      <c r="A5969" t="s">
        <v>7</v>
      </c>
      <c r="B5969" s="2">
        <v>0.11387971064814816</v>
      </c>
      <c r="C5969" t="s">
        <v>959</v>
      </c>
      <c r="D5969" s="1">
        <v>0.71</v>
      </c>
      <c r="E5969" t="s">
        <v>12</v>
      </c>
      <c r="F5969" t="s">
        <v>13</v>
      </c>
      <c r="G5969">
        <v>8346</v>
      </c>
      <c r="H5969">
        <v>264</v>
      </c>
      <c r="I5969" t="str">
        <f t="shared" si="110"/>
        <v>209A</v>
      </c>
      <c r="J5969" t="str">
        <f t="shared" si="110"/>
        <v>108</v>
      </c>
    </row>
    <row r="5970" spans="1:10" x14ac:dyDescent="0.25">
      <c r="A5970" t="s">
        <v>7</v>
      </c>
      <c r="B5970" s="2">
        <v>0.11389096064814815</v>
      </c>
      <c r="C5970" t="s">
        <v>959</v>
      </c>
      <c r="D5970" s="1">
        <v>0.71</v>
      </c>
      <c r="E5970" t="s">
        <v>12</v>
      </c>
      <c r="F5970" t="s">
        <v>13</v>
      </c>
      <c r="G5970">
        <v>8330</v>
      </c>
      <c r="H5970">
        <v>264</v>
      </c>
      <c r="I5970" t="str">
        <f t="shared" si="110"/>
        <v>208A</v>
      </c>
      <c r="J5970" t="str">
        <f t="shared" si="110"/>
        <v>108</v>
      </c>
    </row>
    <row r="5971" spans="1:10" x14ac:dyDescent="0.25">
      <c r="A5971" t="s">
        <v>7</v>
      </c>
      <c r="B5971" s="2">
        <v>0.11390150462962963</v>
      </c>
      <c r="C5971" t="s">
        <v>2081</v>
      </c>
      <c r="D5971" s="1">
        <v>0.71</v>
      </c>
      <c r="E5971" t="s">
        <v>2144</v>
      </c>
      <c r="F5971" t="s">
        <v>2145</v>
      </c>
      <c r="G5971">
        <v>8330</v>
      </c>
      <c r="H5971">
        <v>264</v>
      </c>
      <c r="I5971" t="str">
        <f t="shared" si="110"/>
        <v>208A</v>
      </c>
      <c r="J5971" t="str">
        <f t="shared" si="110"/>
        <v>108</v>
      </c>
    </row>
    <row r="5972" spans="1:10" x14ac:dyDescent="0.25">
      <c r="A5972" t="s">
        <v>7</v>
      </c>
      <c r="B5972" s="2">
        <v>0.11391274305555556</v>
      </c>
      <c r="C5972" t="s">
        <v>2081</v>
      </c>
      <c r="D5972" s="1">
        <v>0.71</v>
      </c>
      <c r="E5972" t="s">
        <v>2146</v>
      </c>
      <c r="F5972" t="s">
        <v>2147</v>
      </c>
      <c r="G5972">
        <v>8330</v>
      </c>
      <c r="H5972">
        <v>264</v>
      </c>
      <c r="I5972" t="str">
        <f t="shared" si="110"/>
        <v>208A</v>
      </c>
      <c r="J5972" t="str">
        <f t="shared" si="110"/>
        <v>108</v>
      </c>
    </row>
    <row r="5973" spans="1:10" x14ac:dyDescent="0.25">
      <c r="A5973" t="s">
        <v>7</v>
      </c>
      <c r="B5973" s="2">
        <v>0.11392393518518518</v>
      </c>
      <c r="C5973" t="s">
        <v>2081</v>
      </c>
      <c r="D5973" s="1">
        <v>0.71</v>
      </c>
      <c r="E5973" t="s">
        <v>860</v>
      </c>
      <c r="F5973" t="s">
        <v>2137</v>
      </c>
      <c r="G5973">
        <v>8330</v>
      </c>
      <c r="H5973">
        <v>264</v>
      </c>
      <c r="I5973" t="str">
        <f t="shared" si="110"/>
        <v>208A</v>
      </c>
      <c r="J5973" t="str">
        <f t="shared" si="110"/>
        <v>108</v>
      </c>
    </row>
    <row r="5974" spans="1:10" x14ac:dyDescent="0.25">
      <c r="A5974" t="s">
        <v>7</v>
      </c>
      <c r="B5974" s="2">
        <v>0.11394971064814814</v>
      </c>
      <c r="C5974" t="s">
        <v>2081</v>
      </c>
      <c r="D5974" s="1">
        <v>0.71</v>
      </c>
      <c r="E5974" t="s">
        <v>2129</v>
      </c>
      <c r="F5974" t="s">
        <v>2130</v>
      </c>
      <c r="G5974">
        <v>8330</v>
      </c>
      <c r="H5974">
        <v>264</v>
      </c>
      <c r="I5974" t="str">
        <f t="shared" si="110"/>
        <v>208A</v>
      </c>
      <c r="J5974" t="str">
        <f t="shared" si="110"/>
        <v>108</v>
      </c>
    </row>
    <row r="5975" spans="1:10" x14ac:dyDescent="0.25">
      <c r="A5975" t="s">
        <v>7</v>
      </c>
      <c r="B5975" s="2">
        <v>0.11395991898148149</v>
      </c>
      <c r="C5975" t="s">
        <v>2128</v>
      </c>
      <c r="D5975" s="1">
        <v>0.71</v>
      </c>
      <c r="E5975" t="s">
        <v>621</v>
      </c>
      <c r="F5975" t="s">
        <v>2140</v>
      </c>
      <c r="G5975">
        <v>8330</v>
      </c>
      <c r="H5975">
        <v>264</v>
      </c>
      <c r="I5975" t="str">
        <f t="shared" si="110"/>
        <v>208A</v>
      </c>
      <c r="J5975" t="str">
        <f t="shared" si="110"/>
        <v>108</v>
      </c>
    </row>
    <row r="5976" spans="1:10" x14ac:dyDescent="0.25">
      <c r="A5976" t="s">
        <v>7</v>
      </c>
      <c r="B5976" s="2">
        <v>0.11397115740740742</v>
      </c>
      <c r="C5976" t="s">
        <v>2128</v>
      </c>
      <c r="D5976" s="1">
        <v>0.71</v>
      </c>
      <c r="E5976" t="s">
        <v>1738</v>
      </c>
      <c r="F5976" t="s">
        <v>2141</v>
      </c>
      <c r="G5976">
        <v>8330</v>
      </c>
      <c r="H5976">
        <v>264</v>
      </c>
      <c r="I5976" t="str">
        <f t="shared" si="110"/>
        <v>208A</v>
      </c>
      <c r="J5976" t="str">
        <f t="shared" si="110"/>
        <v>108</v>
      </c>
    </row>
    <row r="5977" spans="1:10" x14ac:dyDescent="0.25">
      <c r="A5977" t="s">
        <v>7</v>
      </c>
      <c r="B5977" s="2">
        <v>0.11398237268518518</v>
      </c>
      <c r="C5977" t="s">
        <v>2128</v>
      </c>
      <c r="D5977" s="1">
        <v>0.71</v>
      </c>
      <c r="E5977" t="s">
        <v>885</v>
      </c>
      <c r="F5977" t="s">
        <v>2142</v>
      </c>
      <c r="G5977">
        <v>8330</v>
      </c>
      <c r="H5977">
        <v>264</v>
      </c>
      <c r="I5977" t="str">
        <f t="shared" si="110"/>
        <v>208A</v>
      </c>
      <c r="J5977" t="str">
        <f t="shared" si="110"/>
        <v>108</v>
      </c>
    </row>
    <row r="5978" spans="1:10" x14ac:dyDescent="0.25">
      <c r="A5978" t="s">
        <v>7</v>
      </c>
      <c r="B5978" s="2">
        <v>0.11400748842592594</v>
      </c>
      <c r="C5978" t="s">
        <v>2128</v>
      </c>
      <c r="D5978" s="1">
        <v>0.71</v>
      </c>
      <c r="E5978" t="s">
        <v>2148</v>
      </c>
      <c r="F5978" t="s">
        <v>2149</v>
      </c>
      <c r="G5978">
        <v>8330</v>
      </c>
      <c r="H5978">
        <v>264</v>
      </c>
      <c r="I5978" t="str">
        <f t="shared" ref="I5978:J6041" si="111">DEC2HEX(G5978)</f>
        <v>208A</v>
      </c>
      <c r="J5978" t="str">
        <f t="shared" si="111"/>
        <v>108</v>
      </c>
    </row>
    <row r="5979" spans="1:10" x14ac:dyDescent="0.25">
      <c r="A5979" t="s">
        <v>7</v>
      </c>
      <c r="B5979" s="2">
        <v>0.11401871527777778</v>
      </c>
      <c r="C5979" t="s">
        <v>2128</v>
      </c>
      <c r="D5979" s="1">
        <v>0.71</v>
      </c>
      <c r="E5979" t="s">
        <v>466</v>
      </c>
      <c r="F5979" t="s">
        <v>2150</v>
      </c>
      <c r="G5979">
        <v>8330</v>
      </c>
      <c r="H5979">
        <v>264</v>
      </c>
      <c r="I5979" t="str">
        <f t="shared" si="111"/>
        <v>208A</v>
      </c>
      <c r="J5979" t="str">
        <f t="shared" si="111"/>
        <v>108</v>
      </c>
    </row>
    <row r="5980" spans="1:10" x14ac:dyDescent="0.25">
      <c r="A5980" t="s">
        <v>7</v>
      </c>
      <c r="B5980" s="2">
        <v>0.11402949074074074</v>
      </c>
      <c r="C5980" t="s">
        <v>2128</v>
      </c>
      <c r="D5980" s="1">
        <v>0.71</v>
      </c>
      <c r="E5980" t="s">
        <v>2151</v>
      </c>
      <c r="F5980" t="s">
        <v>2152</v>
      </c>
      <c r="G5980">
        <v>8330</v>
      </c>
      <c r="H5980">
        <v>264</v>
      </c>
      <c r="I5980" t="str">
        <f t="shared" si="111"/>
        <v>208A</v>
      </c>
      <c r="J5980" t="str">
        <f t="shared" si="111"/>
        <v>108</v>
      </c>
    </row>
    <row r="5981" spans="1:10" x14ac:dyDescent="0.25">
      <c r="A5981" t="s">
        <v>7</v>
      </c>
      <c r="B5981" s="2">
        <v>0.11404072916666667</v>
      </c>
      <c r="C5981" t="s">
        <v>2128</v>
      </c>
      <c r="D5981" s="1">
        <v>0.71</v>
      </c>
      <c r="E5981" t="s">
        <v>2153</v>
      </c>
      <c r="F5981" t="s">
        <v>622</v>
      </c>
      <c r="G5981">
        <v>8330</v>
      </c>
      <c r="H5981">
        <v>264</v>
      </c>
      <c r="I5981" t="str">
        <f t="shared" si="111"/>
        <v>208A</v>
      </c>
      <c r="J5981" t="str">
        <f t="shared" si="111"/>
        <v>108</v>
      </c>
    </row>
    <row r="5982" spans="1:10" x14ac:dyDescent="0.25">
      <c r="A5982" t="s">
        <v>7</v>
      </c>
      <c r="B5982" s="2">
        <v>0.11405193287037037</v>
      </c>
      <c r="C5982" t="s">
        <v>2128</v>
      </c>
      <c r="D5982" s="1">
        <v>0.71</v>
      </c>
      <c r="E5982" t="s">
        <v>2154</v>
      </c>
      <c r="F5982" t="s">
        <v>2155</v>
      </c>
      <c r="G5982">
        <v>8330</v>
      </c>
      <c r="H5982">
        <v>264</v>
      </c>
      <c r="I5982" t="str">
        <f t="shared" si="111"/>
        <v>208A</v>
      </c>
      <c r="J5982" t="str">
        <f t="shared" si="111"/>
        <v>108</v>
      </c>
    </row>
    <row r="5983" spans="1:10" x14ac:dyDescent="0.25">
      <c r="A5983" t="s">
        <v>7</v>
      </c>
      <c r="B5983" s="2">
        <v>0.11406317129629628</v>
      </c>
      <c r="C5983" t="s">
        <v>970</v>
      </c>
      <c r="D5983" s="1">
        <v>0.71</v>
      </c>
      <c r="E5983" t="s">
        <v>12</v>
      </c>
      <c r="F5983" t="s">
        <v>13</v>
      </c>
      <c r="G5983">
        <v>8346</v>
      </c>
      <c r="H5983">
        <v>264</v>
      </c>
      <c r="I5983" t="str">
        <f t="shared" si="111"/>
        <v>209A</v>
      </c>
      <c r="J5983" t="str">
        <f t="shared" si="111"/>
        <v>108</v>
      </c>
    </row>
    <row r="5984" spans="1:10" x14ac:dyDescent="0.25">
      <c r="A5984" t="s">
        <v>7</v>
      </c>
      <c r="B5984" s="2">
        <v>0.11407438657407408</v>
      </c>
      <c r="C5984" t="s">
        <v>970</v>
      </c>
      <c r="D5984" s="1">
        <v>0.71</v>
      </c>
      <c r="E5984" t="s">
        <v>12</v>
      </c>
      <c r="F5984" t="s">
        <v>13</v>
      </c>
      <c r="G5984">
        <v>8346</v>
      </c>
      <c r="H5984">
        <v>264</v>
      </c>
      <c r="I5984" t="str">
        <f t="shared" si="111"/>
        <v>209A</v>
      </c>
      <c r="J5984" t="str">
        <f t="shared" si="111"/>
        <v>108</v>
      </c>
    </row>
    <row r="5985" spans="1:10" x14ac:dyDescent="0.25">
      <c r="A5985" t="s">
        <v>7</v>
      </c>
      <c r="B5985" s="2">
        <v>0.11410017361111112</v>
      </c>
      <c r="C5985" t="s">
        <v>970</v>
      </c>
      <c r="D5985" s="1">
        <v>0.71</v>
      </c>
      <c r="E5985" t="s">
        <v>12</v>
      </c>
      <c r="F5985" t="s">
        <v>13</v>
      </c>
      <c r="G5985">
        <v>8346</v>
      </c>
      <c r="H5985">
        <v>264</v>
      </c>
      <c r="I5985" t="str">
        <f t="shared" si="111"/>
        <v>209A</v>
      </c>
      <c r="J5985" t="str">
        <f t="shared" si="111"/>
        <v>108</v>
      </c>
    </row>
    <row r="5986" spans="1:10" x14ac:dyDescent="0.25">
      <c r="A5986" t="s">
        <v>7</v>
      </c>
      <c r="B5986" s="2">
        <v>0.11411037037037038</v>
      </c>
      <c r="C5986" t="s">
        <v>970</v>
      </c>
      <c r="D5986" s="1">
        <v>0.71</v>
      </c>
      <c r="E5986" t="s">
        <v>12</v>
      </c>
      <c r="F5986" t="s">
        <v>13</v>
      </c>
      <c r="G5986">
        <v>8330</v>
      </c>
      <c r="H5986">
        <v>264</v>
      </c>
      <c r="I5986" t="str">
        <f t="shared" si="111"/>
        <v>208A</v>
      </c>
      <c r="J5986" t="str">
        <f t="shared" si="111"/>
        <v>108</v>
      </c>
    </row>
    <row r="5987" spans="1:10" x14ac:dyDescent="0.25">
      <c r="A5987" t="s">
        <v>7</v>
      </c>
      <c r="B5987" s="2">
        <v>0.11412149305555556</v>
      </c>
      <c r="C5987" t="s">
        <v>2081</v>
      </c>
      <c r="D5987" s="1">
        <v>0.71</v>
      </c>
      <c r="E5987" t="s">
        <v>2146</v>
      </c>
      <c r="F5987" t="s">
        <v>2147</v>
      </c>
      <c r="G5987">
        <v>8330</v>
      </c>
      <c r="H5987">
        <v>264</v>
      </c>
      <c r="I5987" t="str">
        <f t="shared" si="111"/>
        <v>208A</v>
      </c>
      <c r="J5987" t="str">
        <f t="shared" si="111"/>
        <v>108</v>
      </c>
    </row>
    <row r="5988" spans="1:10" x14ac:dyDescent="0.25">
      <c r="A5988" t="s">
        <v>7</v>
      </c>
      <c r="B5988" s="2">
        <v>0.11413274305555555</v>
      </c>
      <c r="C5988" t="s">
        <v>2128</v>
      </c>
      <c r="D5988" s="1">
        <v>0.71</v>
      </c>
      <c r="E5988" t="s">
        <v>1050</v>
      </c>
      <c r="F5988" t="s">
        <v>2131</v>
      </c>
      <c r="G5988">
        <v>8330</v>
      </c>
      <c r="H5988">
        <v>264</v>
      </c>
      <c r="I5988" t="str">
        <f t="shared" si="111"/>
        <v>208A</v>
      </c>
      <c r="J5988" t="str">
        <f t="shared" si="111"/>
        <v>108</v>
      </c>
    </row>
    <row r="5989" spans="1:10" x14ac:dyDescent="0.25">
      <c r="A5989" t="s">
        <v>7</v>
      </c>
      <c r="B5989" s="2">
        <v>0.11414394675925926</v>
      </c>
      <c r="C5989" t="s">
        <v>2128</v>
      </c>
      <c r="D5989" s="1">
        <v>0.71</v>
      </c>
      <c r="E5989" t="s">
        <v>621</v>
      </c>
      <c r="F5989" t="s">
        <v>2140</v>
      </c>
      <c r="G5989">
        <v>8330</v>
      </c>
      <c r="H5989">
        <v>264</v>
      </c>
      <c r="I5989" t="str">
        <f t="shared" si="111"/>
        <v>208A</v>
      </c>
      <c r="J5989" t="str">
        <f t="shared" si="111"/>
        <v>108</v>
      </c>
    </row>
    <row r="5990" spans="1:10" x14ac:dyDescent="0.25">
      <c r="A5990" t="s">
        <v>7</v>
      </c>
      <c r="B5990" s="2">
        <v>0.11415518518518519</v>
      </c>
      <c r="C5990" t="s">
        <v>2128</v>
      </c>
      <c r="D5990" s="1">
        <v>0.71</v>
      </c>
      <c r="E5990" t="s">
        <v>2156</v>
      </c>
      <c r="F5990" t="s">
        <v>861</v>
      </c>
      <c r="G5990">
        <v>8330</v>
      </c>
      <c r="H5990">
        <v>264</v>
      </c>
      <c r="I5990" t="str">
        <f t="shared" si="111"/>
        <v>208A</v>
      </c>
      <c r="J5990" t="str">
        <f t="shared" si="111"/>
        <v>108</v>
      </c>
    </row>
    <row r="5991" spans="1:10" x14ac:dyDescent="0.25">
      <c r="A5991" t="s">
        <v>7</v>
      </c>
      <c r="B5991" s="2">
        <v>0.11418094907407407</v>
      </c>
      <c r="C5991" t="s">
        <v>2128</v>
      </c>
      <c r="D5991" s="1">
        <v>0.71</v>
      </c>
      <c r="E5991" t="s">
        <v>885</v>
      </c>
      <c r="F5991" t="s">
        <v>2142</v>
      </c>
      <c r="G5991">
        <v>8330</v>
      </c>
      <c r="H5991">
        <v>264</v>
      </c>
      <c r="I5991" t="str">
        <f t="shared" si="111"/>
        <v>208A</v>
      </c>
      <c r="J5991" t="str">
        <f t="shared" si="111"/>
        <v>108</v>
      </c>
    </row>
    <row r="5992" spans="1:10" x14ac:dyDescent="0.25">
      <c r="A5992" t="s">
        <v>7</v>
      </c>
      <c r="B5992" s="2">
        <v>0.11419219907407407</v>
      </c>
      <c r="C5992" t="s">
        <v>2128</v>
      </c>
      <c r="D5992" s="1">
        <v>0.71</v>
      </c>
      <c r="E5992" t="s">
        <v>2157</v>
      </c>
      <c r="F5992" t="s">
        <v>2158</v>
      </c>
      <c r="G5992">
        <v>8330</v>
      </c>
      <c r="H5992">
        <v>264</v>
      </c>
      <c r="I5992" t="str">
        <f t="shared" si="111"/>
        <v>208A</v>
      </c>
      <c r="J5992" t="str">
        <f t="shared" si="111"/>
        <v>108</v>
      </c>
    </row>
    <row r="5993" spans="1:10" x14ac:dyDescent="0.25">
      <c r="A5993" t="s">
        <v>7</v>
      </c>
      <c r="B5993" s="2">
        <v>0.11420240740740741</v>
      </c>
      <c r="C5993" t="s">
        <v>2128</v>
      </c>
      <c r="D5993" s="1">
        <v>0.71</v>
      </c>
      <c r="E5993" t="s">
        <v>2153</v>
      </c>
      <c r="F5993" t="s">
        <v>622</v>
      </c>
      <c r="G5993">
        <v>8330</v>
      </c>
      <c r="H5993">
        <v>264</v>
      </c>
      <c r="I5993" t="str">
        <f t="shared" si="111"/>
        <v>208A</v>
      </c>
      <c r="J5993" t="str">
        <f t="shared" si="111"/>
        <v>108</v>
      </c>
    </row>
    <row r="5994" spans="1:10" x14ac:dyDescent="0.25">
      <c r="A5994" t="s">
        <v>7</v>
      </c>
      <c r="B5994" s="2">
        <v>0.11421365740740741</v>
      </c>
      <c r="C5994" t="s">
        <v>2128</v>
      </c>
      <c r="D5994" s="1">
        <v>0.71</v>
      </c>
      <c r="E5994" t="s">
        <v>2154</v>
      </c>
      <c r="F5994" t="s">
        <v>2155</v>
      </c>
      <c r="G5994">
        <v>8330</v>
      </c>
      <c r="H5994">
        <v>264</v>
      </c>
      <c r="I5994" t="str">
        <f t="shared" si="111"/>
        <v>208A</v>
      </c>
      <c r="J5994" t="str">
        <f t="shared" si="111"/>
        <v>108</v>
      </c>
    </row>
    <row r="5995" spans="1:10" x14ac:dyDescent="0.25">
      <c r="A5995" t="s">
        <v>7</v>
      </c>
      <c r="B5995" s="2">
        <v>0.11422487268518518</v>
      </c>
      <c r="C5995" t="s">
        <v>2128</v>
      </c>
      <c r="D5995" s="1">
        <v>0.71</v>
      </c>
      <c r="E5995" t="s">
        <v>2159</v>
      </c>
      <c r="F5995" t="s">
        <v>2160</v>
      </c>
      <c r="G5995">
        <v>8330</v>
      </c>
      <c r="H5995">
        <v>264</v>
      </c>
      <c r="I5995" t="str">
        <f t="shared" si="111"/>
        <v>208A</v>
      </c>
      <c r="J5995" t="str">
        <f t="shared" si="111"/>
        <v>108</v>
      </c>
    </row>
    <row r="5996" spans="1:10" x14ac:dyDescent="0.25">
      <c r="A5996" t="s">
        <v>7</v>
      </c>
      <c r="B5996" s="2">
        <v>0.11425063657407408</v>
      </c>
      <c r="C5996" t="s">
        <v>2128</v>
      </c>
      <c r="D5996" s="1">
        <v>0.71</v>
      </c>
      <c r="E5996" t="s">
        <v>2161</v>
      </c>
      <c r="F5996" t="s">
        <v>2162</v>
      </c>
      <c r="G5996">
        <v>8330</v>
      </c>
      <c r="H5996">
        <v>264</v>
      </c>
      <c r="I5996" t="str">
        <f t="shared" si="111"/>
        <v>208A</v>
      </c>
      <c r="J5996" t="str">
        <f t="shared" si="111"/>
        <v>108</v>
      </c>
    </row>
    <row r="5997" spans="1:10" x14ac:dyDescent="0.25">
      <c r="A5997" t="s">
        <v>7</v>
      </c>
      <c r="B5997" s="2">
        <v>0.11426188657407409</v>
      </c>
      <c r="C5997" t="s">
        <v>2128</v>
      </c>
      <c r="D5997" s="1">
        <v>0.71</v>
      </c>
      <c r="E5997" t="s">
        <v>2163</v>
      </c>
      <c r="F5997" t="s">
        <v>2164</v>
      </c>
      <c r="G5997">
        <v>8330</v>
      </c>
      <c r="H5997">
        <v>264</v>
      </c>
      <c r="I5997" t="str">
        <f t="shared" si="111"/>
        <v>208A</v>
      </c>
      <c r="J5997" t="str">
        <f t="shared" si="111"/>
        <v>108</v>
      </c>
    </row>
    <row r="5998" spans="1:10" x14ac:dyDescent="0.25">
      <c r="A5998" t="s">
        <v>7</v>
      </c>
      <c r="B5998" s="2">
        <v>0.1142724537037037</v>
      </c>
      <c r="C5998" t="s">
        <v>2165</v>
      </c>
      <c r="D5998" s="1">
        <v>0.72</v>
      </c>
      <c r="E5998" t="s">
        <v>1584</v>
      </c>
      <c r="F5998" t="s">
        <v>2166</v>
      </c>
      <c r="G5998">
        <v>8330</v>
      </c>
      <c r="H5998">
        <v>264</v>
      </c>
      <c r="I5998" t="str">
        <f t="shared" si="111"/>
        <v>208A</v>
      </c>
      <c r="J5998" t="str">
        <f t="shared" si="111"/>
        <v>108</v>
      </c>
    </row>
    <row r="5999" spans="1:10" x14ac:dyDescent="0.25">
      <c r="A5999" t="s">
        <v>7</v>
      </c>
      <c r="B5999" s="2">
        <v>0.11428366898148147</v>
      </c>
      <c r="C5999" t="s">
        <v>2128</v>
      </c>
      <c r="D5999" s="1">
        <v>0.72</v>
      </c>
      <c r="E5999" t="s">
        <v>1584</v>
      </c>
      <c r="F5999" t="s">
        <v>2166</v>
      </c>
      <c r="G5999">
        <v>8330</v>
      </c>
      <c r="H5999">
        <v>264</v>
      </c>
      <c r="I5999" t="str">
        <f t="shared" si="111"/>
        <v>208A</v>
      </c>
      <c r="J5999" t="str">
        <f t="shared" si="111"/>
        <v>108</v>
      </c>
    </row>
    <row r="6000" spans="1:10" x14ac:dyDescent="0.25">
      <c r="A6000" t="s">
        <v>7</v>
      </c>
      <c r="B6000" s="2">
        <v>0.11429489583333334</v>
      </c>
      <c r="C6000" t="s">
        <v>2128</v>
      </c>
      <c r="D6000" s="1">
        <v>0.72</v>
      </c>
      <c r="E6000" t="s">
        <v>2167</v>
      </c>
      <c r="F6000" t="s">
        <v>2168</v>
      </c>
      <c r="G6000">
        <v>8330</v>
      </c>
      <c r="H6000">
        <v>264</v>
      </c>
      <c r="I6000" t="str">
        <f t="shared" si="111"/>
        <v>208A</v>
      </c>
      <c r="J6000" t="str">
        <f t="shared" si="111"/>
        <v>108</v>
      </c>
    </row>
    <row r="6001" spans="1:10" x14ac:dyDescent="0.25">
      <c r="A6001" t="s">
        <v>7</v>
      </c>
      <c r="B6001" s="2">
        <v>0.11430614583333333</v>
      </c>
      <c r="C6001" t="s">
        <v>969</v>
      </c>
      <c r="D6001" s="1">
        <v>0.72</v>
      </c>
      <c r="E6001" t="s">
        <v>12</v>
      </c>
      <c r="F6001" t="s">
        <v>13</v>
      </c>
      <c r="G6001">
        <v>8346</v>
      </c>
      <c r="H6001">
        <v>264</v>
      </c>
      <c r="I6001" t="str">
        <f t="shared" si="111"/>
        <v>209A</v>
      </c>
      <c r="J6001" t="str">
        <f t="shared" si="111"/>
        <v>108</v>
      </c>
    </row>
    <row r="6002" spans="1:10" x14ac:dyDescent="0.25">
      <c r="A6002" t="s">
        <v>7</v>
      </c>
      <c r="B6002" s="2">
        <v>0.11433123842592592</v>
      </c>
      <c r="C6002" t="s">
        <v>969</v>
      </c>
      <c r="D6002" s="1">
        <v>0.72</v>
      </c>
      <c r="E6002" t="s">
        <v>12</v>
      </c>
      <c r="F6002" t="s">
        <v>13</v>
      </c>
      <c r="G6002">
        <v>8346</v>
      </c>
      <c r="H6002">
        <v>264</v>
      </c>
      <c r="I6002" t="str">
        <f t="shared" si="111"/>
        <v>209A</v>
      </c>
      <c r="J6002" t="str">
        <f t="shared" si="111"/>
        <v>108</v>
      </c>
    </row>
    <row r="6003" spans="1:10" x14ac:dyDescent="0.25">
      <c r="A6003" t="s">
        <v>7</v>
      </c>
      <c r="B6003" s="2">
        <v>0.11434247685185185</v>
      </c>
      <c r="C6003" t="s">
        <v>969</v>
      </c>
      <c r="D6003" s="1">
        <v>0.72</v>
      </c>
      <c r="E6003" t="s">
        <v>12</v>
      </c>
      <c r="F6003" t="s">
        <v>13</v>
      </c>
      <c r="G6003">
        <v>8346</v>
      </c>
      <c r="H6003">
        <v>264</v>
      </c>
      <c r="I6003" t="str">
        <f t="shared" si="111"/>
        <v>209A</v>
      </c>
      <c r="J6003" t="str">
        <f t="shared" si="111"/>
        <v>108</v>
      </c>
    </row>
    <row r="6004" spans="1:10" x14ac:dyDescent="0.25">
      <c r="A6004" t="s">
        <v>7</v>
      </c>
      <c r="B6004" s="2">
        <v>0.11435369212962963</v>
      </c>
      <c r="C6004" t="s">
        <v>969</v>
      </c>
      <c r="D6004" s="1">
        <v>0.72</v>
      </c>
      <c r="E6004" t="s">
        <v>12</v>
      </c>
      <c r="F6004" t="s">
        <v>13</v>
      </c>
      <c r="G6004">
        <v>8330</v>
      </c>
      <c r="H6004">
        <v>264</v>
      </c>
      <c r="I6004" t="str">
        <f t="shared" si="111"/>
        <v>208A</v>
      </c>
      <c r="J6004" t="str">
        <f t="shared" si="111"/>
        <v>108</v>
      </c>
    </row>
    <row r="6005" spans="1:10" x14ac:dyDescent="0.25">
      <c r="A6005" t="s">
        <v>7</v>
      </c>
      <c r="B6005" s="2">
        <v>0.11436427083333334</v>
      </c>
      <c r="C6005" t="s">
        <v>2128</v>
      </c>
      <c r="D6005" s="1">
        <v>0.72</v>
      </c>
      <c r="E6005" t="s">
        <v>621</v>
      </c>
      <c r="F6005" t="s">
        <v>2140</v>
      </c>
      <c r="G6005">
        <v>8330</v>
      </c>
      <c r="H6005">
        <v>264</v>
      </c>
      <c r="I6005" t="str">
        <f t="shared" si="111"/>
        <v>208A</v>
      </c>
      <c r="J6005" t="str">
        <f t="shared" si="111"/>
        <v>108</v>
      </c>
    </row>
    <row r="6006" spans="1:10" x14ac:dyDescent="0.25">
      <c r="A6006" t="s">
        <v>7</v>
      </c>
      <c r="B6006" s="2">
        <v>0.11437549768518518</v>
      </c>
      <c r="C6006" t="s">
        <v>2128</v>
      </c>
      <c r="D6006" s="1">
        <v>0.72</v>
      </c>
      <c r="E6006" t="s">
        <v>885</v>
      </c>
      <c r="F6006" t="s">
        <v>2142</v>
      </c>
      <c r="G6006">
        <v>8330</v>
      </c>
      <c r="H6006">
        <v>264</v>
      </c>
      <c r="I6006" t="str">
        <f t="shared" si="111"/>
        <v>208A</v>
      </c>
      <c r="J6006" t="str">
        <f t="shared" si="111"/>
        <v>108</v>
      </c>
    </row>
    <row r="6007" spans="1:10" x14ac:dyDescent="0.25">
      <c r="A6007" t="s">
        <v>7</v>
      </c>
      <c r="B6007" s="2">
        <v>0.1144005787037037</v>
      </c>
      <c r="C6007" t="s">
        <v>2128</v>
      </c>
      <c r="D6007" s="1">
        <v>0.72</v>
      </c>
      <c r="E6007" t="s">
        <v>466</v>
      </c>
      <c r="F6007" t="s">
        <v>2150</v>
      </c>
      <c r="G6007">
        <v>8330</v>
      </c>
      <c r="H6007">
        <v>264</v>
      </c>
      <c r="I6007" t="str">
        <f t="shared" si="111"/>
        <v>208A</v>
      </c>
      <c r="J6007" t="str">
        <f t="shared" si="111"/>
        <v>108</v>
      </c>
    </row>
    <row r="6008" spans="1:10" x14ac:dyDescent="0.25">
      <c r="A6008" t="s">
        <v>7</v>
      </c>
      <c r="B6008" s="2">
        <v>0.11441181712962963</v>
      </c>
      <c r="C6008" t="s">
        <v>2128</v>
      </c>
      <c r="D6008" s="1">
        <v>0.72</v>
      </c>
      <c r="E6008" t="s">
        <v>2154</v>
      </c>
      <c r="F6008" t="s">
        <v>2155</v>
      </c>
      <c r="G6008">
        <v>8330</v>
      </c>
      <c r="H6008">
        <v>264</v>
      </c>
      <c r="I6008" t="str">
        <f t="shared" si="111"/>
        <v>208A</v>
      </c>
      <c r="J6008" t="str">
        <f t="shared" si="111"/>
        <v>108</v>
      </c>
    </row>
    <row r="6009" spans="1:10" x14ac:dyDescent="0.25">
      <c r="A6009" t="s">
        <v>7</v>
      </c>
      <c r="B6009" s="2">
        <v>0.11444712962962962</v>
      </c>
      <c r="C6009" t="s">
        <v>2128</v>
      </c>
      <c r="D6009" s="1">
        <v>0.72</v>
      </c>
      <c r="E6009" t="s">
        <v>2169</v>
      </c>
      <c r="F6009" t="s">
        <v>2170</v>
      </c>
      <c r="G6009">
        <v>8330</v>
      </c>
      <c r="H6009">
        <v>264</v>
      </c>
      <c r="I6009" t="str">
        <f t="shared" si="111"/>
        <v>208A</v>
      </c>
      <c r="J6009" t="str">
        <f t="shared" si="111"/>
        <v>108</v>
      </c>
    </row>
    <row r="6010" spans="1:10" x14ac:dyDescent="0.25">
      <c r="A6010" t="s">
        <v>7</v>
      </c>
      <c r="B6010" s="2">
        <v>0.11445837962962963</v>
      </c>
      <c r="C6010" t="s">
        <v>2128</v>
      </c>
      <c r="D6010" s="1">
        <v>0.72</v>
      </c>
      <c r="E6010" t="s">
        <v>847</v>
      </c>
      <c r="F6010" t="s">
        <v>2171</v>
      </c>
      <c r="G6010">
        <v>8330</v>
      </c>
      <c r="H6010">
        <v>264</v>
      </c>
      <c r="I6010" t="str">
        <f t="shared" si="111"/>
        <v>208A</v>
      </c>
      <c r="J6010" t="str">
        <f t="shared" si="111"/>
        <v>108</v>
      </c>
    </row>
    <row r="6011" spans="1:10" x14ac:dyDescent="0.25">
      <c r="A6011" t="s">
        <v>7</v>
      </c>
      <c r="B6011" s="2">
        <v>0.11446959490740742</v>
      </c>
      <c r="C6011" t="s">
        <v>2128</v>
      </c>
      <c r="D6011" s="1">
        <v>0.72</v>
      </c>
      <c r="E6011" t="s">
        <v>1332</v>
      </c>
      <c r="F6011" t="s">
        <v>2172</v>
      </c>
      <c r="G6011">
        <v>8330</v>
      </c>
      <c r="H6011">
        <v>264</v>
      </c>
      <c r="I6011" t="str">
        <f t="shared" si="111"/>
        <v>208A</v>
      </c>
      <c r="J6011" t="str">
        <f t="shared" si="111"/>
        <v>108</v>
      </c>
    </row>
    <row r="6012" spans="1:10" x14ac:dyDescent="0.25">
      <c r="A6012" t="s">
        <v>7</v>
      </c>
      <c r="B6012" s="2">
        <v>0.11448083333333332</v>
      </c>
      <c r="C6012" t="s">
        <v>2128</v>
      </c>
      <c r="D6012" s="1">
        <v>0.72</v>
      </c>
      <c r="E6012" t="s">
        <v>1332</v>
      </c>
      <c r="F6012" t="s">
        <v>2172</v>
      </c>
      <c r="G6012">
        <v>8330</v>
      </c>
      <c r="H6012">
        <v>264</v>
      </c>
      <c r="I6012" t="str">
        <f t="shared" si="111"/>
        <v>208A</v>
      </c>
      <c r="J6012" t="str">
        <f t="shared" si="111"/>
        <v>108</v>
      </c>
    </row>
    <row r="6013" spans="1:10" x14ac:dyDescent="0.25">
      <c r="A6013" t="s">
        <v>7</v>
      </c>
      <c r="B6013" s="2">
        <v>0.11449138888888889</v>
      </c>
      <c r="C6013" t="s">
        <v>2128</v>
      </c>
      <c r="D6013" s="1">
        <v>0.72</v>
      </c>
      <c r="E6013" t="s">
        <v>2173</v>
      </c>
      <c r="F6013" t="s">
        <v>2174</v>
      </c>
      <c r="G6013">
        <v>8330</v>
      </c>
      <c r="H6013">
        <v>264</v>
      </c>
      <c r="I6013" t="str">
        <f t="shared" si="111"/>
        <v>208A</v>
      </c>
      <c r="J6013" t="str">
        <f t="shared" si="111"/>
        <v>108</v>
      </c>
    </row>
    <row r="6014" spans="1:10" x14ac:dyDescent="0.25">
      <c r="A6014" t="s">
        <v>7</v>
      </c>
      <c r="B6014" s="2">
        <v>0.11450265046296297</v>
      </c>
      <c r="C6014" t="s">
        <v>2165</v>
      </c>
      <c r="D6014" s="1">
        <v>0.72</v>
      </c>
      <c r="E6014" t="s">
        <v>2175</v>
      </c>
      <c r="F6014" t="s">
        <v>2176</v>
      </c>
      <c r="G6014">
        <v>8330</v>
      </c>
      <c r="H6014">
        <v>264</v>
      </c>
      <c r="I6014" t="str">
        <f t="shared" si="111"/>
        <v>208A</v>
      </c>
      <c r="J6014" t="str">
        <f t="shared" si="111"/>
        <v>108</v>
      </c>
    </row>
    <row r="6015" spans="1:10" x14ac:dyDescent="0.25">
      <c r="A6015" t="s">
        <v>7</v>
      </c>
      <c r="B6015" s="2">
        <v>0.11451388888888887</v>
      </c>
      <c r="C6015" t="s">
        <v>2165</v>
      </c>
      <c r="D6015" s="1">
        <v>0.72</v>
      </c>
      <c r="E6015" t="s">
        <v>2177</v>
      </c>
      <c r="F6015" t="s">
        <v>2178</v>
      </c>
      <c r="G6015">
        <v>8330</v>
      </c>
      <c r="H6015">
        <v>264</v>
      </c>
      <c r="I6015" t="str">
        <f t="shared" si="111"/>
        <v>208A</v>
      </c>
      <c r="J6015" t="str">
        <f t="shared" si="111"/>
        <v>108</v>
      </c>
    </row>
    <row r="6016" spans="1:10" x14ac:dyDescent="0.25">
      <c r="A6016" t="s">
        <v>7</v>
      </c>
      <c r="B6016" s="2">
        <v>0.11453961805555556</v>
      </c>
      <c r="C6016" t="s">
        <v>2165</v>
      </c>
      <c r="D6016" s="1">
        <v>0.72</v>
      </c>
      <c r="E6016" t="s">
        <v>493</v>
      </c>
      <c r="F6016" t="s">
        <v>2179</v>
      </c>
      <c r="G6016">
        <v>8330</v>
      </c>
      <c r="H6016">
        <v>264</v>
      </c>
      <c r="I6016" t="str">
        <f t="shared" si="111"/>
        <v>208A</v>
      </c>
      <c r="J6016" t="str">
        <f t="shared" si="111"/>
        <v>108</v>
      </c>
    </row>
    <row r="6017" spans="1:10" x14ac:dyDescent="0.25">
      <c r="A6017" t="s">
        <v>7</v>
      </c>
      <c r="B6017" s="2">
        <v>0.11455052083333334</v>
      </c>
      <c r="C6017" t="s">
        <v>2165</v>
      </c>
      <c r="D6017" s="1">
        <v>0.72</v>
      </c>
      <c r="E6017" t="s">
        <v>2180</v>
      </c>
      <c r="F6017" t="s">
        <v>2181</v>
      </c>
      <c r="G6017">
        <v>8330</v>
      </c>
      <c r="H6017">
        <v>264</v>
      </c>
      <c r="I6017" t="str">
        <f t="shared" si="111"/>
        <v>208A</v>
      </c>
      <c r="J6017" t="str">
        <f t="shared" si="111"/>
        <v>108</v>
      </c>
    </row>
    <row r="6018" spans="1:10" x14ac:dyDescent="0.25">
      <c r="A6018" t="s">
        <v>7</v>
      </c>
      <c r="B6018" s="2">
        <v>0.11456162037037038</v>
      </c>
      <c r="C6018" t="s">
        <v>2165</v>
      </c>
      <c r="D6018" s="1">
        <v>0.72</v>
      </c>
      <c r="E6018" t="s">
        <v>496</v>
      </c>
      <c r="F6018" t="s">
        <v>2182</v>
      </c>
      <c r="G6018">
        <v>8330</v>
      </c>
      <c r="H6018">
        <v>264</v>
      </c>
      <c r="I6018" t="str">
        <f t="shared" si="111"/>
        <v>208A</v>
      </c>
      <c r="J6018" t="str">
        <f t="shared" si="111"/>
        <v>108</v>
      </c>
    </row>
    <row r="6019" spans="1:10" x14ac:dyDescent="0.25">
      <c r="A6019" t="s">
        <v>7</v>
      </c>
      <c r="B6019" s="2">
        <v>0.11457240740740741</v>
      </c>
      <c r="C6019" t="s">
        <v>991</v>
      </c>
      <c r="D6019" s="1">
        <v>0.72</v>
      </c>
      <c r="E6019" t="s">
        <v>12</v>
      </c>
      <c r="F6019" t="s">
        <v>13</v>
      </c>
      <c r="G6019">
        <v>8346</v>
      </c>
      <c r="H6019">
        <v>264</v>
      </c>
      <c r="I6019" t="str">
        <f t="shared" si="111"/>
        <v>209A</v>
      </c>
      <c r="J6019" t="str">
        <f t="shared" si="111"/>
        <v>108</v>
      </c>
    </row>
    <row r="6020" spans="1:10" x14ac:dyDescent="0.25">
      <c r="A6020" t="s">
        <v>7</v>
      </c>
      <c r="B6020" s="2">
        <v>0.11458362268518518</v>
      </c>
      <c r="C6020" t="s">
        <v>991</v>
      </c>
      <c r="D6020" s="1">
        <v>0.72</v>
      </c>
      <c r="E6020" t="s">
        <v>12</v>
      </c>
      <c r="F6020" t="s">
        <v>13</v>
      </c>
      <c r="G6020">
        <v>8346</v>
      </c>
      <c r="H6020">
        <v>264</v>
      </c>
      <c r="I6020" t="str">
        <f t="shared" si="111"/>
        <v>209A</v>
      </c>
      <c r="J6020" t="str">
        <f t="shared" si="111"/>
        <v>108</v>
      </c>
    </row>
    <row r="6021" spans="1:10" x14ac:dyDescent="0.25">
      <c r="A6021" t="s">
        <v>7</v>
      </c>
      <c r="B6021" s="2">
        <v>0.11460940972222222</v>
      </c>
      <c r="C6021" t="s">
        <v>991</v>
      </c>
      <c r="D6021" s="1">
        <v>0.72</v>
      </c>
      <c r="E6021" t="s">
        <v>12</v>
      </c>
      <c r="F6021" t="s">
        <v>13</v>
      </c>
      <c r="G6021">
        <v>8346</v>
      </c>
      <c r="H6021">
        <v>264</v>
      </c>
      <c r="I6021" t="str">
        <f t="shared" si="111"/>
        <v>209A</v>
      </c>
      <c r="J6021" t="str">
        <f t="shared" si="111"/>
        <v>108</v>
      </c>
    </row>
    <row r="6022" spans="1:10" x14ac:dyDescent="0.25">
      <c r="A6022" t="s">
        <v>7</v>
      </c>
      <c r="B6022" s="2">
        <v>0.11462063657407406</v>
      </c>
      <c r="C6022" t="s">
        <v>991</v>
      </c>
      <c r="D6022" s="1">
        <v>0.72</v>
      </c>
      <c r="E6022" t="s">
        <v>12</v>
      </c>
      <c r="F6022" t="s">
        <v>13</v>
      </c>
      <c r="G6022">
        <v>8346</v>
      </c>
      <c r="H6022">
        <v>264</v>
      </c>
      <c r="I6022" t="str">
        <f t="shared" si="111"/>
        <v>209A</v>
      </c>
      <c r="J6022" t="str">
        <f t="shared" si="111"/>
        <v>108</v>
      </c>
    </row>
    <row r="6023" spans="1:10" x14ac:dyDescent="0.25">
      <c r="A6023" t="s">
        <v>7</v>
      </c>
      <c r="B6023" s="2">
        <v>0.11463186342592592</v>
      </c>
      <c r="C6023" t="s">
        <v>2128</v>
      </c>
      <c r="D6023" s="1">
        <v>0.72</v>
      </c>
      <c r="E6023" t="s">
        <v>2183</v>
      </c>
      <c r="F6023" t="s">
        <v>2184</v>
      </c>
      <c r="G6023">
        <v>8330</v>
      </c>
      <c r="H6023">
        <v>264</v>
      </c>
      <c r="I6023" t="str">
        <f t="shared" si="111"/>
        <v>208A</v>
      </c>
      <c r="J6023" t="str">
        <f t="shared" si="111"/>
        <v>108</v>
      </c>
    </row>
    <row r="6024" spans="1:10" x14ac:dyDescent="0.25">
      <c r="A6024" t="s">
        <v>7</v>
      </c>
      <c r="B6024" s="2">
        <v>0.1146424537037037</v>
      </c>
      <c r="C6024" t="s">
        <v>2128</v>
      </c>
      <c r="D6024" s="1">
        <v>0.72</v>
      </c>
      <c r="E6024" t="s">
        <v>2159</v>
      </c>
      <c r="F6024" t="s">
        <v>2160</v>
      </c>
      <c r="G6024">
        <v>8330</v>
      </c>
      <c r="H6024">
        <v>264</v>
      </c>
      <c r="I6024" t="str">
        <f t="shared" si="111"/>
        <v>208A</v>
      </c>
      <c r="J6024" t="str">
        <f t="shared" si="111"/>
        <v>108</v>
      </c>
    </row>
    <row r="6025" spans="1:10" x14ac:dyDescent="0.25">
      <c r="A6025" t="s">
        <v>7</v>
      </c>
      <c r="B6025" s="2">
        <v>0.11465368055555557</v>
      </c>
      <c r="C6025" t="s">
        <v>2128</v>
      </c>
      <c r="D6025" s="1">
        <v>0.72</v>
      </c>
      <c r="E6025" t="s">
        <v>2169</v>
      </c>
      <c r="F6025" t="s">
        <v>2170</v>
      </c>
      <c r="G6025">
        <v>8330</v>
      </c>
      <c r="H6025">
        <v>264</v>
      </c>
      <c r="I6025" t="str">
        <f t="shared" si="111"/>
        <v>208A</v>
      </c>
      <c r="J6025" t="str">
        <f t="shared" si="111"/>
        <v>108</v>
      </c>
    </row>
    <row r="6026" spans="1:10" x14ac:dyDescent="0.25">
      <c r="A6026" t="s">
        <v>7</v>
      </c>
      <c r="B6026" s="2">
        <v>0.11466489583333334</v>
      </c>
      <c r="C6026" t="s">
        <v>2128</v>
      </c>
      <c r="D6026" s="1">
        <v>0.72</v>
      </c>
      <c r="E6026" t="s">
        <v>1584</v>
      </c>
      <c r="F6026" t="s">
        <v>2166</v>
      </c>
      <c r="G6026">
        <v>8330</v>
      </c>
      <c r="H6026">
        <v>264</v>
      </c>
      <c r="I6026" t="str">
        <f t="shared" si="111"/>
        <v>208A</v>
      </c>
      <c r="J6026" t="str">
        <f t="shared" si="111"/>
        <v>108</v>
      </c>
    </row>
    <row r="6027" spans="1:10" x14ac:dyDescent="0.25">
      <c r="A6027" t="s">
        <v>7</v>
      </c>
      <c r="B6027" s="2">
        <v>0.1146903125</v>
      </c>
      <c r="C6027" t="s">
        <v>2128</v>
      </c>
      <c r="D6027" s="1">
        <v>0.72</v>
      </c>
      <c r="E6027" t="s">
        <v>2185</v>
      </c>
      <c r="F6027" t="s">
        <v>1585</v>
      </c>
      <c r="G6027">
        <v>8330</v>
      </c>
      <c r="H6027">
        <v>264</v>
      </c>
      <c r="I6027" t="str">
        <f t="shared" si="111"/>
        <v>208A</v>
      </c>
      <c r="J6027" t="str">
        <f t="shared" si="111"/>
        <v>108</v>
      </c>
    </row>
    <row r="6028" spans="1:10" x14ac:dyDescent="0.25">
      <c r="A6028" t="s">
        <v>7</v>
      </c>
      <c r="B6028" s="2">
        <v>0.11470089120370371</v>
      </c>
      <c r="C6028" t="s">
        <v>2165</v>
      </c>
      <c r="D6028" s="1">
        <v>0.72</v>
      </c>
      <c r="E6028" t="s">
        <v>2175</v>
      </c>
      <c r="F6028" t="s">
        <v>2176</v>
      </c>
      <c r="G6028">
        <v>8330</v>
      </c>
      <c r="H6028">
        <v>264</v>
      </c>
      <c r="I6028" t="str">
        <f t="shared" si="111"/>
        <v>208A</v>
      </c>
      <c r="J6028" t="str">
        <f t="shared" si="111"/>
        <v>108</v>
      </c>
    </row>
    <row r="6029" spans="1:10" x14ac:dyDescent="0.25">
      <c r="A6029" t="s">
        <v>7</v>
      </c>
      <c r="B6029" s="2">
        <v>0.11471209490740741</v>
      </c>
      <c r="C6029" t="s">
        <v>2165</v>
      </c>
      <c r="D6029" s="1">
        <v>0.72</v>
      </c>
      <c r="E6029" t="s">
        <v>2177</v>
      </c>
      <c r="F6029" t="s">
        <v>2178</v>
      </c>
      <c r="G6029">
        <v>8330</v>
      </c>
      <c r="H6029">
        <v>264</v>
      </c>
      <c r="I6029" t="str">
        <f t="shared" si="111"/>
        <v>208A</v>
      </c>
      <c r="J6029" t="str">
        <f t="shared" si="111"/>
        <v>108</v>
      </c>
    </row>
    <row r="6030" spans="1:10" x14ac:dyDescent="0.25">
      <c r="A6030" t="s">
        <v>7</v>
      </c>
      <c r="B6030" s="2">
        <v>0.11472333333333333</v>
      </c>
      <c r="C6030" t="s">
        <v>2128</v>
      </c>
      <c r="D6030" s="1">
        <v>0.72</v>
      </c>
      <c r="E6030" t="s">
        <v>493</v>
      </c>
      <c r="F6030" t="s">
        <v>2179</v>
      </c>
      <c r="G6030">
        <v>8330</v>
      </c>
      <c r="H6030">
        <v>264</v>
      </c>
      <c r="I6030" t="str">
        <f t="shared" si="111"/>
        <v>208A</v>
      </c>
      <c r="J6030" t="str">
        <f t="shared" si="111"/>
        <v>108</v>
      </c>
    </row>
    <row r="6031" spans="1:10" x14ac:dyDescent="0.25">
      <c r="A6031" t="s">
        <v>7</v>
      </c>
      <c r="B6031" s="2">
        <v>0.11473386574074074</v>
      </c>
      <c r="C6031" t="s">
        <v>2165</v>
      </c>
      <c r="D6031" s="1">
        <v>0.72</v>
      </c>
      <c r="E6031" t="s">
        <v>1232</v>
      </c>
      <c r="F6031" t="s">
        <v>2186</v>
      </c>
      <c r="G6031">
        <v>8330</v>
      </c>
      <c r="H6031">
        <v>264</v>
      </c>
      <c r="I6031" t="str">
        <f t="shared" si="111"/>
        <v>208A</v>
      </c>
      <c r="J6031" t="str">
        <f t="shared" si="111"/>
        <v>108</v>
      </c>
    </row>
    <row r="6032" spans="1:10" x14ac:dyDescent="0.25">
      <c r="A6032" t="s">
        <v>7</v>
      </c>
      <c r="B6032" s="2">
        <v>0.11475965277777778</v>
      </c>
      <c r="C6032" t="s">
        <v>2165</v>
      </c>
      <c r="D6032" s="1">
        <v>0.72</v>
      </c>
      <c r="E6032" t="s">
        <v>1018</v>
      </c>
      <c r="F6032" t="s">
        <v>2187</v>
      </c>
      <c r="G6032">
        <v>8330</v>
      </c>
      <c r="H6032">
        <v>264</v>
      </c>
      <c r="I6032" t="str">
        <f t="shared" si="111"/>
        <v>208A</v>
      </c>
      <c r="J6032" t="str">
        <f t="shared" si="111"/>
        <v>108</v>
      </c>
    </row>
    <row r="6033" spans="1:10" x14ac:dyDescent="0.25">
      <c r="A6033" t="s">
        <v>7</v>
      </c>
      <c r="B6033" s="2">
        <v>0.11477019675925926</v>
      </c>
      <c r="C6033" t="s">
        <v>2165</v>
      </c>
      <c r="D6033" s="1">
        <v>0.72</v>
      </c>
      <c r="E6033" t="s">
        <v>2188</v>
      </c>
      <c r="F6033" t="s">
        <v>2189</v>
      </c>
      <c r="G6033">
        <v>8330</v>
      </c>
      <c r="H6033">
        <v>264</v>
      </c>
      <c r="I6033" t="str">
        <f t="shared" si="111"/>
        <v>208A</v>
      </c>
      <c r="J6033" t="str">
        <f t="shared" si="111"/>
        <v>108</v>
      </c>
    </row>
    <row r="6034" spans="1:10" x14ac:dyDescent="0.25">
      <c r="A6034" t="s">
        <v>7</v>
      </c>
      <c r="B6034" s="2">
        <v>0.11478141203703703</v>
      </c>
      <c r="C6034" t="s">
        <v>2165</v>
      </c>
      <c r="D6034" s="1">
        <v>0.72</v>
      </c>
      <c r="E6034" t="s">
        <v>659</v>
      </c>
      <c r="F6034" t="s">
        <v>2190</v>
      </c>
      <c r="G6034">
        <v>8330</v>
      </c>
      <c r="H6034">
        <v>264</v>
      </c>
      <c r="I6034" t="str">
        <f t="shared" si="111"/>
        <v>208A</v>
      </c>
      <c r="J6034" t="str">
        <f t="shared" si="111"/>
        <v>108</v>
      </c>
    </row>
    <row r="6035" spans="1:10" x14ac:dyDescent="0.25">
      <c r="A6035" t="s">
        <v>7</v>
      </c>
      <c r="B6035" s="2">
        <v>0.11479197916666667</v>
      </c>
      <c r="C6035" t="s">
        <v>2165</v>
      </c>
      <c r="D6035" s="1">
        <v>0.72</v>
      </c>
      <c r="E6035" t="s">
        <v>999</v>
      </c>
      <c r="F6035" t="s">
        <v>2191</v>
      </c>
      <c r="G6035">
        <v>8330</v>
      </c>
      <c r="H6035">
        <v>264</v>
      </c>
      <c r="I6035" t="str">
        <f t="shared" si="111"/>
        <v>208A</v>
      </c>
      <c r="J6035" t="str">
        <f t="shared" si="111"/>
        <v>108</v>
      </c>
    </row>
    <row r="6036" spans="1:10" x14ac:dyDescent="0.25">
      <c r="A6036" t="s">
        <v>7</v>
      </c>
      <c r="B6036" s="2">
        <v>0.11481729166666667</v>
      </c>
      <c r="C6036" t="s">
        <v>2165</v>
      </c>
      <c r="D6036" s="1">
        <v>0.72</v>
      </c>
      <c r="E6036" t="s">
        <v>2192</v>
      </c>
      <c r="F6036" t="s">
        <v>1214</v>
      </c>
      <c r="G6036">
        <v>8330</v>
      </c>
      <c r="H6036">
        <v>264</v>
      </c>
      <c r="I6036" t="str">
        <f t="shared" si="111"/>
        <v>208A</v>
      </c>
      <c r="J6036" t="str">
        <f t="shared" si="111"/>
        <v>108</v>
      </c>
    </row>
    <row r="6037" spans="1:10" x14ac:dyDescent="0.25">
      <c r="A6037" t="s">
        <v>7</v>
      </c>
      <c r="B6037" s="2">
        <v>0.11482854166666667</v>
      </c>
      <c r="C6037" t="s">
        <v>2165</v>
      </c>
      <c r="D6037" s="1">
        <v>0.72</v>
      </c>
      <c r="E6037" t="s">
        <v>2193</v>
      </c>
      <c r="F6037" t="s">
        <v>2194</v>
      </c>
      <c r="G6037">
        <v>8330</v>
      </c>
      <c r="H6037">
        <v>264</v>
      </c>
      <c r="I6037" t="str">
        <f t="shared" si="111"/>
        <v>208A</v>
      </c>
      <c r="J6037" t="str">
        <f t="shared" si="111"/>
        <v>108</v>
      </c>
    </row>
    <row r="6038" spans="1:10" x14ac:dyDescent="0.25">
      <c r="A6038" t="s">
        <v>7</v>
      </c>
      <c r="B6038" s="2">
        <v>0.11483975694444444</v>
      </c>
      <c r="C6038" t="s">
        <v>2165</v>
      </c>
      <c r="D6038" s="1">
        <v>0.72</v>
      </c>
      <c r="E6038" t="s">
        <v>2195</v>
      </c>
      <c r="F6038" t="s">
        <v>2196</v>
      </c>
      <c r="G6038">
        <v>8330</v>
      </c>
      <c r="H6038">
        <v>264</v>
      </c>
      <c r="I6038" t="str">
        <f t="shared" si="111"/>
        <v>208A</v>
      </c>
      <c r="J6038" t="str">
        <f t="shared" si="111"/>
        <v>108</v>
      </c>
    </row>
    <row r="6039" spans="1:10" x14ac:dyDescent="0.25">
      <c r="A6039" t="s">
        <v>7</v>
      </c>
      <c r="B6039" s="2">
        <v>0.11484988425925925</v>
      </c>
      <c r="C6039" t="s">
        <v>2165</v>
      </c>
      <c r="D6039" s="1">
        <v>0.72</v>
      </c>
      <c r="E6039" t="s">
        <v>1035</v>
      </c>
      <c r="F6039" t="s">
        <v>2197</v>
      </c>
      <c r="G6039">
        <v>8330</v>
      </c>
      <c r="H6039">
        <v>264</v>
      </c>
      <c r="I6039" t="str">
        <f t="shared" si="111"/>
        <v>208A</v>
      </c>
      <c r="J6039" t="str">
        <f t="shared" si="111"/>
        <v>108</v>
      </c>
    </row>
    <row r="6040" spans="1:10" x14ac:dyDescent="0.25">
      <c r="A6040" t="s">
        <v>7</v>
      </c>
      <c r="B6040" s="2">
        <v>0.11487563657407407</v>
      </c>
      <c r="C6040" t="s">
        <v>2165</v>
      </c>
      <c r="D6040" s="1">
        <v>0.72</v>
      </c>
      <c r="E6040" t="s">
        <v>1035</v>
      </c>
      <c r="F6040" t="s">
        <v>2197</v>
      </c>
      <c r="G6040">
        <v>8330</v>
      </c>
      <c r="H6040">
        <v>264</v>
      </c>
      <c r="I6040" t="str">
        <f t="shared" si="111"/>
        <v>208A</v>
      </c>
      <c r="J6040" t="str">
        <f t="shared" si="111"/>
        <v>108</v>
      </c>
    </row>
    <row r="6041" spans="1:10" x14ac:dyDescent="0.25">
      <c r="A6041" t="s">
        <v>7</v>
      </c>
      <c r="B6041" s="2">
        <v>0.114886875</v>
      </c>
      <c r="C6041" t="s">
        <v>2165</v>
      </c>
      <c r="D6041" s="1">
        <v>0.72</v>
      </c>
      <c r="E6041" t="s">
        <v>2061</v>
      </c>
      <c r="F6041" t="s">
        <v>1803</v>
      </c>
      <c r="G6041">
        <v>8346</v>
      </c>
      <c r="H6041">
        <v>264</v>
      </c>
      <c r="I6041" t="str">
        <f t="shared" si="111"/>
        <v>209A</v>
      </c>
      <c r="J6041" t="str">
        <f t="shared" si="111"/>
        <v>108</v>
      </c>
    </row>
    <row r="6042" spans="1:10" x14ac:dyDescent="0.25">
      <c r="A6042" t="s">
        <v>7</v>
      </c>
      <c r="B6042" s="2">
        <v>0.11489777777777778</v>
      </c>
      <c r="C6042" t="s">
        <v>998</v>
      </c>
      <c r="D6042" s="1">
        <v>0.72</v>
      </c>
      <c r="E6042" t="s">
        <v>12</v>
      </c>
      <c r="F6042" t="s">
        <v>13</v>
      </c>
      <c r="G6042">
        <v>8346</v>
      </c>
      <c r="H6042">
        <v>264</v>
      </c>
      <c r="I6042" t="str">
        <f t="shared" ref="I6042:J6105" si="112">DEC2HEX(G6042)</f>
        <v>209A</v>
      </c>
      <c r="J6042" t="str">
        <f t="shared" si="112"/>
        <v>108</v>
      </c>
    </row>
    <row r="6043" spans="1:10" x14ac:dyDescent="0.25">
      <c r="A6043" t="s">
        <v>7</v>
      </c>
      <c r="B6043" s="2">
        <v>0.11490898148148149</v>
      </c>
      <c r="C6043" t="s">
        <v>998</v>
      </c>
      <c r="D6043" s="1">
        <v>0.72</v>
      </c>
      <c r="E6043" t="s">
        <v>12</v>
      </c>
      <c r="F6043" t="s">
        <v>13</v>
      </c>
      <c r="G6043">
        <v>8346</v>
      </c>
      <c r="H6043">
        <v>264</v>
      </c>
      <c r="I6043" t="str">
        <f t="shared" si="112"/>
        <v>209A</v>
      </c>
      <c r="J6043" t="str">
        <f t="shared" si="112"/>
        <v>108</v>
      </c>
    </row>
    <row r="6044" spans="1:10" x14ac:dyDescent="0.25">
      <c r="A6044" t="s">
        <v>7</v>
      </c>
      <c r="B6044" s="2">
        <v>0.11492021990740742</v>
      </c>
      <c r="C6044" t="s">
        <v>998</v>
      </c>
      <c r="D6044" s="1">
        <v>0.72</v>
      </c>
      <c r="E6044" t="s">
        <v>12</v>
      </c>
      <c r="F6044" t="s">
        <v>13</v>
      </c>
      <c r="G6044">
        <v>8330</v>
      </c>
      <c r="H6044">
        <v>264</v>
      </c>
      <c r="I6044" t="str">
        <f t="shared" si="112"/>
        <v>208A</v>
      </c>
      <c r="J6044" t="str">
        <f t="shared" si="112"/>
        <v>108</v>
      </c>
    </row>
    <row r="6045" spans="1:10" x14ac:dyDescent="0.25">
      <c r="A6045" t="s">
        <v>7</v>
      </c>
      <c r="B6045" s="2">
        <v>0.11493143518518519</v>
      </c>
      <c r="C6045" t="s">
        <v>2128</v>
      </c>
      <c r="D6045" s="1">
        <v>0.72</v>
      </c>
      <c r="E6045" t="s">
        <v>2169</v>
      </c>
      <c r="F6045" t="s">
        <v>2170</v>
      </c>
      <c r="G6045">
        <v>8330</v>
      </c>
      <c r="H6045">
        <v>264</v>
      </c>
      <c r="I6045" t="str">
        <f t="shared" si="112"/>
        <v>208A</v>
      </c>
      <c r="J6045" t="str">
        <f t="shared" si="112"/>
        <v>108</v>
      </c>
    </row>
    <row r="6046" spans="1:10" x14ac:dyDescent="0.25">
      <c r="A6046" t="s">
        <v>7</v>
      </c>
      <c r="B6046" s="2">
        <v>0.11495655092592592</v>
      </c>
      <c r="C6046" t="s">
        <v>2128</v>
      </c>
      <c r="D6046" s="1">
        <v>0.72</v>
      </c>
      <c r="E6046" t="s">
        <v>1332</v>
      </c>
      <c r="F6046" t="s">
        <v>2172</v>
      </c>
      <c r="G6046">
        <v>8330</v>
      </c>
      <c r="H6046">
        <v>264</v>
      </c>
      <c r="I6046" t="str">
        <f t="shared" si="112"/>
        <v>208A</v>
      </c>
      <c r="J6046" t="str">
        <f t="shared" si="112"/>
        <v>108</v>
      </c>
    </row>
    <row r="6047" spans="1:10" x14ac:dyDescent="0.25">
      <c r="A6047" t="s">
        <v>7</v>
      </c>
      <c r="B6047" s="2">
        <v>0.11496776620370371</v>
      </c>
      <c r="C6047" t="s">
        <v>2165</v>
      </c>
      <c r="D6047" s="1">
        <v>0.72</v>
      </c>
      <c r="E6047" t="s">
        <v>2180</v>
      </c>
      <c r="F6047" t="s">
        <v>2181</v>
      </c>
      <c r="G6047">
        <v>8330</v>
      </c>
      <c r="H6047">
        <v>264</v>
      </c>
      <c r="I6047" t="str">
        <f t="shared" si="112"/>
        <v>208A</v>
      </c>
      <c r="J6047" t="str">
        <f t="shared" si="112"/>
        <v>108</v>
      </c>
    </row>
    <row r="6048" spans="1:10" x14ac:dyDescent="0.25">
      <c r="A6048" t="s">
        <v>7</v>
      </c>
      <c r="B6048" s="2">
        <v>0.11497900462962962</v>
      </c>
      <c r="C6048" t="s">
        <v>2128</v>
      </c>
      <c r="D6048" s="1">
        <v>0.72</v>
      </c>
      <c r="E6048" t="s">
        <v>1232</v>
      </c>
      <c r="F6048" t="s">
        <v>2186</v>
      </c>
      <c r="G6048">
        <v>8330</v>
      </c>
      <c r="H6048">
        <v>264</v>
      </c>
      <c r="I6048" t="str">
        <f t="shared" si="112"/>
        <v>208A</v>
      </c>
      <c r="J6048" t="str">
        <f t="shared" si="112"/>
        <v>108</v>
      </c>
    </row>
    <row r="6049" spans="1:10" x14ac:dyDescent="0.25">
      <c r="A6049" t="s">
        <v>7</v>
      </c>
      <c r="B6049" s="2">
        <v>0.11499020833333333</v>
      </c>
      <c r="C6049" t="s">
        <v>2165</v>
      </c>
      <c r="D6049" s="1">
        <v>0.72</v>
      </c>
      <c r="E6049" t="s">
        <v>2188</v>
      </c>
      <c r="F6049" t="s">
        <v>2189</v>
      </c>
      <c r="G6049">
        <v>8330</v>
      </c>
      <c r="H6049">
        <v>264</v>
      </c>
      <c r="I6049" t="str">
        <f t="shared" si="112"/>
        <v>208A</v>
      </c>
      <c r="J6049" t="str">
        <f t="shared" si="112"/>
        <v>108</v>
      </c>
    </row>
    <row r="6050" spans="1:10" x14ac:dyDescent="0.25">
      <c r="A6050" t="s">
        <v>7</v>
      </c>
      <c r="B6050" s="2">
        <v>0.11500144675925926</v>
      </c>
      <c r="C6050" t="s">
        <v>2165</v>
      </c>
      <c r="D6050" s="1">
        <v>0.72</v>
      </c>
      <c r="E6050" t="s">
        <v>1213</v>
      </c>
      <c r="F6050" t="s">
        <v>2198</v>
      </c>
      <c r="G6050">
        <v>8330</v>
      </c>
      <c r="H6050">
        <v>264</v>
      </c>
      <c r="I6050" t="str">
        <f t="shared" si="112"/>
        <v>208A</v>
      </c>
      <c r="J6050" t="str">
        <f t="shared" si="112"/>
        <v>108</v>
      </c>
    </row>
    <row r="6051" spans="1:10" x14ac:dyDescent="0.25">
      <c r="A6051" t="s">
        <v>7</v>
      </c>
      <c r="B6051" s="2">
        <v>0.11501203703703704</v>
      </c>
      <c r="C6051" t="s">
        <v>2165</v>
      </c>
      <c r="D6051" s="1">
        <v>0.72</v>
      </c>
      <c r="E6051" t="s">
        <v>999</v>
      </c>
      <c r="F6051" t="s">
        <v>2191</v>
      </c>
      <c r="G6051">
        <v>8330</v>
      </c>
      <c r="H6051">
        <v>264</v>
      </c>
      <c r="I6051" t="str">
        <f t="shared" si="112"/>
        <v>208A</v>
      </c>
      <c r="J6051" t="str">
        <f t="shared" si="112"/>
        <v>108</v>
      </c>
    </row>
    <row r="6052" spans="1:10" x14ac:dyDescent="0.25">
      <c r="A6052" t="s">
        <v>7</v>
      </c>
      <c r="B6052" s="2">
        <v>0.11502325231481481</v>
      </c>
      <c r="C6052" t="s">
        <v>2165</v>
      </c>
      <c r="D6052" s="1">
        <v>0.72</v>
      </c>
      <c r="E6052" t="s">
        <v>2192</v>
      </c>
      <c r="F6052" t="s">
        <v>1214</v>
      </c>
      <c r="G6052">
        <v>8330</v>
      </c>
      <c r="H6052">
        <v>264</v>
      </c>
      <c r="I6052" t="str">
        <f t="shared" si="112"/>
        <v>208A</v>
      </c>
      <c r="J6052" t="str">
        <f t="shared" si="112"/>
        <v>108</v>
      </c>
    </row>
    <row r="6053" spans="1:10" x14ac:dyDescent="0.25">
      <c r="A6053" t="s">
        <v>7</v>
      </c>
      <c r="B6053" s="2">
        <v>0.11504900462962964</v>
      </c>
      <c r="C6053" t="s">
        <v>2165</v>
      </c>
      <c r="D6053" s="1">
        <v>0.72</v>
      </c>
      <c r="E6053" t="s">
        <v>2195</v>
      </c>
      <c r="F6053" t="s">
        <v>2196</v>
      </c>
      <c r="G6053">
        <v>8330</v>
      </c>
      <c r="H6053">
        <v>264</v>
      </c>
      <c r="I6053" t="str">
        <f t="shared" si="112"/>
        <v>208A</v>
      </c>
      <c r="J6053" t="str">
        <f t="shared" si="112"/>
        <v>108</v>
      </c>
    </row>
    <row r="6054" spans="1:10" x14ac:dyDescent="0.25">
      <c r="A6054" t="s">
        <v>7</v>
      </c>
      <c r="B6054" s="2">
        <v>0.1150602199074074</v>
      </c>
      <c r="C6054" t="s">
        <v>2165</v>
      </c>
      <c r="D6054" s="1">
        <v>0.72</v>
      </c>
      <c r="E6054" t="s">
        <v>1035</v>
      </c>
      <c r="F6054" t="s">
        <v>2197</v>
      </c>
      <c r="G6054">
        <v>8330</v>
      </c>
      <c r="H6054">
        <v>264</v>
      </c>
      <c r="I6054" t="str">
        <f t="shared" si="112"/>
        <v>208A</v>
      </c>
      <c r="J6054" t="str">
        <f t="shared" si="112"/>
        <v>108</v>
      </c>
    </row>
    <row r="6055" spans="1:10" x14ac:dyDescent="0.25">
      <c r="A6055" t="s">
        <v>7</v>
      </c>
      <c r="B6055" s="2">
        <v>0.11507079861111109</v>
      </c>
      <c r="C6055" t="s">
        <v>2165</v>
      </c>
      <c r="D6055" s="1">
        <v>0.72</v>
      </c>
      <c r="E6055" t="s">
        <v>526</v>
      </c>
      <c r="F6055" t="s">
        <v>2199</v>
      </c>
      <c r="G6055">
        <v>8330</v>
      </c>
      <c r="H6055">
        <v>264</v>
      </c>
      <c r="I6055" t="str">
        <f t="shared" si="112"/>
        <v>208A</v>
      </c>
      <c r="J6055" t="str">
        <f t="shared" si="112"/>
        <v>108</v>
      </c>
    </row>
    <row r="6056" spans="1:10" x14ac:dyDescent="0.25">
      <c r="A6056" t="s">
        <v>7</v>
      </c>
      <c r="B6056" s="2">
        <v>0.11508200231481482</v>
      </c>
      <c r="C6056" t="s">
        <v>2165</v>
      </c>
      <c r="D6056" s="1">
        <v>0.72</v>
      </c>
      <c r="E6056" t="s">
        <v>2200</v>
      </c>
      <c r="F6056" t="s">
        <v>2201</v>
      </c>
      <c r="G6056">
        <v>8330</v>
      </c>
      <c r="H6056">
        <v>264</v>
      </c>
      <c r="I6056" t="str">
        <f t="shared" si="112"/>
        <v>208A</v>
      </c>
      <c r="J6056" t="str">
        <f t="shared" si="112"/>
        <v>108</v>
      </c>
    </row>
    <row r="6057" spans="1:10" x14ac:dyDescent="0.25">
      <c r="A6057" t="s">
        <v>7</v>
      </c>
      <c r="B6057" s="2">
        <v>0.11509324074074075</v>
      </c>
      <c r="C6057" t="s">
        <v>2165</v>
      </c>
      <c r="D6057" s="1">
        <v>0.72</v>
      </c>
      <c r="E6057" t="s">
        <v>2200</v>
      </c>
      <c r="F6057" t="s">
        <v>2201</v>
      </c>
      <c r="G6057">
        <v>8330</v>
      </c>
      <c r="H6057">
        <v>264</v>
      </c>
      <c r="I6057" t="str">
        <f t="shared" si="112"/>
        <v>208A</v>
      </c>
      <c r="J6057" t="str">
        <f t="shared" si="112"/>
        <v>108</v>
      </c>
    </row>
    <row r="6058" spans="1:10" x14ac:dyDescent="0.25">
      <c r="A6058" t="s">
        <v>7</v>
      </c>
      <c r="B6058" s="2">
        <v>0.11511833333333334</v>
      </c>
      <c r="C6058" t="s">
        <v>2165</v>
      </c>
      <c r="D6058" s="1">
        <v>0.72</v>
      </c>
      <c r="E6058" t="s">
        <v>1941</v>
      </c>
      <c r="F6058" t="s">
        <v>2202</v>
      </c>
      <c r="G6058">
        <v>8330</v>
      </c>
      <c r="H6058">
        <v>264</v>
      </c>
      <c r="I6058" t="str">
        <f t="shared" si="112"/>
        <v>208A</v>
      </c>
      <c r="J6058" t="str">
        <f t="shared" si="112"/>
        <v>108</v>
      </c>
    </row>
    <row r="6059" spans="1:10" x14ac:dyDescent="0.25">
      <c r="A6059" t="s">
        <v>7</v>
      </c>
      <c r="B6059" s="2">
        <v>0.11512957175925925</v>
      </c>
      <c r="C6059" t="s">
        <v>2165</v>
      </c>
      <c r="D6059" s="1">
        <v>0.72</v>
      </c>
      <c r="E6059" t="s">
        <v>230</v>
      </c>
      <c r="F6059" t="s">
        <v>691</v>
      </c>
      <c r="G6059">
        <v>8330</v>
      </c>
      <c r="H6059">
        <v>264</v>
      </c>
      <c r="I6059" t="str">
        <f t="shared" si="112"/>
        <v>208A</v>
      </c>
      <c r="J6059" t="str">
        <f t="shared" si="112"/>
        <v>108</v>
      </c>
    </row>
    <row r="6060" spans="1:10" x14ac:dyDescent="0.25">
      <c r="A6060" t="s">
        <v>7</v>
      </c>
      <c r="B6060" s="2">
        <v>0.1151402662037037</v>
      </c>
      <c r="C6060" t="s">
        <v>2165</v>
      </c>
      <c r="D6060" s="1">
        <v>0.72</v>
      </c>
      <c r="E6060" t="s">
        <v>230</v>
      </c>
      <c r="F6060" t="s">
        <v>691</v>
      </c>
      <c r="G6060">
        <v>8330</v>
      </c>
      <c r="H6060">
        <v>264</v>
      </c>
      <c r="I6060" t="str">
        <f t="shared" si="112"/>
        <v>208A</v>
      </c>
      <c r="J6060" t="str">
        <f t="shared" si="112"/>
        <v>108</v>
      </c>
    </row>
    <row r="6061" spans="1:10" x14ac:dyDescent="0.25">
      <c r="A6061" t="s">
        <v>7</v>
      </c>
      <c r="B6061" s="2">
        <v>0.11515148148148148</v>
      </c>
      <c r="C6061" t="s">
        <v>2165</v>
      </c>
      <c r="D6061" s="1">
        <v>0.72</v>
      </c>
      <c r="E6061" t="s">
        <v>1456</v>
      </c>
      <c r="F6061" t="s">
        <v>2203</v>
      </c>
      <c r="G6061">
        <v>8330</v>
      </c>
      <c r="H6061">
        <v>264</v>
      </c>
      <c r="I6061" t="str">
        <f t="shared" si="112"/>
        <v>208A</v>
      </c>
      <c r="J6061" t="str">
        <f t="shared" si="112"/>
        <v>108</v>
      </c>
    </row>
    <row r="6062" spans="1:10" x14ac:dyDescent="0.25">
      <c r="A6062" t="s">
        <v>7</v>
      </c>
      <c r="B6062" s="2">
        <v>0.11516271990740741</v>
      </c>
      <c r="C6062" t="s">
        <v>2165</v>
      </c>
      <c r="D6062" s="1">
        <v>0.72</v>
      </c>
      <c r="E6062" t="s">
        <v>1456</v>
      </c>
      <c r="F6062" t="s">
        <v>2203</v>
      </c>
      <c r="G6062">
        <v>8330</v>
      </c>
      <c r="H6062">
        <v>264</v>
      </c>
      <c r="I6062" t="str">
        <f t="shared" si="112"/>
        <v>208A</v>
      </c>
      <c r="J6062" t="str">
        <f t="shared" si="112"/>
        <v>108</v>
      </c>
    </row>
    <row r="6063" spans="1:10" x14ac:dyDescent="0.25">
      <c r="A6063" t="s">
        <v>7</v>
      </c>
      <c r="B6063" s="2">
        <v>0.11517393518518519</v>
      </c>
      <c r="C6063" t="s">
        <v>2165</v>
      </c>
      <c r="D6063" s="1">
        <v>0.72</v>
      </c>
      <c r="E6063" t="s">
        <v>2204</v>
      </c>
      <c r="F6063" t="s">
        <v>2205</v>
      </c>
      <c r="G6063">
        <v>8330</v>
      </c>
      <c r="H6063">
        <v>264</v>
      </c>
      <c r="I6063" t="str">
        <f t="shared" si="112"/>
        <v>208A</v>
      </c>
      <c r="J6063" t="str">
        <f t="shared" si="112"/>
        <v>108</v>
      </c>
    </row>
    <row r="6064" spans="1:10" x14ac:dyDescent="0.25">
      <c r="A6064" t="s">
        <v>7</v>
      </c>
      <c r="B6064" s="2">
        <v>0.11519971064814816</v>
      </c>
      <c r="C6064" t="s">
        <v>2165</v>
      </c>
      <c r="D6064" s="1">
        <v>0.72</v>
      </c>
      <c r="E6064" t="s">
        <v>2204</v>
      </c>
      <c r="F6064" t="s">
        <v>2205</v>
      </c>
      <c r="G6064">
        <v>8330</v>
      </c>
      <c r="H6064">
        <v>264</v>
      </c>
      <c r="I6064" t="str">
        <f t="shared" si="112"/>
        <v>208A</v>
      </c>
      <c r="J6064" t="str">
        <f t="shared" si="112"/>
        <v>108</v>
      </c>
    </row>
    <row r="6065" spans="1:10" x14ac:dyDescent="0.25">
      <c r="A6065" t="s">
        <v>7</v>
      </c>
      <c r="B6065" s="2">
        <v>0.11521092592592592</v>
      </c>
      <c r="C6065" t="s">
        <v>2165</v>
      </c>
      <c r="D6065" s="1">
        <v>0.72</v>
      </c>
      <c r="E6065" t="s">
        <v>1320</v>
      </c>
      <c r="F6065" t="s">
        <v>2206</v>
      </c>
      <c r="G6065">
        <v>8330</v>
      </c>
      <c r="H6065">
        <v>264</v>
      </c>
      <c r="I6065" t="str">
        <f t="shared" si="112"/>
        <v>208A</v>
      </c>
      <c r="J6065" t="str">
        <f t="shared" si="112"/>
        <v>108</v>
      </c>
    </row>
    <row r="6066" spans="1:10" x14ac:dyDescent="0.25">
      <c r="A6066" t="s">
        <v>7</v>
      </c>
      <c r="B6066" s="2">
        <v>0.11522114583333333</v>
      </c>
      <c r="C6066" t="s">
        <v>2165</v>
      </c>
      <c r="D6066" s="1">
        <v>0.72</v>
      </c>
      <c r="E6066" t="s">
        <v>92</v>
      </c>
      <c r="F6066" t="s">
        <v>527</v>
      </c>
      <c r="G6066">
        <v>8330</v>
      </c>
      <c r="H6066">
        <v>264</v>
      </c>
      <c r="I6066" t="str">
        <f t="shared" si="112"/>
        <v>208A</v>
      </c>
      <c r="J6066" t="str">
        <f t="shared" si="112"/>
        <v>108</v>
      </c>
    </row>
    <row r="6067" spans="1:10" x14ac:dyDescent="0.25">
      <c r="A6067" t="s">
        <v>7</v>
      </c>
      <c r="B6067" s="2">
        <v>0.11523225694444444</v>
      </c>
      <c r="C6067" t="s">
        <v>2165</v>
      </c>
      <c r="D6067" s="1">
        <v>0.72</v>
      </c>
      <c r="E6067" t="s">
        <v>92</v>
      </c>
      <c r="F6067" t="s">
        <v>527</v>
      </c>
      <c r="G6067">
        <v>8330</v>
      </c>
      <c r="H6067">
        <v>264</v>
      </c>
      <c r="I6067" t="str">
        <f t="shared" si="112"/>
        <v>208A</v>
      </c>
      <c r="J6067" t="str">
        <f t="shared" si="112"/>
        <v>108</v>
      </c>
    </row>
    <row r="6068" spans="1:10" x14ac:dyDescent="0.25">
      <c r="A6068" t="s">
        <v>7</v>
      </c>
      <c r="B6068" s="2">
        <v>0.11524350694444445</v>
      </c>
      <c r="C6068" t="s">
        <v>2165</v>
      </c>
      <c r="D6068" s="1">
        <v>0.72</v>
      </c>
      <c r="E6068" t="s">
        <v>920</v>
      </c>
      <c r="F6068" t="s">
        <v>2207</v>
      </c>
      <c r="G6068">
        <v>8330</v>
      </c>
      <c r="H6068">
        <v>264</v>
      </c>
      <c r="I6068" t="str">
        <f t="shared" si="112"/>
        <v>208A</v>
      </c>
      <c r="J6068" t="str">
        <f t="shared" si="112"/>
        <v>108</v>
      </c>
    </row>
    <row r="6069" spans="1:10" x14ac:dyDescent="0.25">
      <c r="A6069" t="s">
        <v>7</v>
      </c>
      <c r="B6069" s="2">
        <v>0.11525473379629629</v>
      </c>
      <c r="C6069" t="s">
        <v>2165</v>
      </c>
      <c r="D6069" s="1">
        <v>0.72</v>
      </c>
      <c r="E6069" t="s">
        <v>920</v>
      </c>
      <c r="F6069" t="s">
        <v>2207</v>
      </c>
      <c r="G6069">
        <v>8330</v>
      </c>
      <c r="H6069">
        <v>264</v>
      </c>
      <c r="I6069" t="str">
        <f t="shared" si="112"/>
        <v>208A</v>
      </c>
      <c r="J6069" t="str">
        <f t="shared" si="112"/>
        <v>108</v>
      </c>
    </row>
    <row r="6070" spans="1:10" x14ac:dyDescent="0.25">
      <c r="A6070" t="s">
        <v>7</v>
      </c>
      <c r="B6070" s="2">
        <v>0.11528048611111112</v>
      </c>
      <c r="C6070" t="s">
        <v>2165</v>
      </c>
      <c r="D6070" s="1">
        <v>0.72</v>
      </c>
      <c r="E6070" t="s">
        <v>1024</v>
      </c>
      <c r="F6070" t="s">
        <v>2208</v>
      </c>
      <c r="G6070">
        <v>8330</v>
      </c>
      <c r="H6070">
        <v>264</v>
      </c>
      <c r="I6070" t="str">
        <f t="shared" si="112"/>
        <v>208A</v>
      </c>
      <c r="J6070" t="str">
        <f t="shared" si="112"/>
        <v>108</v>
      </c>
    </row>
    <row r="6071" spans="1:10" x14ac:dyDescent="0.25">
      <c r="A6071" t="s">
        <v>7</v>
      </c>
      <c r="B6071" s="2">
        <v>0.11529172453703702</v>
      </c>
      <c r="C6071" t="s">
        <v>2165</v>
      </c>
      <c r="D6071" s="1">
        <v>0.72</v>
      </c>
      <c r="E6071" t="s">
        <v>1621</v>
      </c>
      <c r="F6071" t="s">
        <v>2209</v>
      </c>
      <c r="G6071">
        <v>8330</v>
      </c>
      <c r="H6071">
        <v>264</v>
      </c>
      <c r="I6071" t="str">
        <f t="shared" si="112"/>
        <v>208A</v>
      </c>
      <c r="J6071" t="str">
        <f t="shared" si="112"/>
        <v>108</v>
      </c>
    </row>
    <row r="6072" spans="1:10" x14ac:dyDescent="0.25">
      <c r="A6072" t="s">
        <v>7</v>
      </c>
      <c r="B6072" s="2">
        <v>0.11530295138888889</v>
      </c>
      <c r="C6072" t="s">
        <v>2165</v>
      </c>
      <c r="D6072" s="1">
        <v>0.72</v>
      </c>
      <c r="E6072" t="s">
        <v>2210</v>
      </c>
      <c r="F6072" t="s">
        <v>2211</v>
      </c>
      <c r="G6072">
        <v>8330</v>
      </c>
      <c r="H6072">
        <v>264</v>
      </c>
      <c r="I6072" t="str">
        <f t="shared" si="112"/>
        <v>208A</v>
      </c>
      <c r="J6072" t="str">
        <f t="shared" si="112"/>
        <v>108</v>
      </c>
    </row>
    <row r="6073" spans="1:10" x14ac:dyDescent="0.25">
      <c r="A6073" t="s">
        <v>7</v>
      </c>
      <c r="B6073" s="2">
        <v>0.11531349537037038</v>
      </c>
      <c r="C6073" t="s">
        <v>1008</v>
      </c>
      <c r="D6073" s="1">
        <v>0.72</v>
      </c>
      <c r="E6073" t="s">
        <v>12</v>
      </c>
      <c r="F6073" t="s">
        <v>13</v>
      </c>
      <c r="G6073">
        <v>8346</v>
      </c>
      <c r="H6073">
        <v>264</v>
      </c>
      <c r="I6073" t="str">
        <f t="shared" si="112"/>
        <v>209A</v>
      </c>
      <c r="J6073" t="str">
        <f t="shared" si="112"/>
        <v>108</v>
      </c>
    </row>
    <row r="6074" spans="1:10" x14ac:dyDescent="0.25">
      <c r="A6074" t="s">
        <v>7</v>
      </c>
      <c r="B6074" s="2">
        <v>0.11532472222222223</v>
      </c>
      <c r="C6074" t="s">
        <v>1008</v>
      </c>
      <c r="D6074" s="1">
        <v>0.72</v>
      </c>
      <c r="E6074" t="s">
        <v>12</v>
      </c>
      <c r="F6074" t="s">
        <v>13</v>
      </c>
      <c r="G6074">
        <v>8346</v>
      </c>
      <c r="H6074">
        <v>264</v>
      </c>
      <c r="I6074" t="str">
        <f t="shared" si="112"/>
        <v>209A</v>
      </c>
      <c r="J6074" t="str">
        <f t="shared" si="112"/>
        <v>108</v>
      </c>
    </row>
    <row r="6075" spans="1:10" x14ac:dyDescent="0.25">
      <c r="A6075" t="s">
        <v>7</v>
      </c>
      <c r="B6075" s="2">
        <v>0.11533596064814815</v>
      </c>
      <c r="C6075" t="s">
        <v>1008</v>
      </c>
      <c r="D6075" s="1">
        <v>0.72</v>
      </c>
      <c r="E6075" t="s">
        <v>12</v>
      </c>
      <c r="F6075" t="s">
        <v>13</v>
      </c>
      <c r="G6075">
        <v>8346</v>
      </c>
      <c r="H6075">
        <v>264</v>
      </c>
      <c r="I6075" t="str">
        <f t="shared" si="112"/>
        <v>209A</v>
      </c>
      <c r="J6075" t="str">
        <f t="shared" si="112"/>
        <v>108</v>
      </c>
    </row>
    <row r="6076" spans="1:10" x14ac:dyDescent="0.25">
      <c r="A6076" t="s">
        <v>7</v>
      </c>
      <c r="B6076" s="2">
        <v>0.11536168981481482</v>
      </c>
      <c r="C6076" t="s">
        <v>1008</v>
      </c>
      <c r="D6076" s="1">
        <v>0.72</v>
      </c>
      <c r="E6076" t="s">
        <v>12</v>
      </c>
      <c r="F6076" t="s">
        <v>13</v>
      </c>
      <c r="G6076">
        <v>8330</v>
      </c>
      <c r="H6076">
        <v>264</v>
      </c>
      <c r="I6076" t="str">
        <f t="shared" si="112"/>
        <v>208A</v>
      </c>
      <c r="J6076" t="str">
        <f t="shared" si="112"/>
        <v>108</v>
      </c>
    </row>
    <row r="6077" spans="1:10" x14ac:dyDescent="0.25">
      <c r="A6077" t="s">
        <v>7</v>
      </c>
      <c r="B6077" s="2">
        <v>0.11537293981481482</v>
      </c>
      <c r="C6077" t="s">
        <v>2165</v>
      </c>
      <c r="D6077" s="1">
        <v>0.72</v>
      </c>
      <c r="E6077" t="s">
        <v>2192</v>
      </c>
      <c r="F6077" t="s">
        <v>1214</v>
      </c>
      <c r="G6077">
        <v>8330</v>
      </c>
      <c r="H6077">
        <v>264</v>
      </c>
      <c r="I6077" t="str">
        <f t="shared" si="112"/>
        <v>208A</v>
      </c>
      <c r="J6077" t="str">
        <f t="shared" si="112"/>
        <v>108</v>
      </c>
    </row>
    <row r="6078" spans="1:10" x14ac:dyDescent="0.25">
      <c r="A6078" t="s">
        <v>7</v>
      </c>
      <c r="B6078" s="2">
        <v>0.11538337962962963</v>
      </c>
      <c r="C6078" t="s">
        <v>2165</v>
      </c>
      <c r="D6078" s="1">
        <v>0.72</v>
      </c>
      <c r="E6078" t="s">
        <v>1035</v>
      </c>
      <c r="F6078" t="s">
        <v>2197</v>
      </c>
      <c r="G6078">
        <v>8330</v>
      </c>
      <c r="H6078">
        <v>264</v>
      </c>
      <c r="I6078" t="str">
        <f t="shared" si="112"/>
        <v>208A</v>
      </c>
      <c r="J6078" t="str">
        <f t="shared" si="112"/>
        <v>108</v>
      </c>
    </row>
    <row r="6079" spans="1:10" x14ac:dyDescent="0.25">
      <c r="A6079" t="s">
        <v>7</v>
      </c>
      <c r="B6079" s="2">
        <v>0.11539436342592592</v>
      </c>
      <c r="C6079" t="s">
        <v>2165</v>
      </c>
      <c r="D6079" s="1">
        <v>0.72</v>
      </c>
      <c r="E6079" t="s">
        <v>1223</v>
      </c>
      <c r="F6079" t="s">
        <v>2212</v>
      </c>
      <c r="G6079">
        <v>8330</v>
      </c>
      <c r="H6079">
        <v>264</v>
      </c>
      <c r="I6079" t="str">
        <f t="shared" si="112"/>
        <v>208A</v>
      </c>
      <c r="J6079" t="str">
        <f t="shared" si="112"/>
        <v>108</v>
      </c>
    </row>
    <row r="6080" spans="1:10" x14ac:dyDescent="0.25">
      <c r="A6080" t="s">
        <v>7</v>
      </c>
      <c r="B6080" s="2">
        <v>0.11540559027777779</v>
      </c>
      <c r="C6080" t="s">
        <v>2165</v>
      </c>
      <c r="D6080" s="1">
        <v>0.72</v>
      </c>
      <c r="E6080" t="s">
        <v>2213</v>
      </c>
      <c r="F6080" t="s">
        <v>2214</v>
      </c>
      <c r="G6080">
        <v>8330</v>
      </c>
      <c r="H6080">
        <v>264</v>
      </c>
      <c r="I6080" t="str">
        <f t="shared" si="112"/>
        <v>208A</v>
      </c>
      <c r="J6080" t="str">
        <f t="shared" si="112"/>
        <v>108</v>
      </c>
    </row>
    <row r="6081" spans="1:10" x14ac:dyDescent="0.25">
      <c r="A6081" t="s">
        <v>7</v>
      </c>
      <c r="B6081" s="2">
        <v>0.11541680555555556</v>
      </c>
      <c r="C6081" t="s">
        <v>2165</v>
      </c>
      <c r="D6081" s="1">
        <v>0.72</v>
      </c>
      <c r="E6081" t="s">
        <v>230</v>
      </c>
      <c r="F6081" t="s">
        <v>691</v>
      </c>
      <c r="G6081">
        <v>8330</v>
      </c>
      <c r="H6081">
        <v>264</v>
      </c>
      <c r="I6081" t="str">
        <f t="shared" si="112"/>
        <v>208A</v>
      </c>
      <c r="J6081" t="str">
        <f t="shared" si="112"/>
        <v>108</v>
      </c>
    </row>
    <row r="6082" spans="1:10" x14ac:dyDescent="0.25">
      <c r="A6082" t="s">
        <v>7</v>
      </c>
      <c r="B6082" s="2">
        <v>0.11544190972222222</v>
      </c>
      <c r="C6082" t="s">
        <v>2165</v>
      </c>
      <c r="D6082" s="1">
        <v>0.72</v>
      </c>
      <c r="E6082" t="s">
        <v>309</v>
      </c>
      <c r="F6082" t="s">
        <v>2215</v>
      </c>
      <c r="G6082">
        <v>8330</v>
      </c>
      <c r="H6082">
        <v>264</v>
      </c>
      <c r="I6082" t="str">
        <f t="shared" si="112"/>
        <v>208A</v>
      </c>
      <c r="J6082" t="str">
        <f t="shared" si="112"/>
        <v>108</v>
      </c>
    </row>
    <row r="6083" spans="1:10" x14ac:dyDescent="0.25">
      <c r="A6083" t="s">
        <v>7</v>
      </c>
      <c r="B6083" s="2">
        <v>0.11545311342592592</v>
      </c>
      <c r="C6083" t="s">
        <v>2165</v>
      </c>
      <c r="D6083" s="1">
        <v>0.73</v>
      </c>
      <c r="E6083" t="s">
        <v>2204</v>
      </c>
      <c r="F6083" t="s">
        <v>2205</v>
      </c>
      <c r="G6083">
        <v>8330</v>
      </c>
      <c r="H6083">
        <v>264</v>
      </c>
      <c r="I6083" t="str">
        <f t="shared" si="112"/>
        <v>208A</v>
      </c>
      <c r="J6083" t="str">
        <f t="shared" si="112"/>
        <v>108</v>
      </c>
    </row>
    <row r="6084" spans="1:10" x14ac:dyDescent="0.25">
      <c r="A6084" t="s">
        <v>7</v>
      </c>
      <c r="B6084" s="2">
        <v>0.11546435185185185</v>
      </c>
      <c r="C6084" t="s">
        <v>2165</v>
      </c>
      <c r="D6084" s="1">
        <v>0.73</v>
      </c>
      <c r="E6084" t="s">
        <v>92</v>
      </c>
      <c r="F6084" t="s">
        <v>527</v>
      </c>
      <c r="G6084">
        <v>8330</v>
      </c>
      <c r="H6084">
        <v>264</v>
      </c>
      <c r="I6084" t="str">
        <f t="shared" si="112"/>
        <v>208A</v>
      </c>
      <c r="J6084" t="str">
        <f t="shared" si="112"/>
        <v>108</v>
      </c>
    </row>
    <row r="6085" spans="1:10" x14ac:dyDescent="0.25">
      <c r="A6085" t="s">
        <v>7</v>
      </c>
      <c r="B6085" s="2">
        <v>0.11547491898148149</v>
      </c>
      <c r="C6085" t="s">
        <v>2165</v>
      </c>
      <c r="D6085" s="1">
        <v>0.73</v>
      </c>
      <c r="E6085" t="s">
        <v>92</v>
      </c>
      <c r="F6085" t="s">
        <v>527</v>
      </c>
      <c r="G6085">
        <v>8330</v>
      </c>
      <c r="H6085">
        <v>264</v>
      </c>
      <c r="I6085" t="str">
        <f t="shared" si="112"/>
        <v>208A</v>
      </c>
      <c r="J6085" t="str">
        <f t="shared" si="112"/>
        <v>108</v>
      </c>
    </row>
    <row r="6086" spans="1:10" x14ac:dyDescent="0.25">
      <c r="A6086" t="s">
        <v>7</v>
      </c>
      <c r="B6086" s="2">
        <v>0.11548614583333333</v>
      </c>
      <c r="C6086" t="s">
        <v>2165</v>
      </c>
      <c r="D6086" s="1">
        <v>0.73</v>
      </c>
      <c r="E6086" t="s">
        <v>2216</v>
      </c>
      <c r="F6086" t="s">
        <v>2217</v>
      </c>
      <c r="G6086">
        <v>8330</v>
      </c>
      <c r="H6086">
        <v>264</v>
      </c>
      <c r="I6086" t="str">
        <f t="shared" si="112"/>
        <v>208A</v>
      </c>
      <c r="J6086" t="str">
        <f t="shared" si="112"/>
        <v>108</v>
      </c>
    </row>
    <row r="6087" spans="1:10" x14ac:dyDescent="0.25">
      <c r="A6087" t="s">
        <v>7</v>
      </c>
      <c r="B6087" s="2">
        <v>0.11551150462962963</v>
      </c>
      <c r="C6087" t="s">
        <v>2165</v>
      </c>
      <c r="D6087" s="1">
        <v>0.73</v>
      </c>
      <c r="E6087" t="s">
        <v>1024</v>
      </c>
      <c r="F6087" t="s">
        <v>2208</v>
      </c>
      <c r="G6087">
        <v>8330</v>
      </c>
      <c r="H6087">
        <v>264</v>
      </c>
      <c r="I6087" t="str">
        <f t="shared" si="112"/>
        <v>208A</v>
      </c>
      <c r="J6087" t="str">
        <f t="shared" si="112"/>
        <v>108</v>
      </c>
    </row>
    <row r="6088" spans="1:10" x14ac:dyDescent="0.25">
      <c r="A6088" t="s">
        <v>7</v>
      </c>
      <c r="B6088" s="2">
        <v>0.11552273148148147</v>
      </c>
      <c r="C6088" t="s">
        <v>2165</v>
      </c>
      <c r="D6088" s="1">
        <v>0.73</v>
      </c>
      <c r="E6088" t="s">
        <v>1621</v>
      </c>
      <c r="F6088" t="s">
        <v>2209</v>
      </c>
      <c r="G6088">
        <v>8330</v>
      </c>
      <c r="H6088">
        <v>264</v>
      </c>
      <c r="I6088" t="str">
        <f t="shared" si="112"/>
        <v>208A</v>
      </c>
      <c r="J6088" t="str">
        <f t="shared" si="112"/>
        <v>108</v>
      </c>
    </row>
    <row r="6089" spans="1:10" x14ac:dyDescent="0.25">
      <c r="A6089" t="s">
        <v>7</v>
      </c>
      <c r="B6089" s="2">
        <v>0.1155339699074074</v>
      </c>
      <c r="C6089" t="s">
        <v>2165</v>
      </c>
      <c r="D6089" s="1">
        <v>0.73</v>
      </c>
      <c r="E6089" t="s">
        <v>1599</v>
      </c>
      <c r="F6089" t="s">
        <v>1622</v>
      </c>
      <c r="G6089">
        <v>8330</v>
      </c>
      <c r="H6089">
        <v>264</v>
      </c>
      <c r="I6089" t="str">
        <f t="shared" si="112"/>
        <v>208A</v>
      </c>
      <c r="J6089" t="str">
        <f t="shared" si="112"/>
        <v>108</v>
      </c>
    </row>
    <row r="6090" spans="1:10" x14ac:dyDescent="0.25">
      <c r="A6090" t="s">
        <v>7</v>
      </c>
      <c r="B6090" s="2">
        <v>0.11554517361111111</v>
      </c>
      <c r="C6090" t="s">
        <v>2165</v>
      </c>
      <c r="D6090" s="1">
        <v>0.73</v>
      </c>
      <c r="E6090" t="s">
        <v>1599</v>
      </c>
      <c r="F6090" t="s">
        <v>1622</v>
      </c>
      <c r="G6090">
        <v>8330</v>
      </c>
      <c r="H6090">
        <v>264</v>
      </c>
      <c r="I6090" t="str">
        <f t="shared" si="112"/>
        <v>208A</v>
      </c>
      <c r="J6090" t="str">
        <f t="shared" si="112"/>
        <v>108</v>
      </c>
    </row>
    <row r="6091" spans="1:10" x14ac:dyDescent="0.25">
      <c r="A6091" t="s">
        <v>7</v>
      </c>
      <c r="B6091" s="2">
        <v>0.11555641203703704</v>
      </c>
      <c r="C6091" t="s">
        <v>2165</v>
      </c>
      <c r="D6091" s="1">
        <v>0.73</v>
      </c>
      <c r="E6091" t="s">
        <v>368</v>
      </c>
      <c r="F6091" t="s">
        <v>960</v>
      </c>
      <c r="G6091">
        <v>8330</v>
      </c>
      <c r="H6091">
        <v>264</v>
      </c>
      <c r="I6091" t="str">
        <f t="shared" si="112"/>
        <v>208A</v>
      </c>
      <c r="J6091" t="str">
        <f t="shared" si="112"/>
        <v>108</v>
      </c>
    </row>
    <row r="6092" spans="1:10" x14ac:dyDescent="0.25">
      <c r="A6092" t="s">
        <v>7</v>
      </c>
      <c r="B6092" s="2">
        <v>0.11556762731481481</v>
      </c>
      <c r="C6092" t="s">
        <v>2165</v>
      </c>
      <c r="D6092" s="1">
        <v>0.73</v>
      </c>
      <c r="E6092" t="s">
        <v>2218</v>
      </c>
      <c r="F6092" t="s">
        <v>2219</v>
      </c>
      <c r="G6092">
        <v>8330</v>
      </c>
      <c r="H6092">
        <v>264</v>
      </c>
      <c r="I6092" t="str">
        <f t="shared" si="112"/>
        <v>208A</v>
      </c>
      <c r="J6092" t="str">
        <f t="shared" si="112"/>
        <v>108</v>
      </c>
    </row>
    <row r="6093" spans="1:10" x14ac:dyDescent="0.25">
      <c r="A6093" t="s">
        <v>7</v>
      </c>
      <c r="B6093" s="2">
        <v>0.11559239583333332</v>
      </c>
      <c r="C6093" t="s">
        <v>2165</v>
      </c>
      <c r="D6093" s="1">
        <v>0.73</v>
      </c>
      <c r="E6093" t="s">
        <v>2220</v>
      </c>
      <c r="F6093" t="s">
        <v>2221</v>
      </c>
      <c r="G6093">
        <v>8330</v>
      </c>
      <c r="H6093">
        <v>264</v>
      </c>
      <c r="I6093" t="str">
        <f t="shared" si="112"/>
        <v>208A</v>
      </c>
      <c r="J6093" t="str">
        <f t="shared" si="112"/>
        <v>108</v>
      </c>
    </row>
    <row r="6094" spans="1:10" x14ac:dyDescent="0.25">
      <c r="A6094" t="s">
        <v>7</v>
      </c>
      <c r="B6094" s="2">
        <v>0.1156034837962963</v>
      </c>
      <c r="C6094" t="s">
        <v>2165</v>
      </c>
      <c r="D6094" s="1">
        <v>0.73</v>
      </c>
      <c r="E6094" t="s">
        <v>1965</v>
      </c>
      <c r="F6094" t="s">
        <v>2222</v>
      </c>
      <c r="G6094">
        <v>8330</v>
      </c>
      <c r="H6094">
        <v>264</v>
      </c>
      <c r="I6094" t="str">
        <f t="shared" si="112"/>
        <v>208A</v>
      </c>
      <c r="J6094" t="str">
        <f t="shared" si="112"/>
        <v>108</v>
      </c>
    </row>
    <row r="6095" spans="1:10" x14ac:dyDescent="0.25">
      <c r="A6095" t="s">
        <v>7</v>
      </c>
      <c r="B6095" s="2">
        <v>0.11561473379629629</v>
      </c>
      <c r="C6095" t="s">
        <v>2165</v>
      </c>
      <c r="D6095" s="1">
        <v>0.73</v>
      </c>
      <c r="E6095" t="s">
        <v>1965</v>
      </c>
      <c r="F6095" t="s">
        <v>2222</v>
      </c>
      <c r="G6095">
        <v>8330</v>
      </c>
      <c r="H6095">
        <v>264</v>
      </c>
      <c r="I6095" t="str">
        <f t="shared" si="112"/>
        <v>208A</v>
      </c>
      <c r="J6095" t="str">
        <f t="shared" si="112"/>
        <v>108</v>
      </c>
    </row>
    <row r="6096" spans="1:10" x14ac:dyDescent="0.25">
      <c r="A6096" t="s">
        <v>7</v>
      </c>
      <c r="B6096" s="2">
        <v>0.11563665509259259</v>
      </c>
      <c r="C6096" t="s">
        <v>2165</v>
      </c>
      <c r="D6096" s="1">
        <v>0.73</v>
      </c>
      <c r="E6096" t="s">
        <v>2223</v>
      </c>
      <c r="F6096" t="s">
        <v>2224</v>
      </c>
      <c r="G6096">
        <v>8330</v>
      </c>
      <c r="H6096">
        <v>264</v>
      </c>
      <c r="I6096" t="str">
        <f t="shared" si="112"/>
        <v>208A</v>
      </c>
      <c r="J6096" t="str">
        <f t="shared" si="112"/>
        <v>108</v>
      </c>
    </row>
    <row r="6097" spans="1:10" x14ac:dyDescent="0.25">
      <c r="A6097" t="s">
        <v>7</v>
      </c>
      <c r="B6097" s="2">
        <v>0.1156621875</v>
      </c>
      <c r="C6097" t="s">
        <v>2225</v>
      </c>
      <c r="D6097" s="1">
        <v>0.73</v>
      </c>
      <c r="E6097" t="s">
        <v>2223</v>
      </c>
      <c r="F6097" t="s">
        <v>2224</v>
      </c>
      <c r="G6097">
        <v>8330</v>
      </c>
      <c r="H6097">
        <v>264</v>
      </c>
      <c r="I6097" t="str">
        <f t="shared" si="112"/>
        <v>208A</v>
      </c>
      <c r="J6097" t="str">
        <f t="shared" si="112"/>
        <v>108</v>
      </c>
    </row>
    <row r="6098" spans="1:10" x14ac:dyDescent="0.25">
      <c r="A6098" t="s">
        <v>7</v>
      </c>
      <c r="B6098" s="2">
        <v>0.11567342592592593</v>
      </c>
      <c r="C6098" t="s">
        <v>2165</v>
      </c>
      <c r="D6098" s="1">
        <v>0.73</v>
      </c>
      <c r="E6098" t="s">
        <v>2226</v>
      </c>
      <c r="F6098" t="s">
        <v>2227</v>
      </c>
      <c r="G6098">
        <v>8330</v>
      </c>
      <c r="H6098">
        <v>264</v>
      </c>
      <c r="I6098" t="str">
        <f t="shared" si="112"/>
        <v>208A</v>
      </c>
      <c r="J6098" t="str">
        <f t="shared" si="112"/>
        <v>108</v>
      </c>
    </row>
    <row r="6099" spans="1:10" x14ac:dyDescent="0.25">
      <c r="A6099" t="s">
        <v>7</v>
      </c>
      <c r="B6099" s="2">
        <v>0.11568395833333334</v>
      </c>
      <c r="C6099" t="s">
        <v>2225</v>
      </c>
      <c r="D6099" s="1">
        <v>0.73</v>
      </c>
      <c r="E6099" t="s">
        <v>2226</v>
      </c>
      <c r="F6099" t="s">
        <v>2227</v>
      </c>
      <c r="G6099">
        <v>8330</v>
      </c>
      <c r="H6099">
        <v>264</v>
      </c>
      <c r="I6099" t="str">
        <f t="shared" si="112"/>
        <v>208A</v>
      </c>
      <c r="J6099" t="str">
        <f t="shared" si="112"/>
        <v>108</v>
      </c>
    </row>
    <row r="6100" spans="1:10" x14ac:dyDescent="0.25">
      <c r="A6100" t="s">
        <v>7</v>
      </c>
      <c r="B6100" s="2">
        <v>0.11569520833333334</v>
      </c>
      <c r="C6100" t="s">
        <v>2165</v>
      </c>
      <c r="D6100" s="1">
        <v>0.73</v>
      </c>
      <c r="E6100" t="s">
        <v>721</v>
      </c>
      <c r="F6100" t="s">
        <v>2228</v>
      </c>
      <c r="G6100">
        <v>8330</v>
      </c>
      <c r="H6100">
        <v>264</v>
      </c>
      <c r="I6100" t="str">
        <f t="shared" si="112"/>
        <v>208A</v>
      </c>
      <c r="J6100" t="str">
        <f t="shared" si="112"/>
        <v>108</v>
      </c>
    </row>
    <row r="6101" spans="1:10" x14ac:dyDescent="0.25">
      <c r="A6101" t="s">
        <v>7</v>
      </c>
      <c r="B6101" s="2">
        <v>0.11570642361111111</v>
      </c>
      <c r="C6101" t="s">
        <v>2165</v>
      </c>
      <c r="D6101" s="1">
        <v>0.73</v>
      </c>
      <c r="E6101" t="s">
        <v>721</v>
      </c>
      <c r="F6101" t="s">
        <v>2228</v>
      </c>
      <c r="G6101">
        <v>8330</v>
      </c>
      <c r="H6101">
        <v>264</v>
      </c>
      <c r="I6101" t="str">
        <f t="shared" si="112"/>
        <v>208A</v>
      </c>
      <c r="J6101" t="str">
        <f t="shared" si="112"/>
        <v>108</v>
      </c>
    </row>
    <row r="6102" spans="1:10" x14ac:dyDescent="0.25">
      <c r="A6102" t="s">
        <v>7</v>
      </c>
      <c r="B6102" s="2">
        <v>0.11571767361111111</v>
      </c>
      <c r="C6102" t="s">
        <v>2225</v>
      </c>
      <c r="D6102" s="1">
        <v>0.73</v>
      </c>
      <c r="E6102" t="s">
        <v>330</v>
      </c>
      <c r="F6102" t="s">
        <v>2229</v>
      </c>
      <c r="G6102">
        <v>8330</v>
      </c>
      <c r="H6102">
        <v>264</v>
      </c>
      <c r="I6102" t="str">
        <f t="shared" si="112"/>
        <v>208A</v>
      </c>
      <c r="J6102" t="str">
        <f t="shared" si="112"/>
        <v>108</v>
      </c>
    </row>
    <row r="6103" spans="1:10" x14ac:dyDescent="0.25">
      <c r="A6103" t="s">
        <v>7</v>
      </c>
      <c r="B6103" s="2">
        <v>0.11574340277777778</v>
      </c>
      <c r="C6103" t="s">
        <v>2225</v>
      </c>
      <c r="D6103" s="1">
        <v>0.73</v>
      </c>
      <c r="E6103" t="s">
        <v>2230</v>
      </c>
      <c r="F6103" t="s">
        <v>2231</v>
      </c>
      <c r="G6103">
        <v>8330</v>
      </c>
      <c r="H6103">
        <v>264</v>
      </c>
      <c r="I6103" t="str">
        <f t="shared" si="112"/>
        <v>208A</v>
      </c>
      <c r="J6103" t="str">
        <f t="shared" si="112"/>
        <v>108</v>
      </c>
    </row>
    <row r="6104" spans="1:10" x14ac:dyDescent="0.25">
      <c r="A6104" t="s">
        <v>7</v>
      </c>
      <c r="B6104" s="2">
        <v>0.11575399305555556</v>
      </c>
      <c r="C6104" t="s">
        <v>2225</v>
      </c>
      <c r="D6104" s="1">
        <v>0.73</v>
      </c>
      <c r="E6104" t="s">
        <v>2230</v>
      </c>
      <c r="F6104" t="s">
        <v>2231</v>
      </c>
      <c r="G6104">
        <v>8330</v>
      </c>
      <c r="H6104">
        <v>264</v>
      </c>
      <c r="I6104" t="str">
        <f t="shared" si="112"/>
        <v>208A</v>
      </c>
      <c r="J6104" t="str">
        <f t="shared" si="112"/>
        <v>108</v>
      </c>
    </row>
    <row r="6105" spans="1:10" x14ac:dyDescent="0.25">
      <c r="A6105" t="s">
        <v>7</v>
      </c>
      <c r="B6105" s="2">
        <v>0.11576523148148149</v>
      </c>
      <c r="C6105" t="s">
        <v>2225</v>
      </c>
      <c r="D6105" s="1">
        <v>0.73</v>
      </c>
      <c r="E6105" t="s">
        <v>2232</v>
      </c>
      <c r="F6105" t="s">
        <v>93</v>
      </c>
      <c r="G6105">
        <v>8330</v>
      </c>
      <c r="H6105">
        <v>264</v>
      </c>
      <c r="I6105" t="str">
        <f t="shared" si="112"/>
        <v>208A</v>
      </c>
      <c r="J6105" t="str">
        <f t="shared" si="112"/>
        <v>108</v>
      </c>
    </row>
    <row r="6106" spans="1:10" x14ac:dyDescent="0.25">
      <c r="A6106" t="s">
        <v>7</v>
      </c>
      <c r="B6106" s="2">
        <v>0.11577641203703704</v>
      </c>
      <c r="C6106" t="s">
        <v>2225</v>
      </c>
      <c r="D6106" s="1">
        <v>0.73</v>
      </c>
      <c r="E6106" t="s">
        <v>2232</v>
      </c>
      <c r="F6106" t="s">
        <v>93</v>
      </c>
      <c r="G6106">
        <v>8330</v>
      </c>
      <c r="H6106">
        <v>264</v>
      </c>
      <c r="I6106" t="str">
        <f t="shared" ref="I6106:J6169" si="113">DEC2HEX(G6106)</f>
        <v>208A</v>
      </c>
      <c r="J6106" t="str">
        <f t="shared" si="113"/>
        <v>108</v>
      </c>
    </row>
    <row r="6107" spans="1:10" x14ac:dyDescent="0.25">
      <c r="A6107" t="s">
        <v>7</v>
      </c>
      <c r="B6107" s="2">
        <v>0.11578765046296297</v>
      </c>
      <c r="C6107" t="s">
        <v>2225</v>
      </c>
      <c r="D6107" s="1">
        <v>0.73</v>
      </c>
      <c r="E6107" t="s">
        <v>2233</v>
      </c>
      <c r="F6107" t="s">
        <v>2234</v>
      </c>
      <c r="G6107">
        <v>8330</v>
      </c>
      <c r="H6107">
        <v>264</v>
      </c>
      <c r="I6107" t="str">
        <f t="shared" si="113"/>
        <v>208A</v>
      </c>
      <c r="J6107" t="str">
        <f t="shared" si="113"/>
        <v>108</v>
      </c>
    </row>
    <row r="6108" spans="1:10" x14ac:dyDescent="0.25">
      <c r="A6108" t="s">
        <v>7</v>
      </c>
      <c r="B6108" s="2">
        <v>0.11581274305555556</v>
      </c>
      <c r="C6108" t="s">
        <v>2225</v>
      </c>
      <c r="D6108" s="1">
        <v>0.73</v>
      </c>
      <c r="E6108" t="s">
        <v>804</v>
      </c>
      <c r="F6108" t="s">
        <v>2235</v>
      </c>
      <c r="G6108">
        <v>8330</v>
      </c>
      <c r="H6108">
        <v>264</v>
      </c>
      <c r="I6108" t="str">
        <f t="shared" si="113"/>
        <v>208A</v>
      </c>
      <c r="J6108" t="str">
        <f t="shared" si="113"/>
        <v>108</v>
      </c>
    </row>
    <row r="6109" spans="1:10" x14ac:dyDescent="0.25">
      <c r="A6109" t="s">
        <v>7</v>
      </c>
      <c r="B6109" s="2">
        <v>0.1158239699074074</v>
      </c>
      <c r="C6109" t="s">
        <v>2225</v>
      </c>
      <c r="D6109" s="1">
        <v>0.73</v>
      </c>
      <c r="E6109" t="s">
        <v>804</v>
      </c>
      <c r="F6109" t="s">
        <v>2235</v>
      </c>
      <c r="G6109">
        <v>8330</v>
      </c>
      <c r="H6109">
        <v>264</v>
      </c>
      <c r="I6109" t="str">
        <f t="shared" si="113"/>
        <v>208A</v>
      </c>
      <c r="J6109" t="str">
        <f t="shared" si="113"/>
        <v>108</v>
      </c>
    </row>
    <row r="6110" spans="1:10" x14ac:dyDescent="0.25">
      <c r="A6110" t="s">
        <v>7</v>
      </c>
      <c r="B6110" s="2">
        <v>0.11583518518518519</v>
      </c>
      <c r="C6110" t="s">
        <v>2225</v>
      </c>
      <c r="D6110" s="1">
        <v>0.73</v>
      </c>
      <c r="E6110" t="s">
        <v>2236</v>
      </c>
      <c r="F6110" t="s">
        <v>620</v>
      </c>
      <c r="G6110">
        <v>8330</v>
      </c>
      <c r="H6110">
        <v>264</v>
      </c>
      <c r="I6110" t="str">
        <f t="shared" si="113"/>
        <v>208A</v>
      </c>
      <c r="J6110" t="str">
        <f t="shared" si="113"/>
        <v>108</v>
      </c>
    </row>
    <row r="6111" spans="1:10" x14ac:dyDescent="0.25">
      <c r="A6111" t="s">
        <v>7</v>
      </c>
      <c r="B6111" s="2">
        <v>0.11584578703703703</v>
      </c>
      <c r="C6111" t="s">
        <v>2225</v>
      </c>
      <c r="D6111" s="1">
        <v>0.73</v>
      </c>
      <c r="E6111" t="s">
        <v>804</v>
      </c>
      <c r="F6111" t="s">
        <v>2235</v>
      </c>
      <c r="G6111">
        <v>8330</v>
      </c>
      <c r="H6111">
        <v>264</v>
      </c>
      <c r="I6111" t="str">
        <f t="shared" si="113"/>
        <v>208A</v>
      </c>
      <c r="J6111" t="str">
        <f t="shared" si="113"/>
        <v>108</v>
      </c>
    </row>
    <row r="6112" spans="1:10" x14ac:dyDescent="0.25">
      <c r="A6112" t="s">
        <v>7</v>
      </c>
      <c r="B6112" s="2">
        <v>0.11585701388888887</v>
      </c>
      <c r="C6112" t="s">
        <v>2225</v>
      </c>
      <c r="D6112" s="1">
        <v>0.73</v>
      </c>
      <c r="E6112" t="s">
        <v>2237</v>
      </c>
      <c r="F6112" t="s">
        <v>2238</v>
      </c>
      <c r="G6112">
        <v>8330</v>
      </c>
      <c r="H6112">
        <v>264</v>
      </c>
      <c r="I6112" t="str">
        <f t="shared" si="113"/>
        <v>208A</v>
      </c>
      <c r="J6112" t="str">
        <f t="shared" si="113"/>
        <v>108</v>
      </c>
    </row>
    <row r="6113" spans="1:10" x14ac:dyDescent="0.25">
      <c r="A6113" t="s">
        <v>7</v>
      </c>
      <c r="B6113" s="2">
        <v>0.11588197916666666</v>
      </c>
      <c r="C6113" t="s">
        <v>2225</v>
      </c>
      <c r="D6113" s="1">
        <v>0.73</v>
      </c>
      <c r="E6113" t="s">
        <v>2237</v>
      </c>
      <c r="F6113" t="s">
        <v>2238</v>
      </c>
      <c r="G6113">
        <v>8330</v>
      </c>
      <c r="H6113">
        <v>264</v>
      </c>
      <c r="I6113" t="str">
        <f t="shared" si="113"/>
        <v>208A</v>
      </c>
      <c r="J6113" t="str">
        <f t="shared" si="113"/>
        <v>108</v>
      </c>
    </row>
    <row r="6114" spans="1:10" x14ac:dyDescent="0.25">
      <c r="A6114" t="s">
        <v>7</v>
      </c>
      <c r="B6114" s="2">
        <v>0.11589299768518518</v>
      </c>
      <c r="C6114" t="s">
        <v>2225</v>
      </c>
      <c r="D6114" s="1">
        <v>0.73</v>
      </c>
      <c r="E6114" t="s">
        <v>2237</v>
      </c>
      <c r="F6114" t="s">
        <v>2238</v>
      </c>
      <c r="G6114">
        <v>8330</v>
      </c>
      <c r="H6114">
        <v>264</v>
      </c>
      <c r="I6114" t="str">
        <f t="shared" si="113"/>
        <v>208A</v>
      </c>
      <c r="J6114" t="str">
        <f t="shared" si="113"/>
        <v>108</v>
      </c>
    </row>
    <row r="6115" spans="1:10" x14ac:dyDescent="0.25">
      <c r="A6115" t="s">
        <v>7</v>
      </c>
      <c r="B6115" s="2">
        <v>0.11590376157407407</v>
      </c>
      <c r="C6115" t="s">
        <v>2225</v>
      </c>
      <c r="D6115" s="1">
        <v>0.73</v>
      </c>
      <c r="E6115" t="s">
        <v>2239</v>
      </c>
      <c r="F6115" t="s">
        <v>2240</v>
      </c>
      <c r="G6115">
        <v>8330</v>
      </c>
      <c r="H6115">
        <v>264</v>
      </c>
      <c r="I6115" t="str">
        <f t="shared" si="113"/>
        <v>208A</v>
      </c>
      <c r="J6115" t="str">
        <f t="shared" si="113"/>
        <v>108</v>
      </c>
    </row>
    <row r="6116" spans="1:10" x14ac:dyDescent="0.25">
      <c r="A6116" t="s">
        <v>7</v>
      </c>
      <c r="B6116" s="2">
        <v>0.11591498842592592</v>
      </c>
      <c r="C6116" t="s">
        <v>2225</v>
      </c>
      <c r="D6116" s="1">
        <v>0.73</v>
      </c>
      <c r="E6116" t="s">
        <v>2239</v>
      </c>
      <c r="F6116" t="s">
        <v>2240</v>
      </c>
      <c r="G6116">
        <v>8330</v>
      </c>
      <c r="H6116">
        <v>264</v>
      </c>
      <c r="I6116" t="str">
        <f t="shared" si="113"/>
        <v>208A</v>
      </c>
      <c r="J6116" t="str">
        <f t="shared" si="113"/>
        <v>108</v>
      </c>
    </row>
    <row r="6117" spans="1:10" x14ac:dyDescent="0.25">
      <c r="A6117" t="s">
        <v>7</v>
      </c>
      <c r="B6117" s="2">
        <v>0.11592620370370371</v>
      </c>
      <c r="C6117" t="s">
        <v>2225</v>
      </c>
      <c r="D6117" s="1">
        <v>0.73</v>
      </c>
      <c r="E6117" t="s">
        <v>2241</v>
      </c>
      <c r="F6117" t="s">
        <v>2242</v>
      </c>
      <c r="G6117">
        <v>8330</v>
      </c>
      <c r="H6117">
        <v>264</v>
      </c>
      <c r="I6117" t="str">
        <f t="shared" si="113"/>
        <v>208A</v>
      </c>
      <c r="J6117" t="str">
        <f t="shared" si="113"/>
        <v>108</v>
      </c>
    </row>
    <row r="6118" spans="1:10" x14ac:dyDescent="0.25">
      <c r="A6118" t="s">
        <v>7</v>
      </c>
      <c r="B6118" s="2">
        <v>0.11595197916666666</v>
      </c>
      <c r="C6118" t="s">
        <v>2225</v>
      </c>
      <c r="D6118" s="1">
        <v>0.73</v>
      </c>
      <c r="E6118" t="s">
        <v>2243</v>
      </c>
      <c r="F6118" t="s">
        <v>2244</v>
      </c>
      <c r="G6118">
        <v>8330</v>
      </c>
      <c r="H6118">
        <v>264</v>
      </c>
      <c r="I6118" t="str">
        <f t="shared" si="113"/>
        <v>208A</v>
      </c>
      <c r="J6118" t="str">
        <f t="shared" si="113"/>
        <v>108</v>
      </c>
    </row>
    <row r="6119" spans="1:10" x14ac:dyDescent="0.25">
      <c r="A6119" t="s">
        <v>7</v>
      </c>
      <c r="B6119" s="2">
        <v>0.11596252314814814</v>
      </c>
      <c r="C6119" t="s">
        <v>2225</v>
      </c>
      <c r="D6119" s="1">
        <v>0.73</v>
      </c>
      <c r="E6119" t="s">
        <v>2243</v>
      </c>
      <c r="F6119" t="s">
        <v>2244</v>
      </c>
      <c r="G6119">
        <v>8330</v>
      </c>
      <c r="H6119">
        <v>264</v>
      </c>
      <c r="I6119" t="str">
        <f t="shared" si="113"/>
        <v>208A</v>
      </c>
      <c r="J6119" t="str">
        <f t="shared" si="113"/>
        <v>108</v>
      </c>
    </row>
    <row r="6120" spans="1:10" x14ac:dyDescent="0.25">
      <c r="A6120" t="s">
        <v>7</v>
      </c>
      <c r="B6120" s="2">
        <v>0.11597377314814815</v>
      </c>
      <c r="C6120" t="s">
        <v>2225</v>
      </c>
      <c r="D6120" s="1">
        <v>0.73</v>
      </c>
      <c r="E6120" t="s">
        <v>2243</v>
      </c>
      <c r="F6120" t="s">
        <v>2244</v>
      </c>
      <c r="G6120">
        <v>8330</v>
      </c>
      <c r="H6120">
        <v>264</v>
      </c>
      <c r="I6120" t="str">
        <f t="shared" si="113"/>
        <v>208A</v>
      </c>
      <c r="J6120" t="str">
        <f t="shared" si="113"/>
        <v>108</v>
      </c>
    </row>
    <row r="6121" spans="1:10" x14ac:dyDescent="0.25">
      <c r="A6121" t="s">
        <v>7</v>
      </c>
      <c r="B6121" s="2">
        <v>0.11598466435185184</v>
      </c>
      <c r="C6121" t="s">
        <v>2225</v>
      </c>
      <c r="D6121" s="1">
        <v>0.73</v>
      </c>
      <c r="E6121" t="s">
        <v>2243</v>
      </c>
      <c r="F6121" t="s">
        <v>2244</v>
      </c>
      <c r="G6121">
        <v>8330</v>
      </c>
      <c r="H6121">
        <v>264</v>
      </c>
      <c r="I6121" t="str">
        <f t="shared" si="113"/>
        <v>208A</v>
      </c>
      <c r="J6121" t="str">
        <f t="shared" si="113"/>
        <v>108</v>
      </c>
    </row>
    <row r="6122" spans="1:10" x14ac:dyDescent="0.25">
      <c r="A6122" t="s">
        <v>7</v>
      </c>
      <c r="B6122" s="2">
        <v>0.11599577546296297</v>
      </c>
      <c r="C6122" t="s">
        <v>2225</v>
      </c>
      <c r="D6122" s="1">
        <v>0.73</v>
      </c>
      <c r="E6122" t="s">
        <v>2245</v>
      </c>
      <c r="F6122" t="s">
        <v>2246</v>
      </c>
      <c r="G6122">
        <v>8330</v>
      </c>
      <c r="H6122">
        <v>264</v>
      </c>
      <c r="I6122" t="str">
        <f t="shared" si="113"/>
        <v>208A</v>
      </c>
      <c r="J6122" t="str">
        <f t="shared" si="113"/>
        <v>108</v>
      </c>
    </row>
    <row r="6123" spans="1:10" x14ac:dyDescent="0.25">
      <c r="A6123" t="s">
        <v>7</v>
      </c>
      <c r="B6123" s="2">
        <v>0.11600699074074074</v>
      </c>
      <c r="C6123" t="s">
        <v>2225</v>
      </c>
      <c r="D6123" s="1">
        <v>0.73</v>
      </c>
      <c r="E6123" t="s">
        <v>2247</v>
      </c>
      <c r="F6123" t="s">
        <v>2248</v>
      </c>
      <c r="G6123">
        <v>8330</v>
      </c>
      <c r="H6123">
        <v>264</v>
      </c>
      <c r="I6123" t="str">
        <f t="shared" si="113"/>
        <v>208A</v>
      </c>
      <c r="J6123" t="str">
        <f t="shared" si="113"/>
        <v>108</v>
      </c>
    </row>
    <row r="6124" spans="1:10" x14ac:dyDescent="0.25">
      <c r="A6124" t="s">
        <v>7</v>
      </c>
      <c r="B6124" s="2">
        <v>0.11603274305555555</v>
      </c>
      <c r="C6124" t="s">
        <v>2225</v>
      </c>
      <c r="D6124" s="1">
        <v>0.73</v>
      </c>
      <c r="E6124" t="s">
        <v>2247</v>
      </c>
      <c r="F6124" t="s">
        <v>2248</v>
      </c>
      <c r="G6124">
        <v>8330</v>
      </c>
      <c r="H6124">
        <v>264</v>
      </c>
      <c r="I6124" t="str">
        <f t="shared" si="113"/>
        <v>208A</v>
      </c>
      <c r="J6124" t="str">
        <f t="shared" si="113"/>
        <v>108</v>
      </c>
    </row>
    <row r="6125" spans="1:10" x14ac:dyDescent="0.25">
      <c r="A6125" t="s">
        <v>7</v>
      </c>
      <c r="B6125" s="2">
        <v>0.11604399305555556</v>
      </c>
      <c r="C6125" t="s">
        <v>2225</v>
      </c>
      <c r="D6125" s="1">
        <v>0.73</v>
      </c>
      <c r="E6125" t="s">
        <v>1077</v>
      </c>
      <c r="F6125" t="s">
        <v>331</v>
      </c>
      <c r="G6125">
        <v>8330</v>
      </c>
      <c r="H6125">
        <v>264</v>
      </c>
      <c r="I6125" t="str">
        <f t="shared" si="113"/>
        <v>208A</v>
      </c>
      <c r="J6125" t="str">
        <f t="shared" si="113"/>
        <v>108</v>
      </c>
    </row>
    <row r="6126" spans="1:10" x14ac:dyDescent="0.25">
      <c r="A6126" t="s">
        <v>7</v>
      </c>
      <c r="B6126" s="2">
        <v>0.11605453703703704</v>
      </c>
      <c r="C6126" t="s">
        <v>2225</v>
      </c>
      <c r="D6126" s="1">
        <v>0.73</v>
      </c>
      <c r="E6126" t="s">
        <v>2247</v>
      </c>
      <c r="F6126" t="s">
        <v>2248</v>
      </c>
      <c r="G6126">
        <v>8330</v>
      </c>
      <c r="H6126">
        <v>264</v>
      </c>
      <c r="I6126" t="str">
        <f t="shared" si="113"/>
        <v>208A</v>
      </c>
      <c r="J6126" t="str">
        <f t="shared" si="113"/>
        <v>108</v>
      </c>
    </row>
    <row r="6127" spans="1:10" x14ac:dyDescent="0.25">
      <c r="A6127" t="s">
        <v>7</v>
      </c>
      <c r="B6127" s="2">
        <v>0.11606577546296297</v>
      </c>
      <c r="C6127" t="s">
        <v>2225</v>
      </c>
      <c r="D6127" s="1">
        <v>0.73</v>
      </c>
      <c r="E6127" t="s">
        <v>1077</v>
      </c>
      <c r="F6127" t="s">
        <v>331</v>
      </c>
      <c r="G6127">
        <v>8330</v>
      </c>
      <c r="H6127">
        <v>264</v>
      </c>
      <c r="I6127" t="str">
        <f t="shared" si="113"/>
        <v>208A</v>
      </c>
      <c r="J6127" t="str">
        <f t="shared" si="113"/>
        <v>108</v>
      </c>
    </row>
    <row r="6128" spans="1:10" x14ac:dyDescent="0.25">
      <c r="A6128" t="s">
        <v>7</v>
      </c>
      <c r="B6128" s="2">
        <v>0.11607699074074074</v>
      </c>
      <c r="C6128" t="s">
        <v>2225</v>
      </c>
      <c r="D6128" s="1">
        <v>0.73</v>
      </c>
      <c r="E6128" t="s">
        <v>1077</v>
      </c>
      <c r="F6128" t="s">
        <v>331</v>
      </c>
      <c r="G6128">
        <v>8330</v>
      </c>
      <c r="H6128">
        <v>264</v>
      </c>
      <c r="I6128" t="str">
        <f t="shared" si="113"/>
        <v>208A</v>
      </c>
      <c r="J6128" t="str">
        <f t="shared" si="113"/>
        <v>108</v>
      </c>
    </row>
    <row r="6129" spans="1:10" x14ac:dyDescent="0.25">
      <c r="A6129" t="s">
        <v>7</v>
      </c>
      <c r="B6129" s="2">
        <v>0.11608821759259259</v>
      </c>
      <c r="C6129" t="s">
        <v>2225</v>
      </c>
      <c r="D6129" s="1">
        <v>0.73</v>
      </c>
      <c r="E6129" t="s">
        <v>2249</v>
      </c>
      <c r="F6129" t="s">
        <v>2250</v>
      </c>
      <c r="G6129">
        <v>8330</v>
      </c>
      <c r="H6129">
        <v>264</v>
      </c>
      <c r="I6129" t="str">
        <f t="shared" si="113"/>
        <v>208A</v>
      </c>
      <c r="J6129" t="str">
        <f t="shared" si="113"/>
        <v>108</v>
      </c>
    </row>
    <row r="6130" spans="1:10" x14ac:dyDescent="0.25">
      <c r="A6130" t="s">
        <v>7</v>
      </c>
      <c r="B6130" s="2">
        <v>0.11611398148148148</v>
      </c>
      <c r="C6130" t="s">
        <v>2225</v>
      </c>
      <c r="D6130" s="1">
        <v>0.73</v>
      </c>
      <c r="E6130" t="s">
        <v>1099</v>
      </c>
      <c r="F6130" t="s">
        <v>2251</v>
      </c>
      <c r="G6130">
        <v>8330</v>
      </c>
      <c r="H6130">
        <v>264</v>
      </c>
      <c r="I6130" t="str">
        <f t="shared" si="113"/>
        <v>208A</v>
      </c>
      <c r="J6130" t="str">
        <f t="shared" si="113"/>
        <v>108</v>
      </c>
    </row>
    <row r="6131" spans="1:10" x14ac:dyDescent="0.25">
      <c r="A6131" t="s">
        <v>7</v>
      </c>
      <c r="B6131" s="2">
        <v>0.11612444444444443</v>
      </c>
      <c r="C6131" t="s">
        <v>2225</v>
      </c>
      <c r="D6131" s="1">
        <v>0.73</v>
      </c>
      <c r="E6131" t="s">
        <v>1099</v>
      </c>
      <c r="F6131" t="s">
        <v>2251</v>
      </c>
      <c r="G6131">
        <v>8330</v>
      </c>
      <c r="H6131">
        <v>264</v>
      </c>
      <c r="I6131" t="str">
        <f t="shared" si="113"/>
        <v>208A</v>
      </c>
      <c r="J6131" t="str">
        <f t="shared" si="113"/>
        <v>108</v>
      </c>
    </row>
    <row r="6132" spans="1:10" x14ac:dyDescent="0.25">
      <c r="A6132" t="s">
        <v>7</v>
      </c>
      <c r="B6132" s="2">
        <v>0.11613547453703704</v>
      </c>
      <c r="C6132" t="s">
        <v>2225</v>
      </c>
      <c r="D6132" s="1">
        <v>0.73</v>
      </c>
      <c r="E6132" t="s">
        <v>1099</v>
      </c>
      <c r="F6132" t="s">
        <v>2251</v>
      </c>
      <c r="G6132">
        <v>8330</v>
      </c>
      <c r="H6132">
        <v>264</v>
      </c>
      <c r="I6132" t="str">
        <f t="shared" si="113"/>
        <v>208A</v>
      </c>
      <c r="J6132" t="str">
        <f t="shared" si="113"/>
        <v>108</v>
      </c>
    </row>
    <row r="6133" spans="1:10" x14ac:dyDescent="0.25">
      <c r="A6133" t="s">
        <v>7</v>
      </c>
      <c r="B6133" s="2">
        <v>0.11614665509259259</v>
      </c>
      <c r="C6133" t="s">
        <v>2225</v>
      </c>
      <c r="D6133" s="1">
        <v>0.73</v>
      </c>
      <c r="E6133" t="s">
        <v>1099</v>
      </c>
      <c r="F6133" t="s">
        <v>2251</v>
      </c>
      <c r="G6133">
        <v>8330</v>
      </c>
      <c r="H6133">
        <v>264</v>
      </c>
      <c r="I6133" t="str">
        <f t="shared" si="113"/>
        <v>208A</v>
      </c>
      <c r="J6133" t="str">
        <f t="shared" si="113"/>
        <v>108</v>
      </c>
    </row>
    <row r="6134" spans="1:10" x14ac:dyDescent="0.25">
      <c r="A6134" t="s">
        <v>7</v>
      </c>
      <c r="B6134" s="2">
        <v>0.11615789351851852</v>
      </c>
      <c r="C6134" t="s">
        <v>2225</v>
      </c>
      <c r="D6134" s="1">
        <v>0.73</v>
      </c>
      <c r="E6134" t="s">
        <v>277</v>
      </c>
      <c r="F6134" t="s">
        <v>2252</v>
      </c>
      <c r="G6134">
        <v>8330</v>
      </c>
      <c r="H6134">
        <v>264</v>
      </c>
      <c r="I6134" t="str">
        <f t="shared" si="113"/>
        <v>208A</v>
      </c>
      <c r="J6134" t="str">
        <f t="shared" si="113"/>
        <v>108</v>
      </c>
    </row>
    <row r="6135" spans="1:10" x14ac:dyDescent="0.25">
      <c r="A6135" t="s">
        <v>7</v>
      </c>
      <c r="B6135" s="2">
        <v>0.11618298611111111</v>
      </c>
      <c r="C6135" t="s">
        <v>2225</v>
      </c>
      <c r="D6135" s="1">
        <v>0.73</v>
      </c>
      <c r="E6135" t="s">
        <v>992</v>
      </c>
      <c r="F6135" t="s">
        <v>2253</v>
      </c>
      <c r="G6135">
        <v>8330</v>
      </c>
      <c r="H6135">
        <v>264</v>
      </c>
      <c r="I6135" t="str">
        <f t="shared" si="113"/>
        <v>208A</v>
      </c>
      <c r="J6135" t="str">
        <f t="shared" si="113"/>
        <v>108</v>
      </c>
    </row>
    <row r="6136" spans="1:10" x14ac:dyDescent="0.25">
      <c r="A6136" t="s">
        <v>7</v>
      </c>
      <c r="B6136" s="2">
        <v>0.11619421296296296</v>
      </c>
      <c r="C6136" t="s">
        <v>2225</v>
      </c>
      <c r="D6136" s="1">
        <v>0.73</v>
      </c>
      <c r="E6136" t="s">
        <v>992</v>
      </c>
      <c r="F6136" t="s">
        <v>2253</v>
      </c>
      <c r="G6136">
        <v>8330</v>
      </c>
      <c r="H6136">
        <v>264</v>
      </c>
      <c r="I6136" t="str">
        <f t="shared" si="113"/>
        <v>208A</v>
      </c>
      <c r="J6136" t="str">
        <f t="shared" si="113"/>
        <v>108</v>
      </c>
    </row>
    <row r="6137" spans="1:10" x14ac:dyDescent="0.25">
      <c r="A6137" t="s">
        <v>7</v>
      </c>
      <c r="B6137" s="2">
        <v>0.11620542824074075</v>
      </c>
      <c r="C6137" t="s">
        <v>2225</v>
      </c>
      <c r="D6137" s="1">
        <v>0.73</v>
      </c>
      <c r="E6137" t="s">
        <v>992</v>
      </c>
      <c r="F6137" t="s">
        <v>2253</v>
      </c>
      <c r="G6137">
        <v>8330</v>
      </c>
      <c r="H6137">
        <v>264</v>
      </c>
      <c r="I6137" t="str">
        <f t="shared" si="113"/>
        <v>208A</v>
      </c>
      <c r="J6137" t="str">
        <f t="shared" si="113"/>
        <v>108</v>
      </c>
    </row>
    <row r="6138" spans="1:10" x14ac:dyDescent="0.25">
      <c r="A6138" t="s">
        <v>7</v>
      </c>
      <c r="B6138" s="2">
        <v>0.11621600694444445</v>
      </c>
      <c r="C6138" t="s">
        <v>2225</v>
      </c>
      <c r="D6138" s="1">
        <v>0.73</v>
      </c>
      <c r="E6138" t="s">
        <v>992</v>
      </c>
      <c r="F6138" t="s">
        <v>2253</v>
      </c>
      <c r="G6138">
        <v>8330</v>
      </c>
      <c r="H6138">
        <v>264</v>
      </c>
      <c r="I6138" t="str">
        <f t="shared" si="113"/>
        <v>208A</v>
      </c>
      <c r="J6138" t="str">
        <f t="shared" si="113"/>
        <v>108</v>
      </c>
    </row>
    <row r="6139" spans="1:10" x14ac:dyDescent="0.25">
      <c r="A6139" t="s">
        <v>7</v>
      </c>
      <c r="B6139" s="2">
        <v>0.11622722222222222</v>
      </c>
      <c r="C6139" t="s">
        <v>2225</v>
      </c>
      <c r="D6139" s="1">
        <v>0.73</v>
      </c>
      <c r="E6139" t="s">
        <v>2254</v>
      </c>
      <c r="F6139" t="s">
        <v>2255</v>
      </c>
      <c r="G6139">
        <v>8330</v>
      </c>
      <c r="H6139">
        <v>264</v>
      </c>
      <c r="I6139" t="str">
        <f t="shared" si="113"/>
        <v>208A</v>
      </c>
      <c r="J6139" t="str">
        <f t="shared" si="113"/>
        <v>108</v>
      </c>
    </row>
    <row r="6140" spans="1:10" x14ac:dyDescent="0.25">
      <c r="A6140" t="s">
        <v>7</v>
      </c>
      <c r="B6140" s="2">
        <v>0.11625255787037037</v>
      </c>
      <c r="C6140" t="s">
        <v>2225</v>
      </c>
      <c r="D6140" s="1">
        <v>0.73</v>
      </c>
      <c r="E6140" t="s">
        <v>832</v>
      </c>
      <c r="F6140" t="s">
        <v>1100</v>
      </c>
      <c r="G6140">
        <v>8330</v>
      </c>
      <c r="H6140">
        <v>264</v>
      </c>
      <c r="I6140" t="str">
        <f t="shared" si="113"/>
        <v>208A</v>
      </c>
      <c r="J6140" t="str">
        <f t="shared" si="113"/>
        <v>108</v>
      </c>
    </row>
    <row r="6141" spans="1:10" x14ac:dyDescent="0.25">
      <c r="A6141" t="s">
        <v>7</v>
      </c>
      <c r="B6141" s="2">
        <v>0.1162637962962963</v>
      </c>
      <c r="C6141" t="s">
        <v>2225</v>
      </c>
      <c r="D6141" s="1">
        <v>0.73</v>
      </c>
      <c r="E6141" t="s">
        <v>2254</v>
      </c>
      <c r="F6141" t="s">
        <v>2255</v>
      </c>
      <c r="G6141">
        <v>8330</v>
      </c>
      <c r="H6141">
        <v>264</v>
      </c>
      <c r="I6141" t="str">
        <f t="shared" si="113"/>
        <v>208A</v>
      </c>
      <c r="J6141" t="str">
        <f t="shared" si="113"/>
        <v>108</v>
      </c>
    </row>
    <row r="6142" spans="1:10" x14ac:dyDescent="0.25">
      <c r="A6142" t="s">
        <v>7</v>
      </c>
      <c r="B6142" s="2">
        <v>0.11627501157407406</v>
      </c>
      <c r="C6142" t="s">
        <v>2225</v>
      </c>
      <c r="D6142" s="1">
        <v>0.73</v>
      </c>
      <c r="E6142" t="s">
        <v>832</v>
      </c>
      <c r="F6142" t="s">
        <v>1100</v>
      </c>
      <c r="G6142">
        <v>8330</v>
      </c>
      <c r="H6142">
        <v>264</v>
      </c>
      <c r="I6142" t="str">
        <f t="shared" si="113"/>
        <v>208A</v>
      </c>
      <c r="J6142" t="str">
        <f t="shared" si="113"/>
        <v>108</v>
      </c>
    </row>
    <row r="6143" spans="1:10" x14ac:dyDescent="0.25">
      <c r="A6143" t="s">
        <v>7</v>
      </c>
      <c r="B6143" s="2">
        <v>0.11628623842592593</v>
      </c>
      <c r="C6143" t="s">
        <v>2225</v>
      </c>
      <c r="D6143" s="1">
        <v>0.73</v>
      </c>
      <c r="E6143" t="s">
        <v>832</v>
      </c>
      <c r="F6143" t="s">
        <v>1100</v>
      </c>
      <c r="G6143">
        <v>8330</v>
      </c>
      <c r="H6143">
        <v>264</v>
      </c>
      <c r="I6143" t="str">
        <f t="shared" si="113"/>
        <v>208A</v>
      </c>
      <c r="J6143" t="str">
        <f t="shared" si="113"/>
        <v>108</v>
      </c>
    </row>
    <row r="6144" spans="1:10" x14ac:dyDescent="0.25">
      <c r="A6144" t="s">
        <v>7</v>
      </c>
      <c r="B6144" s="2">
        <v>0.11629746527777778</v>
      </c>
      <c r="C6144" t="s">
        <v>2225</v>
      </c>
      <c r="D6144" s="1">
        <v>0.73</v>
      </c>
      <c r="E6144" t="s">
        <v>2256</v>
      </c>
      <c r="F6144" t="s">
        <v>2257</v>
      </c>
      <c r="G6144">
        <v>8330</v>
      </c>
      <c r="H6144">
        <v>264</v>
      </c>
      <c r="I6144" t="str">
        <f t="shared" si="113"/>
        <v>208A</v>
      </c>
      <c r="J6144" t="str">
        <f t="shared" si="113"/>
        <v>108</v>
      </c>
    </row>
    <row r="6145" spans="1:10" x14ac:dyDescent="0.25">
      <c r="A6145" t="s">
        <v>7</v>
      </c>
      <c r="B6145" s="2">
        <v>0.11630870370370371</v>
      </c>
      <c r="C6145" t="s">
        <v>2225</v>
      </c>
      <c r="D6145" s="1">
        <v>0.73</v>
      </c>
      <c r="E6145" t="s">
        <v>2256</v>
      </c>
      <c r="F6145" t="s">
        <v>2257</v>
      </c>
      <c r="G6145">
        <v>8330</v>
      </c>
      <c r="H6145">
        <v>264</v>
      </c>
      <c r="I6145" t="str">
        <f t="shared" si="113"/>
        <v>208A</v>
      </c>
      <c r="J6145" t="str">
        <f t="shared" si="113"/>
        <v>108</v>
      </c>
    </row>
    <row r="6146" spans="1:10" x14ac:dyDescent="0.25">
      <c r="A6146" t="s">
        <v>7</v>
      </c>
      <c r="B6146" s="2">
        <v>0.11633346064814815</v>
      </c>
      <c r="C6146" t="s">
        <v>2225</v>
      </c>
      <c r="D6146" s="1">
        <v>0.73</v>
      </c>
      <c r="E6146" t="s">
        <v>2256</v>
      </c>
      <c r="F6146" t="s">
        <v>2257</v>
      </c>
      <c r="G6146">
        <v>8330</v>
      </c>
      <c r="H6146">
        <v>264</v>
      </c>
      <c r="I6146" t="str">
        <f t="shared" si="113"/>
        <v>208A</v>
      </c>
      <c r="J6146" t="str">
        <f t="shared" si="113"/>
        <v>108</v>
      </c>
    </row>
    <row r="6147" spans="1:10" x14ac:dyDescent="0.25">
      <c r="A6147" t="s">
        <v>7</v>
      </c>
      <c r="B6147" s="2">
        <v>0.11634457175925926</v>
      </c>
      <c r="C6147" t="s">
        <v>2225</v>
      </c>
      <c r="D6147" s="1">
        <v>0.73</v>
      </c>
      <c r="E6147" t="s">
        <v>2167</v>
      </c>
      <c r="F6147" t="s">
        <v>2258</v>
      </c>
      <c r="G6147">
        <v>8330</v>
      </c>
      <c r="H6147">
        <v>264</v>
      </c>
      <c r="I6147" t="str">
        <f t="shared" si="113"/>
        <v>208A</v>
      </c>
      <c r="J6147" t="str">
        <f t="shared" si="113"/>
        <v>108</v>
      </c>
    </row>
    <row r="6148" spans="1:10" x14ac:dyDescent="0.25">
      <c r="A6148" t="s">
        <v>7</v>
      </c>
      <c r="B6148" s="2">
        <v>0.11635579861111112</v>
      </c>
      <c r="C6148" t="s">
        <v>2225</v>
      </c>
      <c r="D6148" s="1">
        <v>0.73</v>
      </c>
      <c r="E6148" t="s">
        <v>2167</v>
      </c>
      <c r="F6148" t="s">
        <v>2258</v>
      </c>
      <c r="G6148">
        <v>8330</v>
      </c>
      <c r="H6148">
        <v>264</v>
      </c>
      <c r="I6148" t="str">
        <f t="shared" si="113"/>
        <v>208A</v>
      </c>
      <c r="J6148" t="str">
        <f t="shared" si="113"/>
        <v>108</v>
      </c>
    </row>
    <row r="6149" spans="1:10" x14ac:dyDescent="0.25">
      <c r="A6149" t="s">
        <v>7</v>
      </c>
      <c r="B6149" s="2">
        <v>0.11636667824074075</v>
      </c>
      <c r="C6149" t="s">
        <v>2225</v>
      </c>
      <c r="D6149" s="1">
        <v>0.73</v>
      </c>
      <c r="E6149" t="s">
        <v>618</v>
      </c>
      <c r="F6149" t="s">
        <v>2259</v>
      </c>
      <c r="G6149">
        <v>8330</v>
      </c>
      <c r="H6149">
        <v>264</v>
      </c>
      <c r="I6149" t="str">
        <f t="shared" si="113"/>
        <v>208A</v>
      </c>
      <c r="J6149" t="str">
        <f t="shared" si="113"/>
        <v>108</v>
      </c>
    </row>
    <row r="6150" spans="1:10" x14ac:dyDescent="0.25">
      <c r="A6150" t="s">
        <v>7</v>
      </c>
      <c r="B6150" s="2">
        <v>0.11637791666666668</v>
      </c>
      <c r="C6150" t="s">
        <v>2225</v>
      </c>
      <c r="D6150" s="1">
        <v>0.73</v>
      </c>
      <c r="E6150" t="s">
        <v>2167</v>
      </c>
      <c r="F6150" t="s">
        <v>2258</v>
      </c>
      <c r="G6150">
        <v>8330</v>
      </c>
      <c r="H6150">
        <v>264</v>
      </c>
      <c r="I6150" t="str">
        <f t="shared" si="113"/>
        <v>208A</v>
      </c>
      <c r="J6150" t="str">
        <f t="shared" si="113"/>
        <v>108</v>
      </c>
    </row>
    <row r="6151" spans="1:10" x14ac:dyDescent="0.25">
      <c r="A6151" t="s">
        <v>7</v>
      </c>
      <c r="B6151" s="2">
        <v>0.11638914351851852</v>
      </c>
      <c r="C6151" t="s">
        <v>2225</v>
      </c>
      <c r="D6151" s="1">
        <v>0.73</v>
      </c>
      <c r="E6151" t="s">
        <v>618</v>
      </c>
      <c r="F6151" t="s">
        <v>2259</v>
      </c>
      <c r="G6151">
        <v>8330</v>
      </c>
      <c r="H6151">
        <v>264</v>
      </c>
      <c r="I6151" t="str">
        <f t="shared" si="113"/>
        <v>208A</v>
      </c>
      <c r="J6151" t="str">
        <f t="shared" si="113"/>
        <v>108</v>
      </c>
    </row>
    <row r="6152" spans="1:10" x14ac:dyDescent="0.25">
      <c r="A6152" t="s">
        <v>7</v>
      </c>
      <c r="B6152" s="2">
        <v>0.11641493055555556</v>
      </c>
      <c r="C6152" t="s">
        <v>2225</v>
      </c>
      <c r="D6152" s="1">
        <v>0.73</v>
      </c>
      <c r="E6152" t="s">
        <v>2260</v>
      </c>
      <c r="F6152" t="s">
        <v>2261</v>
      </c>
      <c r="G6152">
        <v>8330</v>
      </c>
      <c r="H6152">
        <v>264</v>
      </c>
      <c r="I6152" t="str">
        <f t="shared" si="113"/>
        <v>208A</v>
      </c>
      <c r="J6152" t="str">
        <f t="shared" si="113"/>
        <v>108</v>
      </c>
    </row>
    <row r="6153" spans="1:10" x14ac:dyDescent="0.25">
      <c r="A6153" t="s">
        <v>7</v>
      </c>
      <c r="B6153" s="2">
        <v>0.1164254861111111</v>
      </c>
      <c r="C6153" t="s">
        <v>2225</v>
      </c>
      <c r="D6153" s="1">
        <v>0.73</v>
      </c>
      <c r="E6153" t="s">
        <v>618</v>
      </c>
      <c r="F6153" t="s">
        <v>2259</v>
      </c>
      <c r="G6153">
        <v>8330</v>
      </c>
      <c r="H6153">
        <v>264</v>
      </c>
      <c r="I6153" t="str">
        <f t="shared" si="113"/>
        <v>208A</v>
      </c>
      <c r="J6153" t="str">
        <f t="shared" si="113"/>
        <v>108</v>
      </c>
    </row>
    <row r="6154" spans="1:10" x14ac:dyDescent="0.25">
      <c r="A6154" t="s">
        <v>7</v>
      </c>
      <c r="B6154" s="2">
        <v>0.11643672453703703</v>
      </c>
      <c r="C6154" t="s">
        <v>2225</v>
      </c>
      <c r="D6154" s="1">
        <v>0.73</v>
      </c>
      <c r="E6154" t="s">
        <v>2260</v>
      </c>
      <c r="F6154" t="s">
        <v>2261</v>
      </c>
      <c r="G6154">
        <v>8330</v>
      </c>
      <c r="H6154">
        <v>264</v>
      </c>
      <c r="I6154" t="str">
        <f t="shared" si="113"/>
        <v>208A</v>
      </c>
      <c r="J6154" t="str">
        <f t="shared" si="113"/>
        <v>108</v>
      </c>
    </row>
    <row r="6155" spans="1:10" x14ac:dyDescent="0.25">
      <c r="A6155" t="s">
        <v>7</v>
      </c>
      <c r="B6155" s="2">
        <v>0.1164479513888889</v>
      </c>
      <c r="C6155" t="s">
        <v>2225</v>
      </c>
      <c r="D6155" s="1">
        <v>0.73</v>
      </c>
      <c r="E6155" t="s">
        <v>2260</v>
      </c>
      <c r="F6155" t="s">
        <v>2261</v>
      </c>
      <c r="G6155">
        <v>8330</v>
      </c>
      <c r="H6155">
        <v>264</v>
      </c>
      <c r="I6155" t="str">
        <f t="shared" si="113"/>
        <v>208A</v>
      </c>
      <c r="J6155" t="str">
        <f t="shared" si="113"/>
        <v>108</v>
      </c>
    </row>
    <row r="6156" spans="1:10" x14ac:dyDescent="0.25">
      <c r="A6156" t="s">
        <v>7</v>
      </c>
      <c r="B6156" s="2">
        <v>0.1164591898148148</v>
      </c>
      <c r="C6156" t="s">
        <v>2225</v>
      </c>
      <c r="D6156" s="1">
        <v>0.73</v>
      </c>
      <c r="E6156" t="s">
        <v>2262</v>
      </c>
      <c r="F6156" t="s">
        <v>2263</v>
      </c>
      <c r="G6156">
        <v>8330</v>
      </c>
      <c r="H6156">
        <v>264</v>
      </c>
      <c r="I6156" t="str">
        <f t="shared" si="113"/>
        <v>208A</v>
      </c>
      <c r="J6156" t="str">
        <f t="shared" si="113"/>
        <v>108</v>
      </c>
    </row>
    <row r="6157" spans="1:10" x14ac:dyDescent="0.25">
      <c r="A6157" t="s">
        <v>7</v>
      </c>
      <c r="B6157" s="2">
        <v>0.11647040509259259</v>
      </c>
      <c r="C6157" t="s">
        <v>2225</v>
      </c>
      <c r="D6157" s="1">
        <v>0.73</v>
      </c>
      <c r="E6157" t="s">
        <v>2262</v>
      </c>
      <c r="F6157" t="s">
        <v>2263</v>
      </c>
      <c r="G6157">
        <v>8330</v>
      </c>
      <c r="H6157">
        <v>264</v>
      </c>
      <c r="I6157" t="str">
        <f t="shared" si="113"/>
        <v>208A</v>
      </c>
      <c r="J6157" t="str">
        <f t="shared" si="113"/>
        <v>108</v>
      </c>
    </row>
    <row r="6158" spans="1:10" x14ac:dyDescent="0.25">
      <c r="A6158" t="s">
        <v>7</v>
      </c>
      <c r="B6158" s="2">
        <v>0.11649554398148149</v>
      </c>
      <c r="C6158" t="s">
        <v>2225</v>
      </c>
      <c r="D6158" s="1">
        <v>0.73</v>
      </c>
      <c r="E6158" t="s">
        <v>2262</v>
      </c>
      <c r="F6158" t="s">
        <v>2263</v>
      </c>
      <c r="G6158">
        <v>8330</v>
      </c>
      <c r="H6158">
        <v>264</v>
      </c>
      <c r="I6158" t="str">
        <f t="shared" si="113"/>
        <v>208A</v>
      </c>
      <c r="J6158" t="str">
        <f t="shared" si="113"/>
        <v>108</v>
      </c>
    </row>
    <row r="6159" spans="1:10" x14ac:dyDescent="0.25">
      <c r="A6159" t="s">
        <v>7</v>
      </c>
      <c r="B6159" s="2">
        <v>0.11650675925925925</v>
      </c>
      <c r="C6159" t="s">
        <v>2225</v>
      </c>
      <c r="D6159" s="1">
        <v>0.74</v>
      </c>
      <c r="E6159" t="s">
        <v>2264</v>
      </c>
      <c r="F6159" t="s">
        <v>2265</v>
      </c>
      <c r="G6159">
        <v>8330</v>
      </c>
      <c r="H6159">
        <v>264</v>
      </c>
      <c r="I6159" t="str">
        <f t="shared" si="113"/>
        <v>208A</v>
      </c>
      <c r="J6159" t="str">
        <f t="shared" si="113"/>
        <v>108</v>
      </c>
    </row>
    <row r="6160" spans="1:10" x14ac:dyDescent="0.25">
      <c r="A6160" t="s">
        <v>7</v>
      </c>
      <c r="B6160" s="2">
        <v>0.11651797453703704</v>
      </c>
      <c r="C6160" t="s">
        <v>2225</v>
      </c>
      <c r="D6160" s="1">
        <v>0.74</v>
      </c>
      <c r="E6160" t="s">
        <v>2264</v>
      </c>
      <c r="F6160" t="s">
        <v>2265</v>
      </c>
      <c r="G6160">
        <v>8330</v>
      </c>
      <c r="H6160">
        <v>264</v>
      </c>
      <c r="I6160" t="str">
        <f t="shared" si="113"/>
        <v>208A</v>
      </c>
      <c r="J6160" t="str">
        <f t="shared" si="113"/>
        <v>108</v>
      </c>
    </row>
    <row r="6161" spans="1:10" x14ac:dyDescent="0.25">
      <c r="A6161" t="s">
        <v>7</v>
      </c>
      <c r="B6161" s="2">
        <v>0.11652922453703703</v>
      </c>
      <c r="C6161" t="s">
        <v>2225</v>
      </c>
      <c r="D6161" s="1">
        <v>0.74</v>
      </c>
      <c r="E6161" t="s">
        <v>657</v>
      </c>
      <c r="F6161" t="s">
        <v>2266</v>
      </c>
      <c r="G6161">
        <v>8330</v>
      </c>
      <c r="H6161">
        <v>264</v>
      </c>
      <c r="I6161" t="str">
        <f t="shared" si="113"/>
        <v>208A</v>
      </c>
      <c r="J6161" t="str">
        <f t="shared" si="113"/>
        <v>108</v>
      </c>
    </row>
    <row r="6162" spans="1:10" x14ac:dyDescent="0.25">
      <c r="A6162" t="s">
        <v>7</v>
      </c>
      <c r="B6162" s="2">
        <v>0.1165397800925926</v>
      </c>
      <c r="C6162" t="s">
        <v>2225</v>
      </c>
      <c r="D6162" s="1">
        <v>0.74</v>
      </c>
      <c r="E6162" t="s">
        <v>657</v>
      </c>
      <c r="F6162" t="s">
        <v>2266</v>
      </c>
      <c r="G6162">
        <v>8330</v>
      </c>
      <c r="H6162">
        <v>264</v>
      </c>
      <c r="I6162" t="str">
        <f t="shared" si="113"/>
        <v>208A</v>
      </c>
      <c r="J6162" t="str">
        <f t="shared" si="113"/>
        <v>108</v>
      </c>
    </row>
    <row r="6163" spans="1:10" x14ac:dyDescent="0.25">
      <c r="A6163" t="s">
        <v>7</v>
      </c>
      <c r="B6163" s="2">
        <v>0.11655100694444444</v>
      </c>
      <c r="C6163" t="s">
        <v>2225</v>
      </c>
      <c r="D6163" s="1">
        <v>0.74</v>
      </c>
      <c r="E6163" t="s">
        <v>657</v>
      </c>
      <c r="F6163" t="s">
        <v>2266</v>
      </c>
      <c r="G6163">
        <v>8330</v>
      </c>
      <c r="H6163">
        <v>264</v>
      </c>
      <c r="I6163" t="str">
        <f t="shared" si="113"/>
        <v>208A</v>
      </c>
      <c r="J6163" t="str">
        <f t="shared" si="113"/>
        <v>108</v>
      </c>
    </row>
    <row r="6164" spans="1:10" x14ac:dyDescent="0.25">
      <c r="A6164" t="s">
        <v>7</v>
      </c>
      <c r="B6164" s="2">
        <v>0.11657675925925925</v>
      </c>
      <c r="C6164" t="s">
        <v>2225</v>
      </c>
      <c r="D6164" s="1">
        <v>0.74</v>
      </c>
      <c r="E6164" t="s">
        <v>1272</v>
      </c>
      <c r="F6164" t="s">
        <v>2267</v>
      </c>
      <c r="G6164">
        <v>8330</v>
      </c>
      <c r="H6164">
        <v>264</v>
      </c>
      <c r="I6164" t="str">
        <f t="shared" si="113"/>
        <v>208A</v>
      </c>
      <c r="J6164" t="str">
        <f t="shared" si="113"/>
        <v>108</v>
      </c>
    </row>
    <row r="6165" spans="1:10" x14ac:dyDescent="0.25">
      <c r="A6165" t="s">
        <v>7</v>
      </c>
      <c r="B6165" s="2">
        <v>0.11658734953703703</v>
      </c>
      <c r="C6165" t="s">
        <v>2225</v>
      </c>
      <c r="D6165" s="1">
        <v>0.74</v>
      </c>
      <c r="E6165" t="s">
        <v>1272</v>
      </c>
      <c r="F6165" t="s">
        <v>2267</v>
      </c>
      <c r="G6165">
        <v>8330</v>
      </c>
      <c r="H6165">
        <v>264</v>
      </c>
      <c r="I6165" t="str">
        <f t="shared" si="113"/>
        <v>208A</v>
      </c>
      <c r="J6165" t="str">
        <f t="shared" si="113"/>
        <v>108</v>
      </c>
    </row>
    <row r="6166" spans="1:10" x14ac:dyDescent="0.25">
      <c r="A6166" t="s">
        <v>7</v>
      </c>
      <c r="B6166" s="2">
        <v>0.11659855324074074</v>
      </c>
      <c r="C6166" t="s">
        <v>2268</v>
      </c>
      <c r="D6166" s="1">
        <v>0.74</v>
      </c>
      <c r="E6166" t="s">
        <v>1272</v>
      </c>
      <c r="F6166" t="s">
        <v>2267</v>
      </c>
      <c r="G6166">
        <v>8330</v>
      </c>
      <c r="H6166">
        <v>264</v>
      </c>
      <c r="I6166" t="str">
        <f t="shared" si="113"/>
        <v>208A</v>
      </c>
      <c r="J6166" t="str">
        <f t="shared" si="113"/>
        <v>108</v>
      </c>
    </row>
    <row r="6167" spans="1:10" x14ac:dyDescent="0.25">
      <c r="A6167" t="s">
        <v>7</v>
      </c>
      <c r="B6167" s="2">
        <v>0.11660924768518517</v>
      </c>
      <c r="C6167" t="s">
        <v>2225</v>
      </c>
      <c r="D6167" s="1">
        <v>0.74</v>
      </c>
      <c r="E6167" t="s">
        <v>2269</v>
      </c>
      <c r="F6167" t="s">
        <v>278</v>
      </c>
      <c r="G6167">
        <v>8330</v>
      </c>
      <c r="H6167">
        <v>264</v>
      </c>
      <c r="I6167" t="str">
        <f t="shared" si="113"/>
        <v>208A</v>
      </c>
      <c r="J6167" t="str">
        <f t="shared" si="113"/>
        <v>108</v>
      </c>
    </row>
    <row r="6168" spans="1:10" x14ac:dyDescent="0.25">
      <c r="A6168" t="s">
        <v>7</v>
      </c>
      <c r="B6168" s="2">
        <v>0.1166204861111111</v>
      </c>
      <c r="C6168" t="s">
        <v>2225</v>
      </c>
      <c r="D6168" s="1">
        <v>0.74</v>
      </c>
      <c r="E6168" t="s">
        <v>2269</v>
      </c>
      <c r="F6168" t="s">
        <v>278</v>
      </c>
      <c r="G6168">
        <v>8330</v>
      </c>
      <c r="H6168">
        <v>264</v>
      </c>
      <c r="I6168" t="str">
        <f t="shared" si="113"/>
        <v>208A</v>
      </c>
      <c r="J6168" t="str">
        <f t="shared" si="113"/>
        <v>108</v>
      </c>
    </row>
    <row r="6169" spans="1:10" x14ac:dyDescent="0.25">
      <c r="A6169" t="s">
        <v>7</v>
      </c>
      <c r="B6169" s="2">
        <v>0.11664622685185184</v>
      </c>
      <c r="C6169" t="s">
        <v>2225</v>
      </c>
      <c r="D6169" s="1">
        <v>0.74</v>
      </c>
      <c r="E6169" t="s">
        <v>2270</v>
      </c>
      <c r="F6169" t="s">
        <v>2271</v>
      </c>
      <c r="G6169">
        <v>8330</v>
      </c>
      <c r="H6169">
        <v>264</v>
      </c>
      <c r="I6169" t="str">
        <f t="shared" si="113"/>
        <v>208A</v>
      </c>
      <c r="J6169" t="str">
        <f t="shared" si="113"/>
        <v>108</v>
      </c>
    </row>
    <row r="6170" spans="1:10" x14ac:dyDescent="0.25">
      <c r="A6170" t="s">
        <v>7</v>
      </c>
      <c r="B6170" s="2">
        <v>0.11665748842592594</v>
      </c>
      <c r="C6170" t="s">
        <v>2225</v>
      </c>
      <c r="D6170" s="1">
        <v>0.74</v>
      </c>
      <c r="E6170" t="s">
        <v>2269</v>
      </c>
      <c r="F6170" t="s">
        <v>278</v>
      </c>
      <c r="G6170">
        <v>8330</v>
      </c>
      <c r="H6170">
        <v>264</v>
      </c>
      <c r="I6170" t="str">
        <f t="shared" ref="I6170:J6233" si="114">DEC2HEX(G6170)</f>
        <v>208A</v>
      </c>
      <c r="J6170" t="str">
        <f t="shared" si="114"/>
        <v>108</v>
      </c>
    </row>
    <row r="6171" spans="1:10" x14ac:dyDescent="0.25">
      <c r="A6171" t="s">
        <v>7</v>
      </c>
      <c r="B6171" s="2">
        <v>0.11666870370370371</v>
      </c>
      <c r="C6171" t="s">
        <v>2225</v>
      </c>
      <c r="D6171" s="1">
        <v>0.74</v>
      </c>
      <c r="E6171" t="s">
        <v>2270</v>
      </c>
      <c r="F6171" t="s">
        <v>2271</v>
      </c>
      <c r="G6171">
        <v>8330</v>
      </c>
      <c r="H6171">
        <v>264</v>
      </c>
      <c r="I6171" t="str">
        <f t="shared" si="114"/>
        <v>208A</v>
      </c>
      <c r="J6171" t="str">
        <f t="shared" si="114"/>
        <v>108</v>
      </c>
    </row>
    <row r="6172" spans="1:10" x14ac:dyDescent="0.25">
      <c r="A6172" t="s">
        <v>7</v>
      </c>
      <c r="B6172" s="2">
        <v>0.11667994212962962</v>
      </c>
      <c r="C6172" t="s">
        <v>2225</v>
      </c>
      <c r="D6172" s="1">
        <v>0.74</v>
      </c>
      <c r="E6172" t="s">
        <v>2270</v>
      </c>
      <c r="F6172" t="s">
        <v>2271</v>
      </c>
      <c r="G6172">
        <v>8330</v>
      </c>
      <c r="H6172">
        <v>264</v>
      </c>
      <c r="I6172" t="str">
        <f t="shared" si="114"/>
        <v>208A</v>
      </c>
      <c r="J6172" t="str">
        <f t="shared" si="114"/>
        <v>108</v>
      </c>
    </row>
    <row r="6173" spans="1:10" x14ac:dyDescent="0.25">
      <c r="A6173" t="s">
        <v>7</v>
      </c>
      <c r="B6173" s="2">
        <v>0.1166900462962963</v>
      </c>
      <c r="C6173" t="s">
        <v>2225</v>
      </c>
      <c r="D6173" s="1">
        <v>0.74</v>
      </c>
      <c r="E6173" t="s">
        <v>2272</v>
      </c>
      <c r="F6173" t="s">
        <v>2273</v>
      </c>
      <c r="G6173">
        <v>8330</v>
      </c>
      <c r="H6173">
        <v>264</v>
      </c>
      <c r="I6173" t="str">
        <f t="shared" si="114"/>
        <v>208A</v>
      </c>
      <c r="J6173" t="str">
        <f t="shared" si="114"/>
        <v>108</v>
      </c>
    </row>
    <row r="6174" spans="1:10" x14ac:dyDescent="0.25">
      <c r="A6174" t="s">
        <v>7</v>
      </c>
      <c r="B6174" s="2">
        <v>0.11671583333333334</v>
      </c>
      <c r="C6174" t="s">
        <v>2268</v>
      </c>
      <c r="D6174" s="1">
        <v>0.74</v>
      </c>
      <c r="E6174" t="s">
        <v>2272</v>
      </c>
      <c r="F6174" t="s">
        <v>2274</v>
      </c>
      <c r="G6174">
        <v>8330</v>
      </c>
      <c r="H6174">
        <v>264</v>
      </c>
      <c r="I6174" t="str">
        <f t="shared" si="114"/>
        <v>208A</v>
      </c>
      <c r="J6174" t="str">
        <f t="shared" si="114"/>
        <v>108</v>
      </c>
    </row>
    <row r="6175" spans="1:10" x14ac:dyDescent="0.25">
      <c r="A6175" t="s">
        <v>7</v>
      </c>
      <c r="B6175" s="2">
        <v>0.11672703703703703</v>
      </c>
      <c r="C6175" t="s">
        <v>2225</v>
      </c>
      <c r="D6175" s="1">
        <v>0.74</v>
      </c>
      <c r="E6175" t="s">
        <v>2272</v>
      </c>
      <c r="F6175" t="s">
        <v>2273</v>
      </c>
      <c r="G6175">
        <v>8330</v>
      </c>
      <c r="H6175">
        <v>264</v>
      </c>
      <c r="I6175" t="str">
        <f t="shared" si="114"/>
        <v>208A</v>
      </c>
      <c r="J6175" t="str">
        <f t="shared" si="114"/>
        <v>108</v>
      </c>
    </row>
    <row r="6176" spans="1:10" x14ac:dyDescent="0.25">
      <c r="A6176" t="s">
        <v>7</v>
      </c>
      <c r="B6176" s="2">
        <v>0.1167382638888889</v>
      </c>
      <c r="C6176" t="s">
        <v>2225</v>
      </c>
      <c r="D6176" s="1">
        <v>0.74</v>
      </c>
      <c r="E6176" t="s">
        <v>2275</v>
      </c>
      <c r="F6176" t="s">
        <v>2276</v>
      </c>
      <c r="G6176">
        <v>8330</v>
      </c>
      <c r="H6176">
        <v>264</v>
      </c>
      <c r="I6176" t="str">
        <f t="shared" si="114"/>
        <v>208A</v>
      </c>
      <c r="J6176" t="str">
        <f t="shared" si="114"/>
        <v>108</v>
      </c>
    </row>
    <row r="6177" spans="1:10" x14ac:dyDescent="0.25">
      <c r="A6177" t="s">
        <v>7</v>
      </c>
      <c r="B6177" s="2">
        <v>0.11674951388888889</v>
      </c>
      <c r="C6177" t="s">
        <v>2225</v>
      </c>
      <c r="D6177" s="1">
        <v>0.74</v>
      </c>
      <c r="E6177" t="s">
        <v>2275</v>
      </c>
      <c r="F6177" t="s">
        <v>2276</v>
      </c>
      <c r="G6177">
        <v>8330</v>
      </c>
      <c r="H6177">
        <v>264</v>
      </c>
      <c r="I6177" t="str">
        <f t="shared" si="114"/>
        <v>208A</v>
      </c>
      <c r="J6177" t="str">
        <f t="shared" si="114"/>
        <v>108</v>
      </c>
    </row>
    <row r="6178" spans="1:10" x14ac:dyDescent="0.25">
      <c r="A6178" t="s">
        <v>7</v>
      </c>
      <c r="B6178" s="2">
        <v>0.11676072916666667</v>
      </c>
      <c r="C6178" t="s">
        <v>2225</v>
      </c>
      <c r="D6178" s="1">
        <v>0.74</v>
      </c>
      <c r="E6178" t="s">
        <v>2275</v>
      </c>
      <c r="F6178" t="s">
        <v>2276</v>
      </c>
      <c r="G6178">
        <v>8330</v>
      </c>
      <c r="H6178">
        <v>264</v>
      </c>
      <c r="I6178" t="str">
        <f t="shared" si="114"/>
        <v>208A</v>
      </c>
      <c r="J6178" t="str">
        <f t="shared" si="114"/>
        <v>108</v>
      </c>
    </row>
    <row r="6179" spans="1:10" x14ac:dyDescent="0.25">
      <c r="A6179" t="s">
        <v>7</v>
      </c>
      <c r="B6179" s="2">
        <v>0.11677129629629629</v>
      </c>
      <c r="C6179" t="s">
        <v>2268</v>
      </c>
      <c r="D6179" s="1">
        <v>0.74</v>
      </c>
      <c r="E6179" t="s">
        <v>470</v>
      </c>
      <c r="F6179" t="s">
        <v>2277</v>
      </c>
      <c r="G6179">
        <v>8330</v>
      </c>
      <c r="H6179">
        <v>264</v>
      </c>
      <c r="I6179" t="str">
        <f t="shared" si="114"/>
        <v>208A</v>
      </c>
      <c r="J6179" t="str">
        <f t="shared" si="114"/>
        <v>108</v>
      </c>
    </row>
    <row r="6180" spans="1:10" x14ac:dyDescent="0.25">
      <c r="A6180" t="s">
        <v>7</v>
      </c>
      <c r="B6180" s="2">
        <v>0.11678251157407409</v>
      </c>
      <c r="C6180" t="s">
        <v>2225</v>
      </c>
      <c r="D6180" s="1">
        <v>0.74</v>
      </c>
      <c r="E6180" t="s">
        <v>2275</v>
      </c>
      <c r="F6180" t="s">
        <v>2276</v>
      </c>
      <c r="G6180">
        <v>8330</v>
      </c>
      <c r="H6180">
        <v>264</v>
      </c>
      <c r="I6180" t="str">
        <f t="shared" si="114"/>
        <v>208A</v>
      </c>
      <c r="J6180" t="str">
        <f t="shared" si="114"/>
        <v>108</v>
      </c>
    </row>
    <row r="6181" spans="1:10" x14ac:dyDescent="0.25">
      <c r="A6181" t="s">
        <v>7</v>
      </c>
      <c r="B6181" s="2">
        <v>0.11680829861111112</v>
      </c>
      <c r="C6181" t="s">
        <v>2225</v>
      </c>
      <c r="D6181" s="1">
        <v>0.74</v>
      </c>
      <c r="E6181" t="s">
        <v>470</v>
      </c>
      <c r="F6181" t="s">
        <v>2278</v>
      </c>
      <c r="G6181">
        <v>8330</v>
      </c>
      <c r="H6181">
        <v>264</v>
      </c>
      <c r="I6181" t="str">
        <f t="shared" si="114"/>
        <v>208A</v>
      </c>
      <c r="J6181" t="str">
        <f t="shared" si="114"/>
        <v>108</v>
      </c>
    </row>
    <row r="6182" spans="1:10" x14ac:dyDescent="0.25">
      <c r="A6182" t="s">
        <v>7</v>
      </c>
      <c r="B6182" s="2">
        <v>0.11681951388888889</v>
      </c>
      <c r="C6182" t="s">
        <v>2225</v>
      </c>
      <c r="D6182" s="1">
        <v>0.74</v>
      </c>
      <c r="E6182" t="s">
        <v>470</v>
      </c>
      <c r="F6182" t="s">
        <v>2278</v>
      </c>
      <c r="G6182">
        <v>8330</v>
      </c>
      <c r="H6182">
        <v>264</v>
      </c>
      <c r="I6182" t="str">
        <f t="shared" si="114"/>
        <v>208A</v>
      </c>
      <c r="J6182" t="str">
        <f t="shared" si="114"/>
        <v>108</v>
      </c>
    </row>
    <row r="6183" spans="1:10" x14ac:dyDescent="0.25">
      <c r="A6183" t="s">
        <v>7</v>
      </c>
      <c r="B6183" s="2">
        <v>0.11683072916666666</v>
      </c>
      <c r="C6183" t="s">
        <v>2268</v>
      </c>
      <c r="D6183" s="1">
        <v>0.74</v>
      </c>
      <c r="E6183" t="s">
        <v>1256</v>
      </c>
      <c r="F6183" t="s">
        <v>792</v>
      </c>
      <c r="G6183">
        <v>8330</v>
      </c>
      <c r="H6183">
        <v>264</v>
      </c>
      <c r="I6183" t="str">
        <f t="shared" si="114"/>
        <v>208A</v>
      </c>
      <c r="J6183" t="str">
        <f t="shared" si="114"/>
        <v>108</v>
      </c>
    </row>
    <row r="6184" spans="1:10" x14ac:dyDescent="0.25">
      <c r="A6184" t="s">
        <v>7</v>
      </c>
      <c r="B6184" s="2">
        <v>0.11684128472222222</v>
      </c>
      <c r="C6184" t="s">
        <v>2268</v>
      </c>
      <c r="D6184" s="1">
        <v>0.74</v>
      </c>
      <c r="E6184" t="s">
        <v>1256</v>
      </c>
      <c r="F6184" t="s">
        <v>792</v>
      </c>
      <c r="G6184">
        <v>8330</v>
      </c>
      <c r="H6184">
        <v>264</v>
      </c>
      <c r="I6184" t="str">
        <f t="shared" si="114"/>
        <v>208A</v>
      </c>
      <c r="J6184" t="str">
        <f t="shared" si="114"/>
        <v>108</v>
      </c>
    </row>
    <row r="6185" spans="1:10" x14ac:dyDescent="0.25">
      <c r="A6185" t="s">
        <v>7</v>
      </c>
      <c r="B6185" s="2">
        <v>0.11685253472222223</v>
      </c>
      <c r="C6185" t="s">
        <v>2268</v>
      </c>
      <c r="D6185" s="1">
        <v>0.74</v>
      </c>
      <c r="E6185" t="s">
        <v>1256</v>
      </c>
      <c r="F6185" t="s">
        <v>792</v>
      </c>
      <c r="G6185">
        <v>8330</v>
      </c>
      <c r="H6185">
        <v>264</v>
      </c>
      <c r="I6185" t="str">
        <f t="shared" si="114"/>
        <v>208A</v>
      </c>
      <c r="J6185" t="str">
        <f t="shared" si="114"/>
        <v>108</v>
      </c>
    </row>
    <row r="6186" spans="1:10" x14ac:dyDescent="0.25">
      <c r="A6186" t="s">
        <v>7</v>
      </c>
      <c r="B6186" s="2">
        <v>0.11688871527777778</v>
      </c>
      <c r="C6186" t="s">
        <v>2268</v>
      </c>
      <c r="D6186" s="1">
        <v>0.74</v>
      </c>
      <c r="E6186" t="s">
        <v>951</v>
      </c>
      <c r="F6186" t="s">
        <v>2279</v>
      </c>
      <c r="G6186">
        <v>8330</v>
      </c>
      <c r="H6186">
        <v>264</v>
      </c>
      <c r="I6186" t="str">
        <f t="shared" si="114"/>
        <v>208A</v>
      </c>
      <c r="J6186" t="str">
        <f t="shared" si="114"/>
        <v>108</v>
      </c>
    </row>
    <row r="6187" spans="1:10" x14ac:dyDescent="0.25">
      <c r="A6187" t="s">
        <v>7</v>
      </c>
      <c r="B6187" s="2">
        <v>0.11689993055555555</v>
      </c>
      <c r="C6187" t="s">
        <v>2268</v>
      </c>
      <c r="D6187" s="1">
        <v>0.74</v>
      </c>
      <c r="E6187" t="s">
        <v>951</v>
      </c>
      <c r="F6187" t="s">
        <v>2279</v>
      </c>
      <c r="G6187">
        <v>8330</v>
      </c>
      <c r="H6187">
        <v>264</v>
      </c>
      <c r="I6187" t="str">
        <f t="shared" si="114"/>
        <v>208A</v>
      </c>
      <c r="J6187" t="str">
        <f t="shared" si="114"/>
        <v>108</v>
      </c>
    </row>
    <row r="6188" spans="1:10" x14ac:dyDescent="0.25">
      <c r="A6188" t="s">
        <v>7</v>
      </c>
      <c r="B6188" s="2">
        <v>0.11691048611111111</v>
      </c>
      <c r="C6188" t="s">
        <v>2268</v>
      </c>
      <c r="D6188" s="1">
        <v>0.74</v>
      </c>
      <c r="E6188" t="s">
        <v>1465</v>
      </c>
      <c r="F6188" t="s">
        <v>1257</v>
      </c>
      <c r="G6188">
        <v>8330</v>
      </c>
      <c r="H6188">
        <v>264</v>
      </c>
      <c r="I6188" t="str">
        <f t="shared" si="114"/>
        <v>208A</v>
      </c>
      <c r="J6188" t="str">
        <f t="shared" si="114"/>
        <v>108</v>
      </c>
    </row>
    <row r="6189" spans="1:10" x14ac:dyDescent="0.25">
      <c r="A6189" t="s">
        <v>7</v>
      </c>
      <c r="B6189" s="2">
        <v>0.1169217013888889</v>
      </c>
      <c r="C6189" t="s">
        <v>2268</v>
      </c>
      <c r="D6189" s="1">
        <v>0.74</v>
      </c>
      <c r="E6189" t="s">
        <v>951</v>
      </c>
      <c r="F6189" t="s">
        <v>2279</v>
      </c>
      <c r="G6189">
        <v>8330</v>
      </c>
      <c r="H6189">
        <v>264</v>
      </c>
      <c r="I6189" t="str">
        <f t="shared" si="114"/>
        <v>208A</v>
      </c>
      <c r="J6189" t="str">
        <f t="shared" si="114"/>
        <v>108</v>
      </c>
    </row>
    <row r="6190" spans="1:10" x14ac:dyDescent="0.25">
      <c r="A6190" t="s">
        <v>7</v>
      </c>
      <c r="B6190" s="2">
        <v>0.11693295138888889</v>
      </c>
      <c r="C6190" t="s">
        <v>2268</v>
      </c>
      <c r="D6190" s="1">
        <v>0.74</v>
      </c>
      <c r="E6190" t="s">
        <v>1465</v>
      </c>
      <c r="F6190" t="s">
        <v>1257</v>
      </c>
      <c r="G6190">
        <v>8330</v>
      </c>
      <c r="H6190">
        <v>264</v>
      </c>
      <c r="I6190" t="str">
        <f t="shared" si="114"/>
        <v>208A</v>
      </c>
      <c r="J6190" t="str">
        <f t="shared" si="114"/>
        <v>108</v>
      </c>
    </row>
    <row r="6191" spans="1:10" x14ac:dyDescent="0.25">
      <c r="A6191" t="s">
        <v>7</v>
      </c>
      <c r="B6191" s="2">
        <v>0.11695805555555555</v>
      </c>
      <c r="C6191" t="s">
        <v>2268</v>
      </c>
      <c r="D6191" s="1">
        <v>0.74</v>
      </c>
      <c r="E6191" t="s">
        <v>1465</v>
      </c>
      <c r="F6191" t="s">
        <v>1257</v>
      </c>
      <c r="G6191">
        <v>8330</v>
      </c>
      <c r="H6191">
        <v>264</v>
      </c>
      <c r="I6191" t="str">
        <f t="shared" si="114"/>
        <v>208A</v>
      </c>
      <c r="J6191" t="str">
        <f t="shared" si="114"/>
        <v>108</v>
      </c>
    </row>
    <row r="6192" spans="1:10" x14ac:dyDescent="0.25">
      <c r="A6192" t="s">
        <v>7</v>
      </c>
      <c r="B6192" s="2">
        <v>0.11696930555555556</v>
      </c>
      <c r="C6192" t="s">
        <v>2268</v>
      </c>
      <c r="D6192" s="1">
        <v>0.74</v>
      </c>
      <c r="E6192" t="s">
        <v>2280</v>
      </c>
      <c r="F6192" t="s">
        <v>2281</v>
      </c>
      <c r="G6192">
        <v>8330</v>
      </c>
      <c r="H6192">
        <v>264</v>
      </c>
      <c r="I6192" t="str">
        <f t="shared" si="114"/>
        <v>208A</v>
      </c>
      <c r="J6192" t="str">
        <f t="shared" si="114"/>
        <v>108</v>
      </c>
    </row>
    <row r="6193" spans="1:10" x14ac:dyDescent="0.25">
      <c r="A6193" t="s">
        <v>7</v>
      </c>
      <c r="B6193" s="2">
        <v>0.11697983796296296</v>
      </c>
      <c r="C6193" t="s">
        <v>2268</v>
      </c>
      <c r="D6193" s="1">
        <v>0.74</v>
      </c>
      <c r="E6193" t="s">
        <v>2280</v>
      </c>
      <c r="F6193" t="s">
        <v>2281</v>
      </c>
      <c r="G6193">
        <v>8330</v>
      </c>
      <c r="H6193">
        <v>264</v>
      </c>
      <c r="I6193" t="str">
        <f t="shared" si="114"/>
        <v>208A</v>
      </c>
      <c r="J6193" t="str">
        <f t="shared" si="114"/>
        <v>108</v>
      </c>
    </row>
    <row r="6194" spans="1:10" x14ac:dyDescent="0.25">
      <c r="A6194" t="s">
        <v>7</v>
      </c>
      <c r="B6194" s="2">
        <v>0.11699107638888889</v>
      </c>
      <c r="C6194" t="s">
        <v>2268</v>
      </c>
      <c r="D6194" s="1">
        <v>0.74</v>
      </c>
      <c r="E6194" t="s">
        <v>2280</v>
      </c>
      <c r="F6194" t="s">
        <v>2281</v>
      </c>
      <c r="G6194">
        <v>8330</v>
      </c>
      <c r="H6194">
        <v>264</v>
      </c>
      <c r="I6194" t="str">
        <f t="shared" si="114"/>
        <v>208A</v>
      </c>
      <c r="J6194" t="str">
        <f t="shared" si="114"/>
        <v>108</v>
      </c>
    </row>
    <row r="6195" spans="1:10" x14ac:dyDescent="0.25">
      <c r="A6195" t="s">
        <v>7</v>
      </c>
      <c r="B6195" s="2">
        <v>0.11701618055555556</v>
      </c>
      <c r="C6195" t="s">
        <v>2268</v>
      </c>
      <c r="D6195" s="1">
        <v>0.74</v>
      </c>
      <c r="E6195" t="s">
        <v>766</v>
      </c>
      <c r="F6195" t="s">
        <v>2282</v>
      </c>
      <c r="G6195">
        <v>8330</v>
      </c>
      <c r="H6195">
        <v>264</v>
      </c>
      <c r="I6195" t="str">
        <f t="shared" si="114"/>
        <v>208A</v>
      </c>
      <c r="J6195" t="str">
        <f t="shared" si="114"/>
        <v>108</v>
      </c>
    </row>
    <row r="6196" spans="1:10" x14ac:dyDescent="0.25">
      <c r="A6196" t="s">
        <v>7</v>
      </c>
      <c r="B6196" s="2">
        <v>0.11702694444444445</v>
      </c>
      <c r="C6196" t="s">
        <v>2268</v>
      </c>
      <c r="D6196" s="1">
        <v>0.74</v>
      </c>
      <c r="E6196" t="s">
        <v>766</v>
      </c>
      <c r="F6196" t="s">
        <v>2282</v>
      </c>
      <c r="G6196">
        <v>8330</v>
      </c>
      <c r="H6196">
        <v>264</v>
      </c>
      <c r="I6196" t="str">
        <f t="shared" si="114"/>
        <v>208A</v>
      </c>
      <c r="J6196" t="str">
        <f t="shared" si="114"/>
        <v>108</v>
      </c>
    </row>
    <row r="6197" spans="1:10" x14ac:dyDescent="0.25">
      <c r="A6197" t="s">
        <v>7</v>
      </c>
      <c r="B6197" s="2">
        <v>0.11703819444444445</v>
      </c>
      <c r="C6197" t="s">
        <v>2268</v>
      </c>
      <c r="D6197" s="1">
        <v>0.74</v>
      </c>
      <c r="E6197" t="s">
        <v>766</v>
      </c>
      <c r="F6197" t="s">
        <v>2282</v>
      </c>
      <c r="G6197">
        <v>8330</v>
      </c>
      <c r="H6197">
        <v>264</v>
      </c>
      <c r="I6197" t="str">
        <f t="shared" si="114"/>
        <v>208A</v>
      </c>
      <c r="J6197" t="str">
        <f t="shared" si="114"/>
        <v>108</v>
      </c>
    </row>
    <row r="6198" spans="1:10" x14ac:dyDescent="0.25">
      <c r="A6198" t="s">
        <v>7</v>
      </c>
      <c r="B6198" s="2">
        <v>0.11704940972222222</v>
      </c>
      <c r="C6198" t="s">
        <v>2268</v>
      </c>
      <c r="D6198" s="1">
        <v>0.74</v>
      </c>
      <c r="E6198" t="s">
        <v>528</v>
      </c>
      <c r="F6198" t="s">
        <v>2283</v>
      </c>
      <c r="G6198">
        <v>8330</v>
      </c>
      <c r="H6198">
        <v>264</v>
      </c>
      <c r="I6198" t="str">
        <f t="shared" si="114"/>
        <v>208A</v>
      </c>
      <c r="J6198" t="str">
        <f t="shared" si="114"/>
        <v>108</v>
      </c>
    </row>
    <row r="6199" spans="1:10" x14ac:dyDescent="0.25">
      <c r="A6199" t="s">
        <v>7</v>
      </c>
      <c r="B6199" s="2">
        <v>0.11707393518518518</v>
      </c>
      <c r="C6199" t="s">
        <v>2268</v>
      </c>
      <c r="D6199" s="1">
        <v>0.74</v>
      </c>
      <c r="E6199" t="s">
        <v>528</v>
      </c>
      <c r="F6199" t="s">
        <v>2283</v>
      </c>
      <c r="G6199">
        <v>8330</v>
      </c>
      <c r="H6199">
        <v>264</v>
      </c>
      <c r="I6199" t="str">
        <f t="shared" si="114"/>
        <v>208A</v>
      </c>
      <c r="J6199" t="str">
        <f t="shared" si="114"/>
        <v>108</v>
      </c>
    </row>
    <row r="6200" spans="1:10" x14ac:dyDescent="0.25">
      <c r="A6200" t="s">
        <v>7</v>
      </c>
      <c r="B6200" s="2">
        <v>0.11708491898148148</v>
      </c>
      <c r="C6200" t="s">
        <v>2268</v>
      </c>
      <c r="D6200" s="1">
        <v>0.74</v>
      </c>
      <c r="E6200" t="s">
        <v>528</v>
      </c>
      <c r="F6200" t="s">
        <v>2283</v>
      </c>
      <c r="G6200">
        <v>8330</v>
      </c>
      <c r="H6200">
        <v>264</v>
      </c>
      <c r="I6200" t="str">
        <f t="shared" si="114"/>
        <v>208A</v>
      </c>
      <c r="J6200" t="str">
        <f t="shared" si="114"/>
        <v>108</v>
      </c>
    </row>
    <row r="6201" spans="1:10" x14ac:dyDescent="0.25">
      <c r="A6201" t="s">
        <v>7</v>
      </c>
      <c r="B6201" s="2">
        <v>0.11709615740740742</v>
      </c>
      <c r="C6201" t="s">
        <v>2268</v>
      </c>
      <c r="D6201" s="1">
        <v>0.74</v>
      </c>
      <c r="E6201" t="s">
        <v>528</v>
      </c>
      <c r="F6201" t="s">
        <v>2283</v>
      </c>
      <c r="G6201">
        <v>8330</v>
      </c>
      <c r="H6201">
        <v>264</v>
      </c>
      <c r="I6201" t="str">
        <f t="shared" si="114"/>
        <v>208A</v>
      </c>
      <c r="J6201" t="str">
        <f t="shared" si="114"/>
        <v>108</v>
      </c>
    </row>
    <row r="6202" spans="1:10" x14ac:dyDescent="0.25">
      <c r="A6202" t="s">
        <v>7</v>
      </c>
      <c r="B6202" s="2">
        <v>0.11710737268518519</v>
      </c>
      <c r="C6202" t="s">
        <v>2268</v>
      </c>
      <c r="D6202" s="1">
        <v>0.74</v>
      </c>
      <c r="E6202" t="s">
        <v>249</v>
      </c>
      <c r="F6202" t="s">
        <v>2284</v>
      </c>
      <c r="G6202">
        <v>8330</v>
      </c>
      <c r="H6202">
        <v>264</v>
      </c>
      <c r="I6202" t="str">
        <f t="shared" si="114"/>
        <v>208A</v>
      </c>
      <c r="J6202" t="str">
        <f t="shared" si="114"/>
        <v>108</v>
      </c>
    </row>
    <row r="6203" spans="1:10" x14ac:dyDescent="0.25">
      <c r="A6203" t="s">
        <v>7</v>
      </c>
      <c r="B6203" s="2">
        <v>0.11711859953703703</v>
      </c>
      <c r="C6203" t="s">
        <v>2268</v>
      </c>
      <c r="D6203" s="1">
        <v>0.74</v>
      </c>
      <c r="E6203" t="s">
        <v>1497</v>
      </c>
      <c r="F6203" t="s">
        <v>2285</v>
      </c>
      <c r="G6203">
        <v>8330</v>
      </c>
      <c r="H6203">
        <v>264</v>
      </c>
      <c r="I6203" t="str">
        <f t="shared" si="114"/>
        <v>208A</v>
      </c>
      <c r="J6203" t="str">
        <f t="shared" si="114"/>
        <v>108</v>
      </c>
    </row>
    <row r="6204" spans="1:10" x14ac:dyDescent="0.25">
      <c r="A6204" t="s">
        <v>7</v>
      </c>
      <c r="B6204" s="2">
        <v>0.11712984953703703</v>
      </c>
      <c r="C6204" t="s">
        <v>2268</v>
      </c>
      <c r="D6204" s="1">
        <v>0.74</v>
      </c>
      <c r="E6204" t="s">
        <v>249</v>
      </c>
      <c r="F6204" t="s">
        <v>2284</v>
      </c>
      <c r="G6204">
        <v>8330</v>
      </c>
      <c r="H6204">
        <v>264</v>
      </c>
      <c r="I6204" t="str">
        <f t="shared" si="114"/>
        <v>208A</v>
      </c>
      <c r="J6204" t="str">
        <f t="shared" si="114"/>
        <v>108</v>
      </c>
    </row>
    <row r="6205" spans="1:10" x14ac:dyDescent="0.25">
      <c r="A6205" t="s">
        <v>7</v>
      </c>
      <c r="B6205" s="2">
        <v>0.11715560185185185</v>
      </c>
      <c r="C6205" t="s">
        <v>2268</v>
      </c>
      <c r="D6205" s="1">
        <v>0.74</v>
      </c>
      <c r="E6205" t="s">
        <v>1497</v>
      </c>
      <c r="F6205" t="s">
        <v>2285</v>
      </c>
      <c r="G6205">
        <v>8330</v>
      </c>
      <c r="H6205">
        <v>264</v>
      </c>
      <c r="I6205" t="str">
        <f t="shared" si="114"/>
        <v>208A</v>
      </c>
      <c r="J6205" t="str">
        <f t="shared" si="114"/>
        <v>108</v>
      </c>
    </row>
    <row r="6206" spans="1:10" x14ac:dyDescent="0.25">
      <c r="A6206" t="s">
        <v>7</v>
      </c>
      <c r="B6206" s="2">
        <v>0.11716618055555555</v>
      </c>
      <c r="C6206" t="s">
        <v>2268</v>
      </c>
      <c r="D6206" s="1">
        <v>0.74</v>
      </c>
      <c r="E6206" t="s">
        <v>1497</v>
      </c>
      <c r="F6206" t="s">
        <v>2285</v>
      </c>
      <c r="G6206">
        <v>8330</v>
      </c>
      <c r="H6206">
        <v>264</v>
      </c>
      <c r="I6206" t="str">
        <f t="shared" si="114"/>
        <v>208A</v>
      </c>
      <c r="J6206" t="str">
        <f t="shared" si="114"/>
        <v>108</v>
      </c>
    </row>
    <row r="6207" spans="1:10" x14ac:dyDescent="0.25">
      <c r="A6207" t="s">
        <v>7</v>
      </c>
      <c r="B6207" s="2">
        <v>0.11717739583333332</v>
      </c>
      <c r="C6207" t="s">
        <v>2268</v>
      </c>
      <c r="D6207" s="1">
        <v>0.74</v>
      </c>
      <c r="E6207" t="s">
        <v>1497</v>
      </c>
      <c r="F6207" t="s">
        <v>2285</v>
      </c>
      <c r="G6207">
        <v>8330</v>
      </c>
      <c r="H6207">
        <v>264</v>
      </c>
      <c r="I6207" t="str">
        <f t="shared" si="114"/>
        <v>208A</v>
      </c>
      <c r="J6207" t="str">
        <f t="shared" si="114"/>
        <v>108</v>
      </c>
    </row>
    <row r="6208" spans="1:10" x14ac:dyDescent="0.25">
      <c r="A6208" t="s">
        <v>7</v>
      </c>
      <c r="B6208" s="2">
        <v>0.11718864583333333</v>
      </c>
      <c r="C6208" t="s">
        <v>2268</v>
      </c>
      <c r="D6208" s="1">
        <v>0.74</v>
      </c>
      <c r="E6208" t="s">
        <v>1497</v>
      </c>
      <c r="F6208" t="s">
        <v>2285</v>
      </c>
      <c r="G6208">
        <v>8330</v>
      </c>
      <c r="H6208">
        <v>264</v>
      </c>
      <c r="I6208" t="str">
        <f t="shared" si="114"/>
        <v>208A</v>
      </c>
      <c r="J6208" t="str">
        <f t="shared" si="114"/>
        <v>108</v>
      </c>
    </row>
    <row r="6209" spans="1:10" x14ac:dyDescent="0.25">
      <c r="A6209" t="s">
        <v>7</v>
      </c>
      <c r="B6209" s="2">
        <v>0.11719984953703703</v>
      </c>
      <c r="C6209" t="s">
        <v>2268</v>
      </c>
      <c r="D6209" s="1">
        <v>0.74</v>
      </c>
      <c r="E6209" t="s">
        <v>299</v>
      </c>
      <c r="F6209" t="s">
        <v>2286</v>
      </c>
      <c r="G6209">
        <v>8330</v>
      </c>
      <c r="H6209">
        <v>264</v>
      </c>
      <c r="I6209" t="str">
        <f t="shared" si="114"/>
        <v>208A</v>
      </c>
      <c r="J6209" t="str">
        <f t="shared" si="114"/>
        <v>108</v>
      </c>
    </row>
    <row r="6210" spans="1:10" x14ac:dyDescent="0.25">
      <c r="A6210" t="s">
        <v>7</v>
      </c>
      <c r="B6210" s="2">
        <v>0.11721109953703703</v>
      </c>
      <c r="C6210" t="s">
        <v>2268</v>
      </c>
      <c r="D6210" s="1">
        <v>0.74</v>
      </c>
      <c r="E6210" t="s">
        <v>299</v>
      </c>
      <c r="F6210" t="s">
        <v>2286</v>
      </c>
      <c r="G6210">
        <v>8330</v>
      </c>
      <c r="H6210">
        <v>264</v>
      </c>
      <c r="I6210" t="str">
        <f t="shared" si="114"/>
        <v>208A</v>
      </c>
      <c r="J6210" t="str">
        <f t="shared" si="114"/>
        <v>108</v>
      </c>
    </row>
    <row r="6211" spans="1:10" x14ac:dyDescent="0.25">
      <c r="A6211" t="s">
        <v>7</v>
      </c>
      <c r="B6211" s="2">
        <v>0.11723618055555556</v>
      </c>
      <c r="C6211" t="s">
        <v>2268</v>
      </c>
      <c r="D6211" s="1">
        <v>0.74</v>
      </c>
      <c r="E6211" t="s">
        <v>299</v>
      </c>
      <c r="F6211" t="s">
        <v>2286</v>
      </c>
      <c r="G6211">
        <v>8330</v>
      </c>
      <c r="H6211">
        <v>264</v>
      </c>
      <c r="I6211" t="str">
        <f t="shared" si="114"/>
        <v>208A</v>
      </c>
      <c r="J6211" t="str">
        <f t="shared" si="114"/>
        <v>108</v>
      </c>
    </row>
    <row r="6212" spans="1:10" x14ac:dyDescent="0.25">
      <c r="A6212" t="s">
        <v>7</v>
      </c>
      <c r="B6212" s="2">
        <v>0.11724741898148149</v>
      </c>
      <c r="C6212" t="s">
        <v>2268</v>
      </c>
      <c r="D6212" s="1">
        <v>0.74</v>
      </c>
      <c r="E6212" t="s">
        <v>689</v>
      </c>
      <c r="F6212" t="s">
        <v>2287</v>
      </c>
      <c r="G6212">
        <v>8330</v>
      </c>
      <c r="H6212">
        <v>264</v>
      </c>
      <c r="I6212" t="str">
        <f t="shared" si="114"/>
        <v>208A</v>
      </c>
      <c r="J6212" t="str">
        <f t="shared" si="114"/>
        <v>108</v>
      </c>
    </row>
    <row r="6213" spans="1:10" x14ac:dyDescent="0.25">
      <c r="A6213" t="s">
        <v>7</v>
      </c>
      <c r="B6213" s="2">
        <v>0.11725863425925925</v>
      </c>
      <c r="C6213" t="s">
        <v>2268</v>
      </c>
      <c r="D6213" s="1">
        <v>0.74</v>
      </c>
      <c r="E6213" t="s">
        <v>689</v>
      </c>
      <c r="F6213" t="s">
        <v>2287</v>
      </c>
      <c r="G6213">
        <v>8330</v>
      </c>
      <c r="H6213">
        <v>264</v>
      </c>
      <c r="I6213" t="str">
        <f t="shared" si="114"/>
        <v>208A</v>
      </c>
      <c r="J6213" t="str">
        <f t="shared" si="114"/>
        <v>108</v>
      </c>
    </row>
    <row r="6214" spans="1:10" x14ac:dyDescent="0.25">
      <c r="A6214" t="s">
        <v>7</v>
      </c>
      <c r="B6214" s="2">
        <v>0.11726986111111111</v>
      </c>
      <c r="C6214" t="s">
        <v>2268</v>
      </c>
      <c r="D6214" s="1">
        <v>0.74</v>
      </c>
      <c r="E6214" t="s">
        <v>2288</v>
      </c>
      <c r="F6214" t="s">
        <v>2289</v>
      </c>
      <c r="G6214">
        <v>8330</v>
      </c>
      <c r="H6214">
        <v>264</v>
      </c>
      <c r="I6214" t="str">
        <f t="shared" si="114"/>
        <v>208A</v>
      </c>
      <c r="J6214" t="str">
        <f t="shared" si="114"/>
        <v>108</v>
      </c>
    </row>
    <row r="6215" spans="1:10" x14ac:dyDescent="0.25">
      <c r="A6215" t="s">
        <v>7</v>
      </c>
      <c r="B6215" s="2">
        <v>0.11728045138888889</v>
      </c>
      <c r="C6215" t="s">
        <v>2268</v>
      </c>
      <c r="D6215" s="1">
        <v>0.74</v>
      </c>
      <c r="E6215" t="s">
        <v>2288</v>
      </c>
      <c r="F6215" t="s">
        <v>2289</v>
      </c>
      <c r="G6215">
        <v>8330</v>
      </c>
      <c r="H6215">
        <v>264</v>
      </c>
      <c r="I6215" t="str">
        <f t="shared" si="114"/>
        <v>208A</v>
      </c>
      <c r="J6215" t="str">
        <f t="shared" si="114"/>
        <v>108</v>
      </c>
    </row>
    <row r="6216" spans="1:10" x14ac:dyDescent="0.25">
      <c r="A6216" t="s">
        <v>7</v>
      </c>
      <c r="B6216" s="2">
        <v>0.11730619212962963</v>
      </c>
      <c r="C6216" t="s">
        <v>2268</v>
      </c>
      <c r="D6216" s="1">
        <v>0.74</v>
      </c>
      <c r="E6216" t="s">
        <v>2288</v>
      </c>
      <c r="F6216" t="s">
        <v>2289</v>
      </c>
      <c r="G6216">
        <v>8330</v>
      </c>
      <c r="H6216">
        <v>264</v>
      </c>
      <c r="I6216" t="str">
        <f t="shared" si="114"/>
        <v>208A</v>
      </c>
      <c r="J6216" t="str">
        <f t="shared" si="114"/>
        <v>108</v>
      </c>
    </row>
    <row r="6217" spans="1:10" x14ac:dyDescent="0.25">
      <c r="A6217" t="s">
        <v>7</v>
      </c>
      <c r="B6217" s="2">
        <v>0.11731743055555555</v>
      </c>
      <c r="C6217" t="s">
        <v>2268</v>
      </c>
      <c r="D6217" s="1">
        <v>0.74</v>
      </c>
      <c r="E6217" t="s">
        <v>2290</v>
      </c>
      <c r="F6217" t="s">
        <v>2291</v>
      </c>
      <c r="G6217">
        <v>8330</v>
      </c>
      <c r="H6217">
        <v>264</v>
      </c>
      <c r="I6217" t="str">
        <f t="shared" si="114"/>
        <v>208A</v>
      </c>
      <c r="J6217" t="str">
        <f t="shared" si="114"/>
        <v>108</v>
      </c>
    </row>
    <row r="6218" spans="1:10" x14ac:dyDescent="0.25">
      <c r="A6218" t="s">
        <v>7</v>
      </c>
      <c r="B6218" s="2">
        <v>0.11732788194444445</v>
      </c>
      <c r="C6218" t="s">
        <v>2268</v>
      </c>
      <c r="D6218" s="1">
        <v>0.74</v>
      </c>
      <c r="E6218" t="s">
        <v>2288</v>
      </c>
      <c r="F6218" t="s">
        <v>2289</v>
      </c>
      <c r="G6218">
        <v>8330</v>
      </c>
      <c r="H6218">
        <v>264</v>
      </c>
      <c r="I6218" t="str">
        <f t="shared" si="114"/>
        <v>208A</v>
      </c>
      <c r="J6218" t="str">
        <f t="shared" si="114"/>
        <v>108</v>
      </c>
    </row>
    <row r="6219" spans="1:10" x14ac:dyDescent="0.25">
      <c r="A6219" t="s">
        <v>7</v>
      </c>
      <c r="B6219" s="2">
        <v>0.11733888888888888</v>
      </c>
      <c r="C6219" t="s">
        <v>2268</v>
      </c>
      <c r="D6219" s="1">
        <v>0.74</v>
      </c>
      <c r="E6219" t="s">
        <v>2290</v>
      </c>
      <c r="F6219" t="s">
        <v>2291</v>
      </c>
      <c r="G6219">
        <v>8330</v>
      </c>
      <c r="H6219">
        <v>264</v>
      </c>
      <c r="I6219" t="str">
        <f t="shared" si="114"/>
        <v>208A</v>
      </c>
      <c r="J6219" t="str">
        <f t="shared" si="114"/>
        <v>108</v>
      </c>
    </row>
    <row r="6220" spans="1:10" x14ac:dyDescent="0.25">
      <c r="A6220" t="s">
        <v>7</v>
      </c>
      <c r="B6220" s="2">
        <v>0.1173639699074074</v>
      </c>
      <c r="C6220" t="s">
        <v>2268</v>
      </c>
      <c r="D6220" s="1">
        <v>0.74</v>
      </c>
      <c r="E6220" t="s">
        <v>2290</v>
      </c>
      <c r="F6220" t="s">
        <v>2291</v>
      </c>
      <c r="G6220">
        <v>8330</v>
      </c>
      <c r="H6220">
        <v>264</v>
      </c>
      <c r="I6220" t="str">
        <f t="shared" si="114"/>
        <v>208A</v>
      </c>
      <c r="J6220" t="str">
        <f t="shared" si="114"/>
        <v>108</v>
      </c>
    </row>
    <row r="6221" spans="1:10" x14ac:dyDescent="0.25">
      <c r="A6221" t="s">
        <v>7</v>
      </c>
      <c r="B6221" s="2">
        <v>0.11737520833333333</v>
      </c>
      <c r="C6221" t="s">
        <v>2268</v>
      </c>
      <c r="D6221" s="1">
        <v>0.74</v>
      </c>
      <c r="E6221" t="s">
        <v>2290</v>
      </c>
      <c r="F6221" t="s">
        <v>2291</v>
      </c>
      <c r="G6221">
        <v>8330</v>
      </c>
      <c r="H6221">
        <v>264</v>
      </c>
      <c r="I6221" t="str">
        <f t="shared" si="114"/>
        <v>208A</v>
      </c>
      <c r="J6221" t="str">
        <f t="shared" si="114"/>
        <v>108</v>
      </c>
    </row>
    <row r="6222" spans="1:10" x14ac:dyDescent="0.25">
      <c r="A6222" t="s">
        <v>7</v>
      </c>
      <c r="B6222" s="2">
        <v>0.11738555555555556</v>
      </c>
      <c r="C6222" t="s">
        <v>2268</v>
      </c>
      <c r="D6222" s="1">
        <v>0.74</v>
      </c>
      <c r="E6222" t="s">
        <v>2292</v>
      </c>
      <c r="F6222" t="s">
        <v>2293</v>
      </c>
      <c r="G6222">
        <v>8330</v>
      </c>
      <c r="H6222">
        <v>264</v>
      </c>
      <c r="I6222" t="str">
        <f t="shared" si="114"/>
        <v>208A</v>
      </c>
      <c r="J6222" t="str">
        <f t="shared" si="114"/>
        <v>108</v>
      </c>
    </row>
    <row r="6223" spans="1:10" x14ac:dyDescent="0.25">
      <c r="A6223" t="s">
        <v>7</v>
      </c>
      <c r="B6223" s="2">
        <v>0.11739677083333333</v>
      </c>
      <c r="C6223" t="s">
        <v>2268</v>
      </c>
      <c r="D6223" s="1">
        <v>0.74</v>
      </c>
      <c r="E6223" t="s">
        <v>2292</v>
      </c>
      <c r="F6223" t="s">
        <v>2293</v>
      </c>
      <c r="G6223">
        <v>8330</v>
      </c>
      <c r="H6223">
        <v>264</v>
      </c>
      <c r="I6223" t="str">
        <f t="shared" si="114"/>
        <v>208A</v>
      </c>
      <c r="J6223" t="str">
        <f t="shared" si="114"/>
        <v>108</v>
      </c>
    </row>
    <row r="6224" spans="1:10" x14ac:dyDescent="0.25">
      <c r="A6224" t="s">
        <v>7</v>
      </c>
      <c r="B6224" s="2">
        <v>0.11740800925925926</v>
      </c>
      <c r="C6224" t="s">
        <v>2268</v>
      </c>
      <c r="D6224" s="1">
        <v>0.74</v>
      </c>
      <c r="E6224" t="s">
        <v>2292</v>
      </c>
      <c r="F6224" t="s">
        <v>2293</v>
      </c>
      <c r="G6224">
        <v>8330</v>
      </c>
      <c r="H6224">
        <v>264</v>
      </c>
      <c r="I6224" t="str">
        <f t="shared" si="114"/>
        <v>208A</v>
      </c>
      <c r="J6224" t="str">
        <f t="shared" si="114"/>
        <v>108</v>
      </c>
    </row>
    <row r="6225" spans="1:10" x14ac:dyDescent="0.25">
      <c r="A6225" t="s">
        <v>7</v>
      </c>
      <c r="B6225" s="2">
        <v>0.11741922453703703</v>
      </c>
      <c r="C6225" t="s">
        <v>2268</v>
      </c>
      <c r="D6225" s="1">
        <v>0.74</v>
      </c>
      <c r="E6225" t="s">
        <v>2294</v>
      </c>
      <c r="F6225" t="s">
        <v>2295</v>
      </c>
      <c r="G6225">
        <v>8330</v>
      </c>
      <c r="H6225">
        <v>264</v>
      </c>
      <c r="I6225" t="str">
        <f t="shared" si="114"/>
        <v>208A</v>
      </c>
      <c r="J6225" t="str">
        <f t="shared" si="114"/>
        <v>108</v>
      </c>
    </row>
    <row r="6226" spans="1:10" x14ac:dyDescent="0.25">
      <c r="A6226" t="s">
        <v>7</v>
      </c>
      <c r="B6226" s="2">
        <v>0.11744431712962962</v>
      </c>
      <c r="C6226" t="s">
        <v>2268</v>
      </c>
      <c r="D6226" s="1">
        <v>0.74</v>
      </c>
      <c r="E6226" t="s">
        <v>2292</v>
      </c>
      <c r="F6226" t="s">
        <v>2293</v>
      </c>
      <c r="G6226">
        <v>8330</v>
      </c>
      <c r="H6226">
        <v>264</v>
      </c>
      <c r="I6226" t="str">
        <f t="shared" si="114"/>
        <v>208A</v>
      </c>
      <c r="J6226" t="str">
        <f t="shared" si="114"/>
        <v>108</v>
      </c>
    </row>
    <row r="6227" spans="1:10" x14ac:dyDescent="0.25">
      <c r="A6227" t="s">
        <v>7</v>
      </c>
      <c r="B6227" s="2">
        <v>0.11745553240740741</v>
      </c>
      <c r="C6227" t="s">
        <v>2268</v>
      </c>
      <c r="D6227" s="1">
        <v>0.74</v>
      </c>
      <c r="E6227" t="s">
        <v>2294</v>
      </c>
      <c r="F6227" t="s">
        <v>2295</v>
      </c>
      <c r="G6227">
        <v>8330</v>
      </c>
      <c r="H6227">
        <v>264</v>
      </c>
      <c r="I6227" t="str">
        <f t="shared" si="114"/>
        <v>208A</v>
      </c>
      <c r="J6227" t="str">
        <f t="shared" si="114"/>
        <v>108</v>
      </c>
    </row>
    <row r="6228" spans="1:10" x14ac:dyDescent="0.25">
      <c r="A6228" t="s">
        <v>7</v>
      </c>
      <c r="B6228" s="2">
        <v>0.11746677083333333</v>
      </c>
      <c r="C6228" t="s">
        <v>2268</v>
      </c>
      <c r="D6228" s="1">
        <v>0.74</v>
      </c>
      <c r="E6228" t="s">
        <v>2294</v>
      </c>
      <c r="F6228" t="s">
        <v>2295</v>
      </c>
      <c r="G6228">
        <v>8330</v>
      </c>
      <c r="H6228">
        <v>264</v>
      </c>
      <c r="I6228" t="str">
        <f t="shared" si="114"/>
        <v>208A</v>
      </c>
      <c r="J6228" t="str">
        <f t="shared" si="114"/>
        <v>108</v>
      </c>
    </row>
    <row r="6229" spans="1:10" x14ac:dyDescent="0.25">
      <c r="A6229" t="s">
        <v>7</v>
      </c>
      <c r="B6229" s="2">
        <v>0.11747797453703705</v>
      </c>
      <c r="C6229" t="s">
        <v>2268</v>
      </c>
      <c r="D6229" s="1">
        <v>0.74</v>
      </c>
      <c r="E6229" t="s">
        <v>2294</v>
      </c>
      <c r="F6229" t="s">
        <v>2295</v>
      </c>
      <c r="G6229">
        <v>8330</v>
      </c>
      <c r="H6229">
        <v>264</v>
      </c>
      <c r="I6229" t="str">
        <f t="shared" si="114"/>
        <v>208A</v>
      </c>
      <c r="J6229" t="str">
        <f t="shared" si="114"/>
        <v>108</v>
      </c>
    </row>
    <row r="6230" spans="1:10" x14ac:dyDescent="0.25">
      <c r="A6230" t="s">
        <v>7</v>
      </c>
      <c r="B6230" s="2">
        <v>0.11748891203703704</v>
      </c>
      <c r="C6230" t="s">
        <v>2268</v>
      </c>
      <c r="D6230" s="1">
        <v>0.74</v>
      </c>
      <c r="E6230" t="s">
        <v>1487</v>
      </c>
      <c r="F6230" t="s">
        <v>898</v>
      </c>
      <c r="G6230">
        <v>8330</v>
      </c>
      <c r="H6230">
        <v>264</v>
      </c>
      <c r="I6230" t="str">
        <f t="shared" si="114"/>
        <v>208A</v>
      </c>
      <c r="J6230" t="str">
        <f t="shared" si="114"/>
        <v>108</v>
      </c>
    </row>
    <row r="6231" spans="1:10" x14ac:dyDescent="0.25">
      <c r="A6231" t="s">
        <v>7</v>
      </c>
      <c r="B6231" s="2">
        <v>0.11750004629629629</v>
      </c>
      <c r="C6231" t="s">
        <v>2268</v>
      </c>
      <c r="D6231" s="1">
        <v>0.74</v>
      </c>
      <c r="E6231" t="s">
        <v>1487</v>
      </c>
      <c r="F6231" t="s">
        <v>898</v>
      </c>
      <c r="G6231">
        <v>8330</v>
      </c>
      <c r="H6231">
        <v>264</v>
      </c>
      <c r="I6231" t="str">
        <f t="shared" si="114"/>
        <v>208A</v>
      </c>
      <c r="J6231" t="str">
        <f t="shared" si="114"/>
        <v>108</v>
      </c>
    </row>
    <row r="6232" spans="1:10" x14ac:dyDescent="0.25">
      <c r="A6232" t="s">
        <v>7</v>
      </c>
      <c r="B6232" s="2">
        <v>0.11752533564814815</v>
      </c>
      <c r="C6232" t="s">
        <v>2268</v>
      </c>
      <c r="D6232" s="1">
        <v>0.74</v>
      </c>
      <c r="E6232" t="s">
        <v>2296</v>
      </c>
      <c r="F6232" t="s">
        <v>2297</v>
      </c>
      <c r="G6232">
        <v>8330</v>
      </c>
      <c r="H6232">
        <v>264</v>
      </c>
      <c r="I6232" t="str">
        <f t="shared" si="114"/>
        <v>208A</v>
      </c>
      <c r="J6232" t="str">
        <f t="shared" si="114"/>
        <v>108</v>
      </c>
    </row>
    <row r="6233" spans="1:10" x14ac:dyDescent="0.25">
      <c r="A6233" t="s">
        <v>7</v>
      </c>
      <c r="B6233" s="2">
        <v>0.11753658564814813</v>
      </c>
      <c r="C6233" t="s">
        <v>2268</v>
      </c>
      <c r="D6233" s="1">
        <v>0.74</v>
      </c>
      <c r="E6233" t="s">
        <v>1487</v>
      </c>
      <c r="F6233" t="s">
        <v>898</v>
      </c>
      <c r="G6233">
        <v>8330</v>
      </c>
      <c r="H6233">
        <v>264</v>
      </c>
      <c r="I6233" t="str">
        <f t="shared" si="114"/>
        <v>208A</v>
      </c>
      <c r="J6233" t="str">
        <f t="shared" si="114"/>
        <v>108</v>
      </c>
    </row>
    <row r="6234" spans="1:10" x14ac:dyDescent="0.25">
      <c r="A6234" t="s">
        <v>7</v>
      </c>
      <c r="B6234" s="2">
        <v>0.11754780092592593</v>
      </c>
      <c r="C6234" t="s">
        <v>2268</v>
      </c>
      <c r="D6234" s="1">
        <v>0.74</v>
      </c>
      <c r="E6234" t="s">
        <v>2296</v>
      </c>
      <c r="F6234" t="s">
        <v>2297</v>
      </c>
      <c r="G6234">
        <v>8330</v>
      </c>
      <c r="H6234">
        <v>264</v>
      </c>
      <c r="I6234" t="str">
        <f t="shared" ref="I6234:J6297" si="115">DEC2HEX(G6234)</f>
        <v>208A</v>
      </c>
      <c r="J6234" t="str">
        <f t="shared" si="115"/>
        <v>108</v>
      </c>
    </row>
    <row r="6235" spans="1:10" x14ac:dyDescent="0.25">
      <c r="A6235" t="s">
        <v>7</v>
      </c>
      <c r="B6235" s="2">
        <v>0.1175589236111111</v>
      </c>
      <c r="C6235" t="s">
        <v>2268</v>
      </c>
      <c r="D6235" s="1">
        <v>0.74</v>
      </c>
      <c r="E6235" t="s">
        <v>288</v>
      </c>
      <c r="F6235" t="s">
        <v>2298</v>
      </c>
      <c r="G6235">
        <v>8330</v>
      </c>
      <c r="H6235">
        <v>264</v>
      </c>
      <c r="I6235" t="str">
        <f t="shared" si="115"/>
        <v>208A</v>
      </c>
      <c r="J6235" t="str">
        <f t="shared" si="115"/>
        <v>108</v>
      </c>
    </row>
    <row r="6236" spans="1:10" x14ac:dyDescent="0.25">
      <c r="A6236" t="s">
        <v>7</v>
      </c>
      <c r="B6236" s="2">
        <v>0.1175699074074074</v>
      </c>
      <c r="C6236" t="s">
        <v>2268</v>
      </c>
      <c r="D6236" s="1">
        <v>0.74</v>
      </c>
      <c r="E6236" t="s">
        <v>288</v>
      </c>
      <c r="F6236" t="s">
        <v>2298</v>
      </c>
      <c r="G6236">
        <v>8330</v>
      </c>
      <c r="H6236">
        <v>264</v>
      </c>
      <c r="I6236" t="str">
        <f t="shared" si="115"/>
        <v>208A</v>
      </c>
      <c r="J6236" t="str">
        <f t="shared" si="115"/>
        <v>108</v>
      </c>
    </row>
    <row r="6237" spans="1:10" x14ac:dyDescent="0.25">
      <c r="A6237" t="s">
        <v>7</v>
      </c>
      <c r="B6237" s="2">
        <v>0.11759498842592593</v>
      </c>
      <c r="C6237" t="s">
        <v>2268</v>
      </c>
      <c r="D6237" s="1">
        <v>0.74</v>
      </c>
      <c r="E6237" t="s">
        <v>288</v>
      </c>
      <c r="F6237" t="s">
        <v>2298</v>
      </c>
      <c r="G6237">
        <v>8330</v>
      </c>
      <c r="H6237">
        <v>264</v>
      </c>
      <c r="I6237" t="str">
        <f t="shared" si="115"/>
        <v>208A</v>
      </c>
      <c r="J6237" t="str">
        <f t="shared" si="115"/>
        <v>108</v>
      </c>
    </row>
    <row r="6238" spans="1:10" x14ac:dyDescent="0.25">
      <c r="A6238" t="s">
        <v>7</v>
      </c>
      <c r="B6238" s="2">
        <v>0.11760620370370371</v>
      </c>
      <c r="C6238" t="s">
        <v>2268</v>
      </c>
      <c r="D6238" s="1">
        <v>0.74</v>
      </c>
      <c r="E6238" t="s">
        <v>288</v>
      </c>
      <c r="F6238" t="s">
        <v>2298</v>
      </c>
      <c r="G6238">
        <v>8330</v>
      </c>
      <c r="H6238">
        <v>264</v>
      </c>
      <c r="I6238" t="str">
        <f t="shared" si="115"/>
        <v>208A</v>
      </c>
      <c r="J6238" t="str">
        <f t="shared" si="115"/>
        <v>108</v>
      </c>
    </row>
    <row r="6239" spans="1:10" x14ac:dyDescent="0.25">
      <c r="A6239" t="s">
        <v>7</v>
      </c>
      <c r="B6239" s="2">
        <v>0.11761743055555555</v>
      </c>
      <c r="C6239" t="s">
        <v>2268</v>
      </c>
      <c r="D6239" s="1">
        <v>0.74</v>
      </c>
      <c r="E6239" t="s">
        <v>2299</v>
      </c>
      <c r="F6239" t="s">
        <v>1784</v>
      </c>
      <c r="G6239">
        <v>8330</v>
      </c>
      <c r="H6239">
        <v>264</v>
      </c>
      <c r="I6239" t="str">
        <f t="shared" si="115"/>
        <v>208A</v>
      </c>
      <c r="J6239" t="str">
        <f t="shared" si="115"/>
        <v>108</v>
      </c>
    </row>
    <row r="6240" spans="1:10" x14ac:dyDescent="0.25">
      <c r="A6240" t="s">
        <v>7</v>
      </c>
      <c r="B6240" s="2">
        <v>0.11762866898148149</v>
      </c>
      <c r="C6240" t="s">
        <v>2268</v>
      </c>
      <c r="D6240" s="1">
        <v>0.74</v>
      </c>
      <c r="E6240" t="s">
        <v>2299</v>
      </c>
      <c r="F6240" t="s">
        <v>1784</v>
      </c>
      <c r="G6240">
        <v>8330</v>
      </c>
      <c r="H6240">
        <v>264</v>
      </c>
      <c r="I6240" t="str">
        <f t="shared" si="115"/>
        <v>208A</v>
      </c>
      <c r="J6240" t="str">
        <f t="shared" si="115"/>
        <v>108</v>
      </c>
    </row>
    <row r="6241" spans="1:10" x14ac:dyDescent="0.25">
      <c r="A6241" t="s">
        <v>7</v>
      </c>
      <c r="B6241" s="2">
        <v>0.11763920138888889</v>
      </c>
      <c r="C6241" t="s">
        <v>2268</v>
      </c>
      <c r="D6241" s="1">
        <v>0.75</v>
      </c>
      <c r="E6241" t="s">
        <v>2299</v>
      </c>
      <c r="F6241" t="s">
        <v>1784</v>
      </c>
      <c r="G6241">
        <v>8330</v>
      </c>
      <c r="H6241">
        <v>264</v>
      </c>
      <c r="I6241" t="str">
        <f t="shared" si="115"/>
        <v>208A</v>
      </c>
      <c r="J6241" t="str">
        <f t="shared" si="115"/>
        <v>108</v>
      </c>
    </row>
    <row r="6242" spans="1:10" x14ac:dyDescent="0.25">
      <c r="A6242" t="s">
        <v>7</v>
      </c>
      <c r="B6242" s="2">
        <v>0.11766496527777777</v>
      </c>
      <c r="C6242" t="s">
        <v>2268</v>
      </c>
      <c r="D6242" s="1">
        <v>0.75</v>
      </c>
      <c r="E6242" t="s">
        <v>613</v>
      </c>
      <c r="F6242" t="s">
        <v>2300</v>
      </c>
      <c r="G6242">
        <v>8330</v>
      </c>
      <c r="H6242">
        <v>264</v>
      </c>
      <c r="I6242" t="str">
        <f t="shared" si="115"/>
        <v>208A</v>
      </c>
      <c r="J6242" t="str">
        <f t="shared" si="115"/>
        <v>108</v>
      </c>
    </row>
    <row r="6243" spans="1:10" x14ac:dyDescent="0.25">
      <c r="A6243" t="s">
        <v>7</v>
      </c>
      <c r="B6243" s="2">
        <v>0.11767619212962964</v>
      </c>
      <c r="C6243" t="s">
        <v>2268</v>
      </c>
      <c r="D6243" s="1">
        <v>0.75</v>
      </c>
      <c r="E6243" t="s">
        <v>2299</v>
      </c>
      <c r="F6243" t="s">
        <v>1784</v>
      </c>
      <c r="G6243">
        <v>8330</v>
      </c>
      <c r="H6243">
        <v>264</v>
      </c>
      <c r="I6243" t="str">
        <f t="shared" si="115"/>
        <v>208A</v>
      </c>
      <c r="J6243" t="str">
        <f t="shared" si="115"/>
        <v>108</v>
      </c>
    </row>
    <row r="6244" spans="1:10" x14ac:dyDescent="0.25">
      <c r="A6244" t="s">
        <v>7</v>
      </c>
      <c r="B6244" s="2">
        <v>0.11768677083333334</v>
      </c>
      <c r="C6244" t="s">
        <v>2268</v>
      </c>
      <c r="D6244" s="1">
        <v>0.75</v>
      </c>
      <c r="E6244" t="s">
        <v>613</v>
      </c>
      <c r="F6244" t="s">
        <v>2300</v>
      </c>
      <c r="G6244">
        <v>8330</v>
      </c>
      <c r="H6244">
        <v>264</v>
      </c>
      <c r="I6244" t="str">
        <f t="shared" si="115"/>
        <v>208A</v>
      </c>
      <c r="J6244" t="str">
        <f t="shared" si="115"/>
        <v>108</v>
      </c>
    </row>
    <row r="6245" spans="1:10" x14ac:dyDescent="0.25">
      <c r="A6245" t="s">
        <v>7</v>
      </c>
      <c r="B6245" s="2">
        <v>0.11769799768518519</v>
      </c>
      <c r="C6245" t="s">
        <v>2268</v>
      </c>
      <c r="D6245" s="1">
        <v>0.75</v>
      </c>
      <c r="E6245" t="s">
        <v>2301</v>
      </c>
      <c r="F6245" t="s">
        <v>1630</v>
      </c>
      <c r="G6245">
        <v>8330</v>
      </c>
      <c r="H6245">
        <v>264</v>
      </c>
      <c r="I6245" t="str">
        <f t="shared" si="115"/>
        <v>208A</v>
      </c>
      <c r="J6245" t="str">
        <f t="shared" si="115"/>
        <v>108</v>
      </c>
    </row>
    <row r="6246" spans="1:10" x14ac:dyDescent="0.25">
      <c r="A6246" t="s">
        <v>7</v>
      </c>
      <c r="B6246" s="2">
        <v>0.11770858796296296</v>
      </c>
      <c r="C6246" t="s">
        <v>2268</v>
      </c>
      <c r="D6246" s="1">
        <v>0.75</v>
      </c>
      <c r="E6246" t="s">
        <v>613</v>
      </c>
      <c r="F6246" t="s">
        <v>2300</v>
      </c>
      <c r="G6246">
        <v>8330</v>
      </c>
      <c r="H6246">
        <v>264</v>
      </c>
      <c r="I6246" t="str">
        <f t="shared" si="115"/>
        <v>208A</v>
      </c>
      <c r="J6246" t="str">
        <f t="shared" si="115"/>
        <v>108</v>
      </c>
    </row>
    <row r="6247" spans="1:10" x14ac:dyDescent="0.25">
      <c r="A6247" t="s">
        <v>7</v>
      </c>
      <c r="B6247" s="2">
        <v>0.11773434027777778</v>
      </c>
      <c r="C6247" t="s">
        <v>2268</v>
      </c>
      <c r="D6247" s="1">
        <v>0.75</v>
      </c>
      <c r="E6247" t="s">
        <v>2301</v>
      </c>
      <c r="F6247" t="s">
        <v>1630</v>
      </c>
      <c r="G6247">
        <v>8330</v>
      </c>
      <c r="H6247">
        <v>264</v>
      </c>
      <c r="I6247" t="str">
        <f t="shared" si="115"/>
        <v>208A</v>
      </c>
      <c r="J6247" t="str">
        <f t="shared" si="115"/>
        <v>108</v>
      </c>
    </row>
    <row r="6248" spans="1:10" x14ac:dyDescent="0.25">
      <c r="A6248" t="s">
        <v>7</v>
      </c>
      <c r="B6248" s="2">
        <v>0.11774491898148148</v>
      </c>
      <c r="C6248" t="s">
        <v>2268</v>
      </c>
      <c r="D6248" s="1">
        <v>0.75</v>
      </c>
      <c r="E6248" t="s">
        <v>2301</v>
      </c>
      <c r="F6248" t="s">
        <v>1630</v>
      </c>
      <c r="G6248">
        <v>8330</v>
      </c>
      <c r="H6248">
        <v>264</v>
      </c>
      <c r="I6248" t="str">
        <f t="shared" si="115"/>
        <v>208A</v>
      </c>
      <c r="J6248" t="str">
        <f t="shared" si="115"/>
        <v>108</v>
      </c>
    </row>
    <row r="6249" spans="1:10" x14ac:dyDescent="0.25">
      <c r="A6249" t="s">
        <v>7</v>
      </c>
      <c r="B6249" s="2">
        <v>0.11775570601851852</v>
      </c>
      <c r="C6249" t="s">
        <v>2268</v>
      </c>
      <c r="D6249" s="1">
        <v>0.75</v>
      </c>
      <c r="E6249" t="s">
        <v>2301</v>
      </c>
      <c r="F6249" t="s">
        <v>1630</v>
      </c>
      <c r="G6249">
        <v>8330</v>
      </c>
      <c r="H6249">
        <v>264</v>
      </c>
      <c r="I6249" t="str">
        <f t="shared" si="115"/>
        <v>208A</v>
      </c>
      <c r="J6249" t="str">
        <f t="shared" si="115"/>
        <v>108</v>
      </c>
    </row>
    <row r="6250" spans="1:10" x14ac:dyDescent="0.25">
      <c r="A6250" t="s">
        <v>7</v>
      </c>
      <c r="B6250" s="2">
        <v>0.11776692129629629</v>
      </c>
      <c r="C6250" t="s">
        <v>2268</v>
      </c>
      <c r="D6250" s="1">
        <v>0.75</v>
      </c>
      <c r="E6250" t="s">
        <v>719</v>
      </c>
      <c r="F6250" t="s">
        <v>2302</v>
      </c>
      <c r="G6250">
        <v>8330</v>
      </c>
      <c r="H6250">
        <v>264</v>
      </c>
      <c r="I6250" t="str">
        <f t="shared" si="115"/>
        <v>208A</v>
      </c>
      <c r="J6250" t="str">
        <f t="shared" si="115"/>
        <v>108</v>
      </c>
    </row>
    <row r="6251" spans="1:10" x14ac:dyDescent="0.25">
      <c r="A6251" t="s">
        <v>7</v>
      </c>
      <c r="B6251" s="2">
        <v>0.11777782407407407</v>
      </c>
      <c r="C6251" t="s">
        <v>2268</v>
      </c>
      <c r="D6251" s="1">
        <v>0.75</v>
      </c>
      <c r="E6251" t="s">
        <v>719</v>
      </c>
      <c r="F6251" t="s">
        <v>2302</v>
      </c>
      <c r="G6251">
        <v>8330</v>
      </c>
      <c r="H6251">
        <v>264</v>
      </c>
      <c r="I6251" t="str">
        <f t="shared" si="115"/>
        <v>208A</v>
      </c>
      <c r="J6251" t="str">
        <f t="shared" si="115"/>
        <v>108</v>
      </c>
    </row>
    <row r="6252" spans="1:10" x14ac:dyDescent="0.25">
      <c r="A6252" t="s">
        <v>7</v>
      </c>
      <c r="B6252" s="2">
        <v>0.11780289351851853</v>
      </c>
      <c r="C6252" t="s">
        <v>2268</v>
      </c>
      <c r="D6252" s="1">
        <v>0.75</v>
      </c>
      <c r="E6252" t="s">
        <v>2303</v>
      </c>
      <c r="F6252" t="s">
        <v>2304</v>
      </c>
      <c r="G6252">
        <v>8330</v>
      </c>
      <c r="H6252">
        <v>264</v>
      </c>
      <c r="I6252" t="str">
        <f t="shared" si="115"/>
        <v>208A</v>
      </c>
      <c r="J6252" t="str">
        <f t="shared" si="115"/>
        <v>108</v>
      </c>
    </row>
    <row r="6253" spans="1:10" x14ac:dyDescent="0.25">
      <c r="A6253" t="s">
        <v>7</v>
      </c>
      <c r="B6253" s="2">
        <v>0.11781413194444444</v>
      </c>
      <c r="C6253" t="s">
        <v>2268</v>
      </c>
      <c r="D6253" s="1">
        <v>0.75</v>
      </c>
      <c r="E6253" t="s">
        <v>719</v>
      </c>
      <c r="F6253" t="s">
        <v>2302</v>
      </c>
      <c r="G6253">
        <v>8330</v>
      </c>
      <c r="H6253">
        <v>264</v>
      </c>
      <c r="I6253" t="str">
        <f t="shared" si="115"/>
        <v>208A</v>
      </c>
      <c r="J6253" t="str">
        <f t="shared" si="115"/>
        <v>108</v>
      </c>
    </row>
    <row r="6254" spans="1:10" x14ac:dyDescent="0.25">
      <c r="A6254" t="s">
        <v>7</v>
      </c>
      <c r="B6254" s="2">
        <v>0.11782534722222222</v>
      </c>
      <c r="C6254" t="s">
        <v>2268</v>
      </c>
      <c r="D6254" s="1">
        <v>0.75</v>
      </c>
      <c r="E6254" t="s">
        <v>2303</v>
      </c>
      <c r="F6254" t="s">
        <v>2304</v>
      </c>
      <c r="G6254">
        <v>8330</v>
      </c>
      <c r="H6254">
        <v>264</v>
      </c>
      <c r="I6254" t="str">
        <f t="shared" si="115"/>
        <v>208A</v>
      </c>
      <c r="J6254" t="str">
        <f t="shared" si="115"/>
        <v>108</v>
      </c>
    </row>
    <row r="6255" spans="1:10" x14ac:dyDescent="0.25">
      <c r="A6255" t="s">
        <v>7</v>
      </c>
      <c r="B6255" s="2">
        <v>0.11783659722222223</v>
      </c>
      <c r="C6255" t="s">
        <v>2268</v>
      </c>
      <c r="D6255" s="1">
        <v>0.75</v>
      </c>
      <c r="E6255" t="s">
        <v>2303</v>
      </c>
      <c r="F6255" t="s">
        <v>2304</v>
      </c>
      <c r="G6255">
        <v>8330</v>
      </c>
      <c r="H6255">
        <v>264</v>
      </c>
      <c r="I6255" t="str">
        <f t="shared" si="115"/>
        <v>208A</v>
      </c>
      <c r="J6255" t="str">
        <f t="shared" si="115"/>
        <v>108</v>
      </c>
    </row>
    <row r="6256" spans="1:10" x14ac:dyDescent="0.25">
      <c r="A6256" t="s">
        <v>7</v>
      </c>
      <c r="B6256" s="2">
        <v>0.11784748842592592</v>
      </c>
      <c r="C6256" t="s">
        <v>2268</v>
      </c>
      <c r="D6256" s="1">
        <v>0.75</v>
      </c>
      <c r="E6256" t="s">
        <v>2303</v>
      </c>
      <c r="F6256" t="s">
        <v>2304</v>
      </c>
      <c r="G6256">
        <v>8330</v>
      </c>
      <c r="H6256">
        <v>264</v>
      </c>
      <c r="I6256" t="str">
        <f t="shared" si="115"/>
        <v>208A</v>
      </c>
      <c r="J6256" t="str">
        <f t="shared" si="115"/>
        <v>108</v>
      </c>
    </row>
    <row r="6257" spans="1:10" x14ac:dyDescent="0.25">
      <c r="A6257" t="s">
        <v>7</v>
      </c>
      <c r="B6257" s="2">
        <v>0.11787314814814814</v>
      </c>
      <c r="C6257" t="s">
        <v>2268</v>
      </c>
      <c r="D6257" s="1">
        <v>0.75</v>
      </c>
      <c r="E6257" t="s">
        <v>1401</v>
      </c>
      <c r="F6257" t="s">
        <v>2305</v>
      </c>
      <c r="G6257">
        <v>8330</v>
      </c>
      <c r="H6257">
        <v>264</v>
      </c>
      <c r="I6257" t="str">
        <f t="shared" si="115"/>
        <v>208A</v>
      </c>
      <c r="J6257" t="str">
        <f t="shared" si="115"/>
        <v>108</v>
      </c>
    </row>
    <row r="6258" spans="1:10" x14ac:dyDescent="0.25">
      <c r="A6258" t="s">
        <v>7</v>
      </c>
      <c r="B6258" s="2">
        <v>0.11788439814814815</v>
      </c>
      <c r="C6258" t="s">
        <v>2268</v>
      </c>
      <c r="D6258" s="1">
        <v>0.75</v>
      </c>
      <c r="E6258" t="s">
        <v>1401</v>
      </c>
      <c r="F6258" t="s">
        <v>2305</v>
      </c>
      <c r="G6258">
        <v>8330</v>
      </c>
      <c r="H6258">
        <v>264</v>
      </c>
      <c r="I6258" t="str">
        <f t="shared" si="115"/>
        <v>208A</v>
      </c>
      <c r="J6258" t="str">
        <f t="shared" si="115"/>
        <v>108</v>
      </c>
    </row>
    <row r="6259" spans="1:10" x14ac:dyDescent="0.25">
      <c r="A6259" t="s">
        <v>7</v>
      </c>
      <c r="B6259" s="2">
        <v>0.11789493055555555</v>
      </c>
      <c r="C6259" t="s">
        <v>2268</v>
      </c>
      <c r="D6259" s="1">
        <v>0.75</v>
      </c>
      <c r="E6259" t="s">
        <v>1401</v>
      </c>
      <c r="F6259" t="s">
        <v>2305</v>
      </c>
      <c r="G6259">
        <v>8330</v>
      </c>
      <c r="H6259">
        <v>264</v>
      </c>
      <c r="I6259" t="str">
        <f t="shared" si="115"/>
        <v>208A</v>
      </c>
      <c r="J6259" t="str">
        <f t="shared" si="115"/>
        <v>108</v>
      </c>
    </row>
    <row r="6260" spans="1:10" x14ac:dyDescent="0.25">
      <c r="A6260" t="s">
        <v>7</v>
      </c>
      <c r="B6260" s="2">
        <v>0.11790616898148149</v>
      </c>
      <c r="C6260" t="s">
        <v>2268</v>
      </c>
      <c r="D6260" s="1">
        <v>0.75</v>
      </c>
      <c r="E6260" t="s">
        <v>1401</v>
      </c>
      <c r="F6260" t="s">
        <v>2305</v>
      </c>
      <c r="G6260">
        <v>8330</v>
      </c>
      <c r="H6260">
        <v>264</v>
      </c>
      <c r="I6260" t="str">
        <f t="shared" si="115"/>
        <v>208A</v>
      </c>
      <c r="J6260" t="str">
        <f t="shared" si="115"/>
        <v>108</v>
      </c>
    </row>
    <row r="6261" spans="1:10" x14ac:dyDescent="0.25">
      <c r="A6261" t="s">
        <v>7</v>
      </c>
      <c r="B6261" s="2">
        <v>0.11791738425925925</v>
      </c>
      <c r="C6261" t="s">
        <v>2268</v>
      </c>
      <c r="D6261" s="1">
        <v>0.75</v>
      </c>
      <c r="E6261" t="s">
        <v>1401</v>
      </c>
      <c r="F6261" t="s">
        <v>2305</v>
      </c>
      <c r="G6261">
        <v>8330</v>
      </c>
      <c r="H6261">
        <v>264</v>
      </c>
      <c r="I6261" t="str">
        <f t="shared" si="115"/>
        <v>208A</v>
      </c>
      <c r="J6261" t="str">
        <f t="shared" si="115"/>
        <v>108</v>
      </c>
    </row>
    <row r="6262" spans="1:10" x14ac:dyDescent="0.25">
      <c r="A6262" t="s">
        <v>7</v>
      </c>
      <c r="B6262" s="2">
        <v>0.11792862268518518</v>
      </c>
      <c r="C6262" t="s">
        <v>2268</v>
      </c>
      <c r="D6262" s="1">
        <v>0.75</v>
      </c>
      <c r="E6262" t="s">
        <v>169</v>
      </c>
      <c r="F6262" t="s">
        <v>2306</v>
      </c>
      <c r="G6262">
        <v>8330</v>
      </c>
      <c r="H6262">
        <v>264</v>
      </c>
      <c r="I6262" t="str">
        <f t="shared" si="115"/>
        <v>208A</v>
      </c>
      <c r="J6262" t="str">
        <f t="shared" si="115"/>
        <v>108</v>
      </c>
    </row>
    <row r="6263" spans="1:10" x14ac:dyDescent="0.25">
      <c r="A6263" t="s">
        <v>7</v>
      </c>
      <c r="B6263" s="2">
        <v>0.11793984953703703</v>
      </c>
      <c r="C6263" t="s">
        <v>2268</v>
      </c>
      <c r="D6263" s="1">
        <v>0.75</v>
      </c>
      <c r="E6263" t="s">
        <v>169</v>
      </c>
      <c r="F6263" t="s">
        <v>2306</v>
      </c>
      <c r="G6263">
        <v>8330</v>
      </c>
      <c r="H6263">
        <v>264</v>
      </c>
      <c r="I6263" t="str">
        <f t="shared" si="115"/>
        <v>208A</v>
      </c>
      <c r="J6263" t="str">
        <f t="shared" si="115"/>
        <v>108</v>
      </c>
    </row>
    <row r="6264" spans="1:10" x14ac:dyDescent="0.25">
      <c r="A6264" t="s">
        <v>7</v>
      </c>
      <c r="B6264" s="2">
        <v>0.11796497685185185</v>
      </c>
      <c r="C6264" t="s">
        <v>2268</v>
      </c>
      <c r="D6264" s="1">
        <v>0.75</v>
      </c>
      <c r="E6264" t="s">
        <v>2307</v>
      </c>
      <c r="F6264" t="s">
        <v>2308</v>
      </c>
      <c r="G6264">
        <v>8330</v>
      </c>
      <c r="H6264">
        <v>264</v>
      </c>
      <c r="I6264" t="str">
        <f t="shared" si="115"/>
        <v>208A</v>
      </c>
      <c r="J6264" t="str">
        <f t="shared" si="115"/>
        <v>108</v>
      </c>
    </row>
    <row r="6265" spans="1:10" x14ac:dyDescent="0.25">
      <c r="A6265" t="s">
        <v>7</v>
      </c>
      <c r="B6265" s="2">
        <v>0.11797619212962962</v>
      </c>
      <c r="C6265" t="s">
        <v>2268</v>
      </c>
      <c r="D6265" s="1">
        <v>0.75</v>
      </c>
      <c r="E6265" t="s">
        <v>169</v>
      </c>
      <c r="F6265" t="s">
        <v>2306</v>
      </c>
      <c r="G6265">
        <v>8330</v>
      </c>
      <c r="H6265">
        <v>264</v>
      </c>
      <c r="I6265" t="str">
        <f t="shared" si="115"/>
        <v>208A</v>
      </c>
      <c r="J6265" t="str">
        <f t="shared" si="115"/>
        <v>108</v>
      </c>
    </row>
    <row r="6266" spans="1:10" x14ac:dyDescent="0.25">
      <c r="A6266" t="s">
        <v>7</v>
      </c>
      <c r="B6266" s="2">
        <v>0.11798740740740742</v>
      </c>
      <c r="C6266" t="s">
        <v>2268</v>
      </c>
      <c r="D6266" s="1">
        <v>0.75</v>
      </c>
      <c r="E6266" t="s">
        <v>2307</v>
      </c>
      <c r="F6266" t="s">
        <v>2308</v>
      </c>
      <c r="G6266">
        <v>8330</v>
      </c>
      <c r="H6266">
        <v>264</v>
      </c>
      <c r="I6266" t="str">
        <f t="shared" si="115"/>
        <v>208A</v>
      </c>
      <c r="J6266" t="str">
        <f t="shared" si="115"/>
        <v>108</v>
      </c>
    </row>
    <row r="6267" spans="1:10" x14ac:dyDescent="0.25">
      <c r="A6267" t="s">
        <v>7</v>
      </c>
      <c r="B6267" s="2">
        <v>0.11799865740740741</v>
      </c>
      <c r="C6267" t="s">
        <v>2268</v>
      </c>
      <c r="D6267" s="1">
        <v>0.75</v>
      </c>
      <c r="E6267" t="s">
        <v>496</v>
      </c>
      <c r="F6267" t="s">
        <v>2309</v>
      </c>
      <c r="G6267">
        <v>8330</v>
      </c>
      <c r="H6267">
        <v>264</v>
      </c>
      <c r="I6267" t="str">
        <f t="shared" si="115"/>
        <v>208A</v>
      </c>
      <c r="J6267" t="str">
        <f t="shared" si="115"/>
        <v>108</v>
      </c>
    </row>
    <row r="6268" spans="1:10" x14ac:dyDescent="0.25">
      <c r="A6268" t="s">
        <v>7</v>
      </c>
      <c r="B6268" s="2">
        <v>0.11803444444444444</v>
      </c>
      <c r="C6268" t="s">
        <v>2268</v>
      </c>
      <c r="D6268" s="1">
        <v>0.75</v>
      </c>
      <c r="E6268" t="s">
        <v>496</v>
      </c>
      <c r="F6268" t="s">
        <v>2309</v>
      </c>
      <c r="G6268">
        <v>8330</v>
      </c>
      <c r="H6268">
        <v>264</v>
      </c>
      <c r="I6268" t="str">
        <f t="shared" si="115"/>
        <v>208A</v>
      </c>
      <c r="J6268" t="str">
        <f t="shared" si="115"/>
        <v>108</v>
      </c>
    </row>
    <row r="6269" spans="1:10" x14ac:dyDescent="0.25">
      <c r="A6269" t="s">
        <v>7</v>
      </c>
      <c r="B6269" s="2">
        <v>0.11804543981481481</v>
      </c>
      <c r="C6269" t="s">
        <v>2268</v>
      </c>
      <c r="D6269" s="1">
        <v>0.75</v>
      </c>
      <c r="E6269" t="s">
        <v>2310</v>
      </c>
      <c r="F6269" t="s">
        <v>2311</v>
      </c>
      <c r="G6269">
        <v>8330</v>
      </c>
      <c r="H6269">
        <v>264</v>
      </c>
      <c r="I6269" t="str">
        <f t="shared" si="115"/>
        <v>208A</v>
      </c>
      <c r="J6269" t="str">
        <f t="shared" si="115"/>
        <v>108</v>
      </c>
    </row>
    <row r="6270" spans="1:10" x14ac:dyDescent="0.25">
      <c r="A6270" t="s">
        <v>7</v>
      </c>
      <c r="B6270" s="2">
        <v>0.11805666666666666</v>
      </c>
      <c r="C6270" t="s">
        <v>2268</v>
      </c>
      <c r="D6270" s="1">
        <v>0.75</v>
      </c>
      <c r="E6270" t="s">
        <v>496</v>
      </c>
      <c r="F6270" t="s">
        <v>2309</v>
      </c>
      <c r="G6270">
        <v>8330</v>
      </c>
      <c r="H6270">
        <v>264</v>
      </c>
      <c r="I6270" t="str">
        <f t="shared" si="115"/>
        <v>208A</v>
      </c>
      <c r="J6270" t="str">
        <f t="shared" si="115"/>
        <v>108</v>
      </c>
    </row>
    <row r="6271" spans="1:10" x14ac:dyDescent="0.25">
      <c r="A6271" t="s">
        <v>7</v>
      </c>
      <c r="B6271" s="2">
        <v>0.11806725694444443</v>
      </c>
      <c r="C6271" t="s">
        <v>2268</v>
      </c>
      <c r="D6271" s="1">
        <v>0.75</v>
      </c>
      <c r="E6271" t="s">
        <v>2310</v>
      </c>
      <c r="F6271" t="s">
        <v>2311</v>
      </c>
      <c r="G6271">
        <v>8330</v>
      </c>
      <c r="H6271">
        <v>264</v>
      </c>
      <c r="I6271" t="str">
        <f t="shared" si="115"/>
        <v>208A</v>
      </c>
      <c r="J6271" t="str">
        <f t="shared" si="115"/>
        <v>108</v>
      </c>
    </row>
    <row r="6272" spans="1:10" x14ac:dyDescent="0.25">
      <c r="A6272" t="s">
        <v>7</v>
      </c>
      <c r="B6272" s="2">
        <v>0.11809300925925925</v>
      </c>
      <c r="C6272" t="s">
        <v>2268</v>
      </c>
      <c r="D6272" s="1">
        <v>0.75</v>
      </c>
      <c r="E6272" t="s">
        <v>496</v>
      </c>
      <c r="F6272" t="s">
        <v>2309</v>
      </c>
      <c r="G6272">
        <v>8330</v>
      </c>
      <c r="H6272">
        <v>264</v>
      </c>
      <c r="I6272" t="str">
        <f t="shared" si="115"/>
        <v>208A</v>
      </c>
      <c r="J6272" t="str">
        <f t="shared" si="115"/>
        <v>108</v>
      </c>
    </row>
    <row r="6273" spans="1:10" x14ac:dyDescent="0.25">
      <c r="A6273" t="s">
        <v>7</v>
      </c>
      <c r="B6273" s="2">
        <v>0.11810380787037038</v>
      </c>
      <c r="C6273" t="s">
        <v>2268</v>
      </c>
      <c r="D6273" s="1">
        <v>0.75</v>
      </c>
      <c r="E6273" t="s">
        <v>2310</v>
      </c>
      <c r="F6273" t="s">
        <v>2311</v>
      </c>
      <c r="G6273">
        <v>8330</v>
      </c>
      <c r="H6273">
        <v>264</v>
      </c>
      <c r="I6273" t="str">
        <f t="shared" si="115"/>
        <v>208A</v>
      </c>
      <c r="J6273" t="str">
        <f t="shared" si="115"/>
        <v>108</v>
      </c>
    </row>
    <row r="6274" spans="1:10" x14ac:dyDescent="0.25">
      <c r="A6274" t="s">
        <v>7</v>
      </c>
      <c r="B6274" s="2">
        <v>0.11811502314814815</v>
      </c>
      <c r="C6274" t="s">
        <v>2268</v>
      </c>
      <c r="D6274" s="1">
        <v>0.75</v>
      </c>
      <c r="E6274" t="s">
        <v>747</v>
      </c>
      <c r="F6274" t="s">
        <v>720</v>
      </c>
      <c r="G6274">
        <v>8330</v>
      </c>
      <c r="H6274">
        <v>264</v>
      </c>
      <c r="I6274" t="str">
        <f t="shared" si="115"/>
        <v>208A</v>
      </c>
      <c r="J6274" t="str">
        <f t="shared" si="115"/>
        <v>108</v>
      </c>
    </row>
    <row r="6275" spans="1:10" x14ac:dyDescent="0.25">
      <c r="A6275" t="s">
        <v>7</v>
      </c>
      <c r="B6275" s="2">
        <v>0.11812626157407408</v>
      </c>
      <c r="C6275" t="s">
        <v>2268</v>
      </c>
      <c r="D6275" s="1">
        <v>0.75</v>
      </c>
      <c r="E6275" t="s">
        <v>2310</v>
      </c>
      <c r="F6275" t="s">
        <v>2311</v>
      </c>
      <c r="G6275">
        <v>8330</v>
      </c>
      <c r="H6275">
        <v>264</v>
      </c>
      <c r="I6275" t="str">
        <f t="shared" si="115"/>
        <v>208A</v>
      </c>
      <c r="J6275" t="str">
        <f t="shared" si="115"/>
        <v>108</v>
      </c>
    </row>
    <row r="6276" spans="1:10" x14ac:dyDescent="0.25">
      <c r="A6276" t="s">
        <v>7</v>
      </c>
      <c r="B6276" s="2">
        <v>0.11813750000000001</v>
      </c>
      <c r="C6276" t="s">
        <v>2268</v>
      </c>
      <c r="D6276" s="1">
        <v>0.75</v>
      </c>
      <c r="E6276" t="s">
        <v>747</v>
      </c>
      <c r="F6276" t="s">
        <v>720</v>
      </c>
      <c r="G6276">
        <v>8330</v>
      </c>
      <c r="H6276">
        <v>264</v>
      </c>
      <c r="I6276" t="str">
        <f t="shared" si="115"/>
        <v>208A</v>
      </c>
      <c r="J6276" t="str">
        <f t="shared" si="115"/>
        <v>108</v>
      </c>
    </row>
    <row r="6277" spans="1:10" x14ac:dyDescent="0.25">
      <c r="A6277" t="s">
        <v>7</v>
      </c>
      <c r="B6277" s="2">
        <v>0.11814871527777777</v>
      </c>
      <c r="C6277" t="s">
        <v>2268</v>
      </c>
      <c r="D6277" s="1">
        <v>0.75</v>
      </c>
      <c r="E6277" t="s">
        <v>747</v>
      </c>
      <c r="F6277" t="s">
        <v>720</v>
      </c>
      <c r="G6277">
        <v>8330</v>
      </c>
      <c r="H6277">
        <v>264</v>
      </c>
      <c r="I6277" t="str">
        <f t="shared" si="115"/>
        <v>208A</v>
      </c>
      <c r="J6277" t="str">
        <f t="shared" si="115"/>
        <v>108</v>
      </c>
    </row>
    <row r="6278" spans="1:10" x14ac:dyDescent="0.25">
      <c r="A6278" t="s">
        <v>7</v>
      </c>
      <c r="B6278" s="2">
        <v>0.1181599537037037</v>
      </c>
      <c r="C6278" t="s">
        <v>2268</v>
      </c>
      <c r="D6278" s="1">
        <v>0.75</v>
      </c>
      <c r="E6278" t="s">
        <v>941</v>
      </c>
      <c r="F6278" t="s">
        <v>2312</v>
      </c>
      <c r="G6278">
        <v>8330</v>
      </c>
      <c r="H6278">
        <v>264</v>
      </c>
      <c r="I6278" t="str">
        <f t="shared" si="115"/>
        <v>208A</v>
      </c>
      <c r="J6278" t="str">
        <f t="shared" si="115"/>
        <v>108</v>
      </c>
    </row>
    <row r="6279" spans="1:10" x14ac:dyDescent="0.25">
      <c r="A6279" t="s">
        <v>7</v>
      </c>
      <c r="B6279" s="2">
        <v>0.11818460648148148</v>
      </c>
      <c r="C6279" t="s">
        <v>2268</v>
      </c>
      <c r="D6279" s="1">
        <v>0.75</v>
      </c>
      <c r="E6279" t="s">
        <v>941</v>
      </c>
      <c r="F6279" t="s">
        <v>2312</v>
      </c>
      <c r="G6279">
        <v>8330</v>
      </c>
      <c r="H6279">
        <v>264</v>
      </c>
      <c r="I6279" t="str">
        <f t="shared" si="115"/>
        <v>208A</v>
      </c>
      <c r="J6279" t="str">
        <f t="shared" si="115"/>
        <v>108</v>
      </c>
    </row>
    <row r="6280" spans="1:10" x14ac:dyDescent="0.25">
      <c r="A6280" t="s">
        <v>7</v>
      </c>
      <c r="B6280" s="2">
        <v>0.1181958564814815</v>
      </c>
      <c r="C6280" t="s">
        <v>2268</v>
      </c>
      <c r="D6280" s="1">
        <v>0.75</v>
      </c>
      <c r="E6280" t="s">
        <v>941</v>
      </c>
      <c r="F6280" t="s">
        <v>2312</v>
      </c>
      <c r="G6280">
        <v>8330</v>
      </c>
      <c r="H6280">
        <v>264</v>
      </c>
      <c r="I6280" t="str">
        <f t="shared" si="115"/>
        <v>208A</v>
      </c>
      <c r="J6280" t="str">
        <f t="shared" si="115"/>
        <v>108</v>
      </c>
    </row>
    <row r="6281" spans="1:10" x14ac:dyDescent="0.25">
      <c r="A6281" t="s">
        <v>7</v>
      </c>
      <c r="B6281" s="2">
        <v>0.11820708333333334</v>
      </c>
      <c r="C6281" t="s">
        <v>2268</v>
      </c>
      <c r="D6281" s="1">
        <v>0.75</v>
      </c>
      <c r="E6281" t="s">
        <v>340</v>
      </c>
      <c r="F6281" t="s">
        <v>2313</v>
      </c>
      <c r="G6281">
        <v>8330</v>
      </c>
      <c r="H6281">
        <v>264</v>
      </c>
      <c r="I6281" t="str">
        <f t="shared" si="115"/>
        <v>208A</v>
      </c>
      <c r="J6281" t="str">
        <f t="shared" si="115"/>
        <v>108</v>
      </c>
    </row>
    <row r="6282" spans="1:10" x14ac:dyDescent="0.25">
      <c r="A6282" t="s">
        <v>7</v>
      </c>
      <c r="B6282" s="2">
        <v>0.11821831018518518</v>
      </c>
      <c r="C6282" t="s">
        <v>2268</v>
      </c>
      <c r="D6282" s="1">
        <v>0.75</v>
      </c>
      <c r="E6282" t="s">
        <v>340</v>
      </c>
      <c r="F6282" t="s">
        <v>2313</v>
      </c>
      <c r="G6282">
        <v>8330</v>
      </c>
      <c r="H6282">
        <v>264</v>
      </c>
      <c r="I6282" t="str">
        <f t="shared" si="115"/>
        <v>208A</v>
      </c>
      <c r="J6282" t="str">
        <f t="shared" si="115"/>
        <v>108</v>
      </c>
    </row>
    <row r="6283" spans="1:10" x14ac:dyDescent="0.25">
      <c r="A6283" t="s">
        <v>7</v>
      </c>
      <c r="B6283" s="2">
        <v>0.11822953703703704</v>
      </c>
      <c r="C6283" t="s">
        <v>2268</v>
      </c>
      <c r="D6283" s="1">
        <v>0.75</v>
      </c>
      <c r="E6283" t="s">
        <v>340</v>
      </c>
      <c r="F6283" t="s">
        <v>2313</v>
      </c>
      <c r="G6283">
        <v>8330</v>
      </c>
      <c r="H6283">
        <v>264</v>
      </c>
      <c r="I6283" t="str">
        <f t="shared" si="115"/>
        <v>208A</v>
      </c>
      <c r="J6283" t="str">
        <f t="shared" si="115"/>
        <v>108</v>
      </c>
    </row>
    <row r="6284" spans="1:10" x14ac:dyDescent="0.25">
      <c r="A6284" t="s">
        <v>7</v>
      </c>
      <c r="B6284" s="2">
        <v>0.11824077546296297</v>
      </c>
      <c r="C6284" t="s">
        <v>2268</v>
      </c>
      <c r="D6284" s="1">
        <v>0.75</v>
      </c>
      <c r="E6284" t="s">
        <v>340</v>
      </c>
      <c r="F6284" t="s">
        <v>2313</v>
      </c>
      <c r="G6284">
        <v>8330</v>
      </c>
      <c r="H6284">
        <v>264</v>
      </c>
      <c r="I6284" t="str">
        <f t="shared" si="115"/>
        <v>208A</v>
      </c>
      <c r="J6284" t="str">
        <f t="shared" si="115"/>
        <v>108</v>
      </c>
    </row>
    <row r="6285" spans="1:10" x14ac:dyDescent="0.25">
      <c r="A6285" t="s">
        <v>7</v>
      </c>
      <c r="B6285" s="2">
        <v>0.11826655092592592</v>
      </c>
      <c r="C6285" t="s">
        <v>2268</v>
      </c>
      <c r="D6285" s="1">
        <v>0.75</v>
      </c>
      <c r="E6285" t="s">
        <v>356</v>
      </c>
      <c r="F6285" t="s">
        <v>1671</v>
      </c>
      <c r="G6285">
        <v>8330</v>
      </c>
      <c r="H6285">
        <v>264</v>
      </c>
      <c r="I6285" t="str">
        <f t="shared" si="115"/>
        <v>208A</v>
      </c>
      <c r="J6285" t="str">
        <f t="shared" si="115"/>
        <v>108</v>
      </c>
    </row>
    <row r="6286" spans="1:10" x14ac:dyDescent="0.25">
      <c r="A6286" t="s">
        <v>7</v>
      </c>
      <c r="B6286" s="2">
        <v>0.1182769675925926</v>
      </c>
      <c r="C6286" t="s">
        <v>2268</v>
      </c>
      <c r="D6286" s="1">
        <v>0.75</v>
      </c>
      <c r="E6286" t="s">
        <v>356</v>
      </c>
      <c r="F6286" t="s">
        <v>1671</v>
      </c>
      <c r="G6286">
        <v>8330</v>
      </c>
      <c r="H6286">
        <v>264</v>
      </c>
      <c r="I6286" t="str">
        <f t="shared" si="115"/>
        <v>208A</v>
      </c>
      <c r="J6286" t="str">
        <f t="shared" si="115"/>
        <v>108</v>
      </c>
    </row>
    <row r="6287" spans="1:10" x14ac:dyDescent="0.25">
      <c r="A6287" t="s">
        <v>7</v>
      </c>
      <c r="B6287" s="2">
        <v>0.11828798611111112</v>
      </c>
      <c r="C6287" t="s">
        <v>2314</v>
      </c>
      <c r="D6287" s="1">
        <v>0.75</v>
      </c>
      <c r="E6287" t="s">
        <v>356</v>
      </c>
      <c r="F6287" t="s">
        <v>1671</v>
      </c>
      <c r="G6287">
        <v>8330</v>
      </c>
      <c r="H6287">
        <v>264</v>
      </c>
      <c r="I6287" t="str">
        <f t="shared" si="115"/>
        <v>208A</v>
      </c>
      <c r="J6287" t="str">
        <f t="shared" si="115"/>
        <v>108</v>
      </c>
    </row>
    <row r="6288" spans="1:10" x14ac:dyDescent="0.25">
      <c r="A6288" t="s">
        <v>7</v>
      </c>
      <c r="B6288" s="2">
        <v>0.11829920138888889</v>
      </c>
      <c r="C6288" t="s">
        <v>2268</v>
      </c>
      <c r="D6288" s="1">
        <v>0.75</v>
      </c>
      <c r="E6288" t="s">
        <v>356</v>
      </c>
      <c r="F6288" t="s">
        <v>1671</v>
      </c>
      <c r="G6288">
        <v>8330</v>
      </c>
      <c r="H6288">
        <v>264</v>
      </c>
      <c r="I6288" t="str">
        <f t="shared" si="115"/>
        <v>208A</v>
      </c>
      <c r="J6288" t="str">
        <f t="shared" si="115"/>
        <v>108</v>
      </c>
    </row>
    <row r="6289" spans="1:10" x14ac:dyDescent="0.25">
      <c r="A6289" t="s">
        <v>7</v>
      </c>
      <c r="B6289" s="2">
        <v>0.11831043981481482</v>
      </c>
      <c r="C6289" t="s">
        <v>2268</v>
      </c>
      <c r="D6289" s="1">
        <v>0.75</v>
      </c>
      <c r="E6289" t="s">
        <v>356</v>
      </c>
      <c r="F6289" t="s">
        <v>1671</v>
      </c>
      <c r="G6289">
        <v>8330</v>
      </c>
      <c r="H6289">
        <v>264</v>
      </c>
      <c r="I6289" t="str">
        <f t="shared" si="115"/>
        <v>208A</v>
      </c>
      <c r="J6289" t="str">
        <f t="shared" si="115"/>
        <v>108</v>
      </c>
    </row>
    <row r="6290" spans="1:10" x14ac:dyDescent="0.25">
      <c r="A6290" t="s">
        <v>7</v>
      </c>
      <c r="B6290" s="2">
        <v>0.11833619212962963</v>
      </c>
      <c r="C6290" t="s">
        <v>2268</v>
      </c>
      <c r="D6290" s="1">
        <v>0.75</v>
      </c>
      <c r="E6290" t="s">
        <v>2315</v>
      </c>
      <c r="F6290" t="s">
        <v>2316</v>
      </c>
      <c r="G6290">
        <v>8330</v>
      </c>
      <c r="H6290">
        <v>264</v>
      </c>
      <c r="I6290" t="str">
        <f t="shared" si="115"/>
        <v>208A</v>
      </c>
      <c r="J6290" t="str">
        <f t="shared" si="115"/>
        <v>108</v>
      </c>
    </row>
    <row r="6291" spans="1:10" x14ac:dyDescent="0.25">
      <c r="A6291" t="s">
        <v>7</v>
      </c>
      <c r="B6291" s="2">
        <v>0.11834678240740741</v>
      </c>
      <c r="C6291" t="s">
        <v>2314</v>
      </c>
      <c r="D6291" s="1">
        <v>0.75</v>
      </c>
      <c r="E6291" t="s">
        <v>2315</v>
      </c>
      <c r="F6291" t="s">
        <v>2316</v>
      </c>
      <c r="G6291">
        <v>8330</v>
      </c>
      <c r="H6291">
        <v>264</v>
      </c>
      <c r="I6291" t="str">
        <f t="shared" si="115"/>
        <v>208A</v>
      </c>
      <c r="J6291" t="str">
        <f t="shared" si="115"/>
        <v>108</v>
      </c>
    </row>
    <row r="6292" spans="1:10" x14ac:dyDescent="0.25">
      <c r="A6292" t="s">
        <v>7</v>
      </c>
      <c r="B6292" s="2">
        <v>0.11835797453703704</v>
      </c>
      <c r="C6292" t="s">
        <v>2314</v>
      </c>
      <c r="D6292" s="1">
        <v>0.75</v>
      </c>
      <c r="E6292" t="s">
        <v>2315</v>
      </c>
      <c r="F6292" t="s">
        <v>2316</v>
      </c>
      <c r="G6292">
        <v>8330</v>
      </c>
      <c r="H6292">
        <v>264</v>
      </c>
      <c r="I6292" t="str">
        <f t="shared" si="115"/>
        <v>208A</v>
      </c>
      <c r="J6292" t="str">
        <f t="shared" si="115"/>
        <v>108</v>
      </c>
    </row>
    <row r="6293" spans="1:10" x14ac:dyDescent="0.25">
      <c r="A6293" t="s">
        <v>7</v>
      </c>
      <c r="B6293" s="2">
        <v>0.11836922453703703</v>
      </c>
      <c r="C6293" t="s">
        <v>2314</v>
      </c>
      <c r="D6293" s="1">
        <v>0.75</v>
      </c>
      <c r="E6293" t="s">
        <v>2317</v>
      </c>
      <c r="F6293" t="s">
        <v>2318</v>
      </c>
      <c r="G6293">
        <v>8330</v>
      </c>
      <c r="H6293">
        <v>264</v>
      </c>
      <c r="I6293" t="str">
        <f t="shared" si="115"/>
        <v>208A</v>
      </c>
      <c r="J6293" t="str">
        <f t="shared" si="115"/>
        <v>108</v>
      </c>
    </row>
    <row r="6294" spans="1:10" x14ac:dyDescent="0.25">
      <c r="A6294" t="s">
        <v>7</v>
      </c>
      <c r="B6294" s="2">
        <v>0.11838046296296297</v>
      </c>
      <c r="C6294" t="s">
        <v>2314</v>
      </c>
      <c r="D6294" s="1">
        <v>0.75</v>
      </c>
      <c r="E6294" t="s">
        <v>2315</v>
      </c>
      <c r="F6294" t="s">
        <v>2316</v>
      </c>
      <c r="G6294">
        <v>8330</v>
      </c>
      <c r="H6294">
        <v>264</v>
      </c>
      <c r="I6294" t="str">
        <f t="shared" si="115"/>
        <v>208A</v>
      </c>
      <c r="J6294" t="str">
        <f t="shared" si="115"/>
        <v>108</v>
      </c>
    </row>
    <row r="6295" spans="1:10" x14ac:dyDescent="0.25">
      <c r="A6295" t="s">
        <v>7</v>
      </c>
      <c r="B6295" s="2">
        <v>0.11840555555555556</v>
      </c>
      <c r="C6295" t="s">
        <v>2314</v>
      </c>
      <c r="D6295" s="1">
        <v>0.75</v>
      </c>
      <c r="E6295" t="s">
        <v>2317</v>
      </c>
      <c r="F6295" t="s">
        <v>2318</v>
      </c>
      <c r="G6295">
        <v>8330</v>
      </c>
      <c r="H6295">
        <v>264</v>
      </c>
      <c r="I6295" t="str">
        <f t="shared" si="115"/>
        <v>208A</v>
      </c>
      <c r="J6295" t="str">
        <f t="shared" si="115"/>
        <v>108</v>
      </c>
    </row>
    <row r="6296" spans="1:10" x14ac:dyDescent="0.25">
      <c r="A6296" t="s">
        <v>7</v>
      </c>
      <c r="B6296" s="2">
        <v>0.1184167824074074</v>
      </c>
      <c r="C6296" t="s">
        <v>2314</v>
      </c>
      <c r="D6296" s="1">
        <v>0.75</v>
      </c>
      <c r="E6296" t="s">
        <v>2317</v>
      </c>
      <c r="F6296" t="s">
        <v>2318</v>
      </c>
      <c r="G6296">
        <v>8330</v>
      </c>
      <c r="H6296">
        <v>264</v>
      </c>
      <c r="I6296" t="str">
        <f t="shared" si="115"/>
        <v>208A</v>
      </c>
      <c r="J6296" t="str">
        <f t="shared" si="115"/>
        <v>108</v>
      </c>
    </row>
    <row r="6297" spans="1:10" x14ac:dyDescent="0.25">
      <c r="A6297" t="s">
        <v>7</v>
      </c>
      <c r="B6297" s="2">
        <v>0.11842799768518519</v>
      </c>
      <c r="C6297" t="s">
        <v>2314</v>
      </c>
      <c r="D6297" s="1">
        <v>0.75</v>
      </c>
      <c r="E6297" t="s">
        <v>383</v>
      </c>
      <c r="F6297" t="s">
        <v>2319</v>
      </c>
      <c r="G6297">
        <v>8330</v>
      </c>
      <c r="H6297">
        <v>264</v>
      </c>
      <c r="I6297" t="str">
        <f t="shared" si="115"/>
        <v>208A</v>
      </c>
      <c r="J6297" t="str">
        <f t="shared" si="115"/>
        <v>108</v>
      </c>
    </row>
    <row r="6298" spans="1:10" x14ac:dyDescent="0.25">
      <c r="A6298" t="s">
        <v>7</v>
      </c>
      <c r="B6298" s="2">
        <v>0.11843858796296296</v>
      </c>
      <c r="C6298" t="s">
        <v>2268</v>
      </c>
      <c r="D6298" s="1">
        <v>0.75</v>
      </c>
      <c r="E6298" t="s">
        <v>383</v>
      </c>
      <c r="F6298" t="s">
        <v>2319</v>
      </c>
      <c r="G6298">
        <v>8330</v>
      </c>
      <c r="H6298">
        <v>264</v>
      </c>
      <c r="I6298" t="str">
        <f t="shared" ref="I6298:J6361" si="116">DEC2HEX(G6298)</f>
        <v>208A</v>
      </c>
      <c r="J6298" t="str">
        <f t="shared" si="116"/>
        <v>108</v>
      </c>
    </row>
    <row r="6299" spans="1:10" x14ac:dyDescent="0.25">
      <c r="A6299" t="s">
        <v>7</v>
      </c>
      <c r="B6299" s="2">
        <v>0.11844980324074074</v>
      </c>
      <c r="C6299" t="s">
        <v>2314</v>
      </c>
      <c r="D6299" s="1">
        <v>0.75</v>
      </c>
      <c r="E6299" t="s">
        <v>383</v>
      </c>
      <c r="F6299" t="s">
        <v>2319</v>
      </c>
      <c r="G6299">
        <v>8330</v>
      </c>
      <c r="H6299">
        <v>264</v>
      </c>
      <c r="I6299" t="str">
        <f t="shared" si="116"/>
        <v>208A</v>
      </c>
      <c r="J6299" t="str">
        <f t="shared" si="116"/>
        <v>108</v>
      </c>
    </row>
    <row r="6300" spans="1:10" x14ac:dyDescent="0.25">
      <c r="A6300" t="s">
        <v>7</v>
      </c>
      <c r="B6300" s="2">
        <v>0.11847516203703705</v>
      </c>
      <c r="C6300" t="s">
        <v>2314</v>
      </c>
      <c r="D6300" s="1">
        <v>0.75</v>
      </c>
      <c r="E6300" t="s">
        <v>383</v>
      </c>
      <c r="F6300" t="s">
        <v>2319</v>
      </c>
      <c r="G6300">
        <v>8330</v>
      </c>
      <c r="H6300">
        <v>264</v>
      </c>
      <c r="I6300" t="str">
        <f t="shared" si="116"/>
        <v>208A</v>
      </c>
      <c r="J6300" t="str">
        <f t="shared" si="116"/>
        <v>108</v>
      </c>
    </row>
    <row r="6301" spans="1:10" x14ac:dyDescent="0.25">
      <c r="A6301" t="s">
        <v>7</v>
      </c>
      <c r="B6301" s="2">
        <v>0.11848637731481482</v>
      </c>
      <c r="C6301" t="s">
        <v>2314</v>
      </c>
      <c r="D6301" s="1">
        <v>0.75</v>
      </c>
      <c r="E6301" t="s">
        <v>383</v>
      </c>
      <c r="F6301" t="s">
        <v>2319</v>
      </c>
      <c r="G6301">
        <v>8330</v>
      </c>
      <c r="H6301">
        <v>264</v>
      </c>
      <c r="I6301" t="str">
        <f t="shared" si="116"/>
        <v>208A</v>
      </c>
      <c r="J6301" t="str">
        <f t="shared" si="116"/>
        <v>108</v>
      </c>
    </row>
    <row r="6302" spans="1:10" x14ac:dyDescent="0.25">
      <c r="A6302" t="s">
        <v>7</v>
      </c>
      <c r="B6302" s="2">
        <v>0.11849760416666666</v>
      </c>
      <c r="C6302" t="s">
        <v>2314</v>
      </c>
      <c r="D6302" s="1">
        <v>0.75</v>
      </c>
      <c r="E6302" t="s">
        <v>2320</v>
      </c>
      <c r="F6302" t="s">
        <v>748</v>
      </c>
      <c r="G6302">
        <v>8330</v>
      </c>
      <c r="H6302">
        <v>264</v>
      </c>
      <c r="I6302" t="str">
        <f t="shared" si="116"/>
        <v>208A</v>
      </c>
      <c r="J6302" t="str">
        <f t="shared" si="116"/>
        <v>108</v>
      </c>
    </row>
    <row r="6303" spans="1:10" x14ac:dyDescent="0.25">
      <c r="A6303" t="s">
        <v>7</v>
      </c>
      <c r="B6303" s="2">
        <v>0.11850884259259259</v>
      </c>
      <c r="C6303" t="s">
        <v>2314</v>
      </c>
      <c r="D6303" s="1">
        <v>0.75</v>
      </c>
      <c r="E6303" t="s">
        <v>2320</v>
      </c>
      <c r="F6303" t="s">
        <v>748</v>
      </c>
      <c r="G6303">
        <v>8330</v>
      </c>
      <c r="H6303">
        <v>264</v>
      </c>
      <c r="I6303" t="str">
        <f t="shared" si="116"/>
        <v>208A</v>
      </c>
      <c r="J6303" t="str">
        <f t="shared" si="116"/>
        <v>108</v>
      </c>
    </row>
    <row r="6304" spans="1:10" x14ac:dyDescent="0.25">
      <c r="A6304" t="s">
        <v>7</v>
      </c>
      <c r="B6304" s="2">
        <v>0.11852006944444445</v>
      </c>
      <c r="C6304" t="s">
        <v>2314</v>
      </c>
      <c r="D6304" s="1">
        <v>0.75</v>
      </c>
      <c r="E6304" t="s">
        <v>2320</v>
      </c>
      <c r="F6304" t="s">
        <v>748</v>
      </c>
      <c r="G6304">
        <v>8330</v>
      </c>
      <c r="H6304">
        <v>264</v>
      </c>
      <c r="I6304" t="str">
        <f t="shared" si="116"/>
        <v>208A</v>
      </c>
      <c r="J6304" t="str">
        <f t="shared" si="116"/>
        <v>108</v>
      </c>
    </row>
    <row r="6305" spans="1:10" x14ac:dyDescent="0.25">
      <c r="A6305" t="s">
        <v>7</v>
      </c>
      <c r="B6305" s="2">
        <v>0.11853119212962963</v>
      </c>
      <c r="C6305" t="s">
        <v>2314</v>
      </c>
      <c r="D6305" s="1">
        <v>0.75</v>
      </c>
      <c r="E6305" t="s">
        <v>153</v>
      </c>
      <c r="F6305" t="s">
        <v>170</v>
      </c>
      <c r="G6305">
        <v>8330</v>
      </c>
      <c r="H6305">
        <v>264</v>
      </c>
      <c r="I6305" t="str">
        <f t="shared" si="116"/>
        <v>208A</v>
      </c>
      <c r="J6305" t="str">
        <f t="shared" si="116"/>
        <v>108</v>
      </c>
    </row>
    <row r="6306" spans="1:10" x14ac:dyDescent="0.25">
      <c r="A6306" t="s">
        <v>7</v>
      </c>
      <c r="B6306" s="2">
        <v>0.11855559027777778</v>
      </c>
      <c r="C6306" t="s">
        <v>2314</v>
      </c>
      <c r="D6306" s="1">
        <v>0.75</v>
      </c>
      <c r="E6306" t="s">
        <v>153</v>
      </c>
      <c r="F6306" t="s">
        <v>170</v>
      </c>
      <c r="G6306">
        <v>8330</v>
      </c>
      <c r="H6306">
        <v>264</v>
      </c>
      <c r="I6306" t="str">
        <f t="shared" si="116"/>
        <v>208A</v>
      </c>
      <c r="J6306" t="str">
        <f t="shared" si="116"/>
        <v>108</v>
      </c>
    </row>
    <row r="6307" spans="1:10" x14ac:dyDescent="0.25">
      <c r="A6307" t="s">
        <v>7</v>
      </c>
      <c r="B6307" s="2">
        <v>0.11856682870370371</v>
      </c>
      <c r="C6307" t="s">
        <v>2314</v>
      </c>
      <c r="D6307" s="1">
        <v>0.75</v>
      </c>
      <c r="E6307" t="s">
        <v>153</v>
      </c>
      <c r="F6307" t="s">
        <v>170</v>
      </c>
      <c r="G6307">
        <v>8330</v>
      </c>
      <c r="H6307">
        <v>264</v>
      </c>
      <c r="I6307" t="str">
        <f t="shared" si="116"/>
        <v>208A</v>
      </c>
      <c r="J6307" t="str">
        <f t="shared" si="116"/>
        <v>108</v>
      </c>
    </row>
    <row r="6308" spans="1:10" x14ac:dyDescent="0.25">
      <c r="A6308" t="s">
        <v>7</v>
      </c>
      <c r="B6308" s="2">
        <v>0.11857804398148149</v>
      </c>
      <c r="C6308" t="s">
        <v>2314</v>
      </c>
      <c r="D6308" s="1">
        <v>0.75</v>
      </c>
      <c r="E6308" t="s">
        <v>2321</v>
      </c>
      <c r="F6308" t="s">
        <v>2322</v>
      </c>
      <c r="G6308">
        <v>8330</v>
      </c>
      <c r="H6308">
        <v>264</v>
      </c>
      <c r="I6308" t="str">
        <f t="shared" si="116"/>
        <v>208A</v>
      </c>
      <c r="J6308" t="str">
        <f t="shared" si="116"/>
        <v>108</v>
      </c>
    </row>
    <row r="6309" spans="1:10" x14ac:dyDescent="0.25">
      <c r="A6309" t="s">
        <v>7</v>
      </c>
      <c r="B6309" s="2">
        <v>0.11858927083333333</v>
      </c>
      <c r="C6309" t="s">
        <v>2314</v>
      </c>
      <c r="D6309" s="1">
        <v>0.75</v>
      </c>
      <c r="E6309" t="s">
        <v>2321</v>
      </c>
      <c r="F6309" t="s">
        <v>2322</v>
      </c>
      <c r="G6309">
        <v>8330</v>
      </c>
      <c r="H6309">
        <v>264</v>
      </c>
      <c r="I6309" t="str">
        <f t="shared" si="116"/>
        <v>208A</v>
      </c>
      <c r="J6309" t="str">
        <f t="shared" si="116"/>
        <v>108</v>
      </c>
    </row>
    <row r="6310" spans="1:10" x14ac:dyDescent="0.25">
      <c r="A6310" t="s">
        <v>7</v>
      </c>
      <c r="B6310" s="2">
        <v>0.11860048611111111</v>
      </c>
      <c r="C6310" t="s">
        <v>2314</v>
      </c>
      <c r="D6310" s="1">
        <v>0.75</v>
      </c>
      <c r="E6310" t="s">
        <v>2321</v>
      </c>
      <c r="F6310" t="s">
        <v>2322</v>
      </c>
      <c r="G6310">
        <v>8330</v>
      </c>
      <c r="H6310">
        <v>264</v>
      </c>
      <c r="I6310" t="str">
        <f t="shared" si="116"/>
        <v>208A</v>
      </c>
      <c r="J6310" t="str">
        <f t="shared" si="116"/>
        <v>108</v>
      </c>
    </row>
    <row r="6311" spans="1:10" x14ac:dyDescent="0.25">
      <c r="A6311" t="s">
        <v>7</v>
      </c>
      <c r="B6311" s="2">
        <v>0.11861172453703704</v>
      </c>
      <c r="C6311" t="s">
        <v>2314</v>
      </c>
      <c r="D6311" s="1">
        <v>0.75</v>
      </c>
      <c r="E6311" t="s">
        <v>2321</v>
      </c>
      <c r="F6311" t="s">
        <v>2322</v>
      </c>
      <c r="G6311">
        <v>8330</v>
      </c>
      <c r="H6311">
        <v>264</v>
      </c>
      <c r="I6311" t="str">
        <f t="shared" si="116"/>
        <v>208A</v>
      </c>
      <c r="J6311" t="str">
        <f t="shared" si="116"/>
        <v>108</v>
      </c>
    </row>
    <row r="6312" spans="1:10" x14ac:dyDescent="0.25">
      <c r="A6312" t="s">
        <v>7</v>
      </c>
      <c r="B6312" s="2">
        <v>0.11863681712962963</v>
      </c>
      <c r="C6312" t="s">
        <v>2314</v>
      </c>
      <c r="D6312" s="1">
        <v>0.75</v>
      </c>
      <c r="E6312" t="s">
        <v>418</v>
      </c>
      <c r="F6312" t="s">
        <v>2323</v>
      </c>
      <c r="G6312">
        <v>8330</v>
      </c>
      <c r="H6312">
        <v>264</v>
      </c>
      <c r="I6312" t="str">
        <f t="shared" si="116"/>
        <v>208A</v>
      </c>
      <c r="J6312" t="str">
        <f t="shared" si="116"/>
        <v>108</v>
      </c>
    </row>
    <row r="6313" spans="1:10" x14ac:dyDescent="0.25">
      <c r="A6313" t="s">
        <v>7</v>
      </c>
      <c r="B6313" s="2">
        <v>0.1186480324074074</v>
      </c>
      <c r="C6313" t="s">
        <v>2314</v>
      </c>
      <c r="D6313" s="1">
        <v>0.75</v>
      </c>
      <c r="E6313" t="s">
        <v>2321</v>
      </c>
      <c r="F6313" t="s">
        <v>2322</v>
      </c>
      <c r="G6313">
        <v>8330</v>
      </c>
      <c r="H6313">
        <v>264</v>
      </c>
      <c r="I6313" t="str">
        <f t="shared" si="116"/>
        <v>208A</v>
      </c>
      <c r="J6313" t="str">
        <f t="shared" si="116"/>
        <v>108</v>
      </c>
    </row>
    <row r="6314" spans="1:10" x14ac:dyDescent="0.25">
      <c r="A6314" t="s">
        <v>7</v>
      </c>
      <c r="B6314" s="2">
        <v>0.1186592824074074</v>
      </c>
      <c r="C6314" t="s">
        <v>2314</v>
      </c>
      <c r="D6314" s="1">
        <v>0.75</v>
      </c>
      <c r="E6314" t="s">
        <v>418</v>
      </c>
      <c r="F6314" t="s">
        <v>2323</v>
      </c>
      <c r="G6314">
        <v>8330</v>
      </c>
      <c r="H6314">
        <v>264</v>
      </c>
      <c r="I6314" t="str">
        <f t="shared" si="116"/>
        <v>208A</v>
      </c>
      <c r="J6314" t="str">
        <f t="shared" si="116"/>
        <v>108</v>
      </c>
    </row>
    <row r="6315" spans="1:10" x14ac:dyDescent="0.25">
      <c r="A6315" t="s">
        <v>7</v>
      </c>
      <c r="B6315" s="2">
        <v>0.11867049768518519</v>
      </c>
      <c r="C6315" t="s">
        <v>2314</v>
      </c>
      <c r="D6315" s="1">
        <v>0.75</v>
      </c>
      <c r="E6315" t="s">
        <v>2324</v>
      </c>
      <c r="F6315" t="s">
        <v>2325</v>
      </c>
      <c r="G6315">
        <v>8330</v>
      </c>
      <c r="H6315">
        <v>264</v>
      </c>
      <c r="I6315" t="str">
        <f t="shared" si="116"/>
        <v>208A</v>
      </c>
      <c r="J6315" t="str">
        <f t="shared" si="116"/>
        <v>108</v>
      </c>
    </row>
    <row r="6316" spans="1:10" x14ac:dyDescent="0.25">
      <c r="A6316" t="s">
        <v>7</v>
      </c>
      <c r="B6316" s="2">
        <v>0.11868172453703703</v>
      </c>
      <c r="C6316" t="s">
        <v>2314</v>
      </c>
      <c r="D6316" s="1">
        <v>0.75</v>
      </c>
      <c r="E6316" t="s">
        <v>418</v>
      </c>
      <c r="F6316" t="s">
        <v>2323</v>
      </c>
      <c r="G6316">
        <v>8330</v>
      </c>
      <c r="H6316">
        <v>264</v>
      </c>
      <c r="I6316" t="str">
        <f t="shared" si="116"/>
        <v>208A</v>
      </c>
      <c r="J6316" t="str">
        <f t="shared" si="116"/>
        <v>108</v>
      </c>
    </row>
    <row r="6317" spans="1:10" x14ac:dyDescent="0.25">
      <c r="A6317" t="s">
        <v>7</v>
      </c>
      <c r="B6317" s="2">
        <v>0.11869226851851851</v>
      </c>
      <c r="C6317" t="s">
        <v>2314</v>
      </c>
      <c r="D6317" s="1">
        <v>0.75</v>
      </c>
      <c r="E6317" t="s">
        <v>2324</v>
      </c>
      <c r="F6317" t="s">
        <v>2325</v>
      </c>
      <c r="G6317">
        <v>8330</v>
      </c>
      <c r="H6317">
        <v>264</v>
      </c>
      <c r="I6317" t="str">
        <f t="shared" si="116"/>
        <v>208A</v>
      </c>
      <c r="J6317" t="str">
        <f t="shared" si="116"/>
        <v>108</v>
      </c>
    </row>
    <row r="6318" spans="1:10" x14ac:dyDescent="0.25">
      <c r="A6318" t="s">
        <v>7</v>
      </c>
      <c r="B6318" s="2">
        <v>0.11871804398148149</v>
      </c>
      <c r="C6318" t="s">
        <v>2314</v>
      </c>
      <c r="D6318" s="1">
        <v>0.75</v>
      </c>
      <c r="E6318" t="s">
        <v>2324</v>
      </c>
      <c r="F6318" t="s">
        <v>2325</v>
      </c>
      <c r="G6318">
        <v>8330</v>
      </c>
      <c r="H6318">
        <v>264</v>
      </c>
      <c r="I6318" t="str">
        <f t="shared" si="116"/>
        <v>208A</v>
      </c>
      <c r="J6318" t="str">
        <f t="shared" si="116"/>
        <v>108</v>
      </c>
    </row>
    <row r="6319" spans="1:10" x14ac:dyDescent="0.25">
      <c r="A6319" t="s">
        <v>7</v>
      </c>
      <c r="B6319" s="2">
        <v>0.11872923611111112</v>
      </c>
      <c r="C6319" t="s">
        <v>2314</v>
      </c>
      <c r="D6319" s="1">
        <v>0.75</v>
      </c>
      <c r="E6319" t="s">
        <v>2324</v>
      </c>
      <c r="F6319" t="s">
        <v>2325</v>
      </c>
      <c r="G6319">
        <v>8330</v>
      </c>
      <c r="H6319">
        <v>264</v>
      </c>
      <c r="I6319" t="str">
        <f t="shared" si="116"/>
        <v>208A</v>
      </c>
      <c r="J6319" t="str">
        <f t="shared" si="116"/>
        <v>108</v>
      </c>
    </row>
    <row r="6320" spans="1:10" x14ac:dyDescent="0.25">
      <c r="A6320" t="s">
        <v>7</v>
      </c>
      <c r="B6320" s="2">
        <v>0.11874047453703702</v>
      </c>
      <c r="C6320" t="s">
        <v>2314</v>
      </c>
      <c r="D6320" s="1">
        <v>0.75</v>
      </c>
      <c r="E6320" t="s">
        <v>2324</v>
      </c>
      <c r="F6320" t="s">
        <v>341</v>
      </c>
      <c r="G6320">
        <v>8330</v>
      </c>
      <c r="H6320">
        <v>264</v>
      </c>
      <c r="I6320" t="str">
        <f t="shared" si="116"/>
        <v>208A</v>
      </c>
      <c r="J6320" t="str">
        <f t="shared" si="116"/>
        <v>108</v>
      </c>
    </row>
    <row r="6321" spans="1:10" x14ac:dyDescent="0.25">
      <c r="A6321" t="s">
        <v>7</v>
      </c>
      <c r="B6321" s="2">
        <v>0.11875105324074074</v>
      </c>
      <c r="C6321" t="s">
        <v>2314</v>
      </c>
      <c r="D6321" s="1">
        <v>0.75</v>
      </c>
      <c r="E6321" t="s">
        <v>1432</v>
      </c>
      <c r="F6321" t="s">
        <v>341</v>
      </c>
      <c r="G6321">
        <v>8330</v>
      </c>
      <c r="H6321">
        <v>264</v>
      </c>
      <c r="I6321" t="str">
        <f t="shared" si="116"/>
        <v>208A</v>
      </c>
      <c r="J6321" t="str">
        <f t="shared" si="116"/>
        <v>108</v>
      </c>
    </row>
    <row r="6322" spans="1:10" x14ac:dyDescent="0.25">
      <c r="A6322" t="s">
        <v>7</v>
      </c>
      <c r="B6322" s="2">
        <v>0.11876212962962962</v>
      </c>
      <c r="C6322" t="s">
        <v>2314</v>
      </c>
      <c r="D6322" s="1">
        <v>0.75</v>
      </c>
      <c r="E6322" t="s">
        <v>1432</v>
      </c>
      <c r="F6322" t="s">
        <v>341</v>
      </c>
      <c r="G6322">
        <v>8330</v>
      </c>
      <c r="H6322">
        <v>264</v>
      </c>
      <c r="I6322" t="str">
        <f t="shared" si="116"/>
        <v>208A</v>
      </c>
      <c r="J6322" t="str">
        <f t="shared" si="116"/>
        <v>108</v>
      </c>
    </row>
    <row r="6323" spans="1:10" x14ac:dyDescent="0.25">
      <c r="A6323" t="s">
        <v>7</v>
      </c>
      <c r="B6323" s="2">
        <v>0.11877314814814814</v>
      </c>
      <c r="C6323" t="s">
        <v>2314</v>
      </c>
      <c r="D6323" s="1">
        <v>0.75</v>
      </c>
      <c r="E6323" t="s">
        <v>1432</v>
      </c>
      <c r="F6323" t="s">
        <v>341</v>
      </c>
      <c r="G6323">
        <v>8330</v>
      </c>
      <c r="H6323">
        <v>264</v>
      </c>
      <c r="I6323" t="str">
        <f t="shared" si="116"/>
        <v>208A</v>
      </c>
      <c r="J6323" t="str">
        <f t="shared" si="116"/>
        <v>108</v>
      </c>
    </row>
    <row r="6324" spans="1:10" x14ac:dyDescent="0.25">
      <c r="A6324" t="s">
        <v>7</v>
      </c>
      <c r="B6324" s="2">
        <v>0.11879824074074075</v>
      </c>
      <c r="C6324" t="s">
        <v>2314</v>
      </c>
      <c r="D6324" s="1">
        <v>0.75</v>
      </c>
      <c r="E6324" t="s">
        <v>1432</v>
      </c>
      <c r="F6324" t="s">
        <v>341</v>
      </c>
      <c r="G6324">
        <v>8330</v>
      </c>
      <c r="H6324">
        <v>264</v>
      </c>
      <c r="I6324" t="str">
        <f t="shared" si="116"/>
        <v>208A</v>
      </c>
      <c r="J6324" t="str">
        <f t="shared" si="116"/>
        <v>108</v>
      </c>
    </row>
    <row r="6325" spans="1:10" x14ac:dyDescent="0.25">
      <c r="A6325" t="s">
        <v>7</v>
      </c>
      <c r="B6325" s="2">
        <v>0.11880949074074075</v>
      </c>
      <c r="C6325" t="s">
        <v>2314</v>
      </c>
      <c r="D6325" s="1">
        <v>0.75</v>
      </c>
      <c r="E6325" t="s">
        <v>2326</v>
      </c>
      <c r="F6325" t="s">
        <v>1433</v>
      </c>
      <c r="G6325">
        <v>8330</v>
      </c>
      <c r="H6325">
        <v>264</v>
      </c>
      <c r="I6325" t="str">
        <f t="shared" si="116"/>
        <v>208A</v>
      </c>
      <c r="J6325" t="str">
        <f t="shared" si="116"/>
        <v>108</v>
      </c>
    </row>
    <row r="6326" spans="1:10" x14ac:dyDescent="0.25">
      <c r="A6326" t="s">
        <v>7</v>
      </c>
      <c r="B6326" s="2">
        <v>0.11882025462962963</v>
      </c>
      <c r="C6326" t="s">
        <v>2314</v>
      </c>
      <c r="D6326" s="1">
        <v>0.75</v>
      </c>
      <c r="E6326" t="s">
        <v>2326</v>
      </c>
      <c r="F6326" t="s">
        <v>1433</v>
      </c>
      <c r="G6326">
        <v>8330</v>
      </c>
      <c r="H6326">
        <v>264</v>
      </c>
      <c r="I6326" t="str">
        <f t="shared" si="116"/>
        <v>208A</v>
      </c>
      <c r="J6326" t="str">
        <f t="shared" si="116"/>
        <v>108</v>
      </c>
    </row>
    <row r="6327" spans="1:10" x14ac:dyDescent="0.25">
      <c r="A6327" t="s">
        <v>7</v>
      </c>
      <c r="B6327" s="2">
        <v>0.11883149305555556</v>
      </c>
      <c r="C6327" t="s">
        <v>2314</v>
      </c>
      <c r="D6327" s="1">
        <v>0.75</v>
      </c>
      <c r="E6327" t="s">
        <v>2326</v>
      </c>
      <c r="F6327" t="s">
        <v>1433</v>
      </c>
      <c r="G6327">
        <v>8330</v>
      </c>
      <c r="H6327">
        <v>264</v>
      </c>
      <c r="I6327" t="str">
        <f t="shared" si="116"/>
        <v>208A</v>
      </c>
      <c r="J6327" t="str">
        <f t="shared" si="116"/>
        <v>108</v>
      </c>
    </row>
    <row r="6328" spans="1:10" x14ac:dyDescent="0.25">
      <c r="A6328" t="s">
        <v>7</v>
      </c>
      <c r="B6328" s="2">
        <v>0.11884270833333332</v>
      </c>
      <c r="C6328" t="s">
        <v>2314</v>
      </c>
      <c r="D6328" s="1">
        <v>0.75</v>
      </c>
      <c r="E6328" t="s">
        <v>2326</v>
      </c>
      <c r="F6328" t="s">
        <v>1433</v>
      </c>
      <c r="G6328">
        <v>8330</v>
      </c>
      <c r="H6328">
        <v>264</v>
      </c>
      <c r="I6328" t="str">
        <f t="shared" si="116"/>
        <v>208A</v>
      </c>
      <c r="J6328" t="str">
        <f t="shared" si="116"/>
        <v>108</v>
      </c>
    </row>
    <row r="6329" spans="1:10" x14ac:dyDescent="0.25">
      <c r="A6329" t="s">
        <v>7</v>
      </c>
      <c r="B6329" s="2">
        <v>0.11886847222222223</v>
      </c>
      <c r="C6329" t="s">
        <v>2314</v>
      </c>
      <c r="D6329" s="1">
        <v>0.75</v>
      </c>
      <c r="E6329" t="s">
        <v>2327</v>
      </c>
      <c r="F6329" t="s">
        <v>2328</v>
      </c>
      <c r="G6329">
        <v>8330</v>
      </c>
      <c r="H6329">
        <v>264</v>
      </c>
      <c r="I6329" t="str">
        <f t="shared" si="116"/>
        <v>208A</v>
      </c>
      <c r="J6329" t="str">
        <f t="shared" si="116"/>
        <v>108</v>
      </c>
    </row>
    <row r="6330" spans="1:10" x14ac:dyDescent="0.25">
      <c r="A6330" t="s">
        <v>7</v>
      </c>
      <c r="B6330" s="2">
        <v>0.11887971064814813</v>
      </c>
      <c r="C6330" t="s">
        <v>2314</v>
      </c>
      <c r="D6330" s="1">
        <v>0.75</v>
      </c>
      <c r="E6330" t="s">
        <v>2326</v>
      </c>
      <c r="F6330" t="s">
        <v>1433</v>
      </c>
      <c r="G6330">
        <v>8330</v>
      </c>
      <c r="H6330">
        <v>264</v>
      </c>
      <c r="I6330" t="str">
        <f t="shared" si="116"/>
        <v>208A</v>
      </c>
      <c r="J6330" t="str">
        <f t="shared" si="116"/>
        <v>108</v>
      </c>
    </row>
    <row r="6331" spans="1:10" x14ac:dyDescent="0.25">
      <c r="A6331" t="s">
        <v>7</v>
      </c>
      <c r="B6331" s="2">
        <v>0.1188909375</v>
      </c>
      <c r="C6331" t="s">
        <v>2314</v>
      </c>
      <c r="D6331" s="1">
        <v>0.75</v>
      </c>
      <c r="E6331" t="s">
        <v>2327</v>
      </c>
      <c r="F6331" t="s">
        <v>2328</v>
      </c>
      <c r="G6331">
        <v>8330</v>
      </c>
      <c r="H6331">
        <v>264</v>
      </c>
      <c r="I6331" t="str">
        <f t="shared" si="116"/>
        <v>208A</v>
      </c>
      <c r="J6331" t="str">
        <f t="shared" si="116"/>
        <v>108</v>
      </c>
    </row>
    <row r="6332" spans="1:10" x14ac:dyDescent="0.25">
      <c r="A6332" t="s">
        <v>7</v>
      </c>
      <c r="B6332" s="2">
        <v>0.11890118055555556</v>
      </c>
      <c r="C6332" t="s">
        <v>2314</v>
      </c>
      <c r="D6332" s="1">
        <v>0.75</v>
      </c>
      <c r="E6332" t="s">
        <v>611</v>
      </c>
      <c r="F6332" t="s">
        <v>2329</v>
      </c>
      <c r="G6332">
        <v>8330</v>
      </c>
      <c r="H6332">
        <v>264</v>
      </c>
      <c r="I6332" t="str">
        <f t="shared" si="116"/>
        <v>208A</v>
      </c>
      <c r="J6332" t="str">
        <f t="shared" si="116"/>
        <v>108</v>
      </c>
    </row>
    <row r="6333" spans="1:10" x14ac:dyDescent="0.25">
      <c r="A6333" t="s">
        <v>7</v>
      </c>
      <c r="B6333" s="2">
        <v>0.11891226851851851</v>
      </c>
      <c r="C6333" t="s">
        <v>2314</v>
      </c>
      <c r="D6333" s="1">
        <v>0.75</v>
      </c>
      <c r="E6333" t="s">
        <v>2327</v>
      </c>
      <c r="F6333" t="s">
        <v>2328</v>
      </c>
      <c r="G6333">
        <v>8330</v>
      </c>
      <c r="H6333">
        <v>264</v>
      </c>
      <c r="I6333" t="str">
        <f t="shared" si="116"/>
        <v>208A</v>
      </c>
      <c r="J6333" t="str">
        <f t="shared" si="116"/>
        <v>108</v>
      </c>
    </row>
    <row r="6334" spans="1:10" x14ac:dyDescent="0.25">
      <c r="A6334" t="s">
        <v>7</v>
      </c>
      <c r="B6334" s="2">
        <v>0.11893804398148149</v>
      </c>
      <c r="C6334" t="s">
        <v>2314</v>
      </c>
      <c r="D6334" s="1">
        <v>0.75</v>
      </c>
      <c r="E6334" t="s">
        <v>611</v>
      </c>
      <c r="F6334" t="s">
        <v>2329</v>
      </c>
      <c r="G6334">
        <v>8330</v>
      </c>
      <c r="H6334">
        <v>264</v>
      </c>
      <c r="I6334" t="str">
        <f t="shared" si="116"/>
        <v>208A</v>
      </c>
      <c r="J6334" t="str">
        <f t="shared" si="116"/>
        <v>108</v>
      </c>
    </row>
    <row r="6335" spans="1:10" x14ac:dyDescent="0.25">
      <c r="A6335" t="s">
        <v>7</v>
      </c>
      <c r="B6335" s="2">
        <v>0.11894927083333333</v>
      </c>
      <c r="C6335" t="s">
        <v>2314</v>
      </c>
      <c r="D6335" s="1">
        <v>0.75</v>
      </c>
      <c r="E6335" t="s">
        <v>611</v>
      </c>
      <c r="F6335" t="s">
        <v>2329</v>
      </c>
      <c r="G6335">
        <v>8330</v>
      </c>
      <c r="H6335">
        <v>264</v>
      </c>
      <c r="I6335" t="str">
        <f t="shared" si="116"/>
        <v>208A</v>
      </c>
      <c r="J6335" t="str">
        <f t="shared" si="116"/>
        <v>108</v>
      </c>
    </row>
    <row r="6336" spans="1:10" x14ac:dyDescent="0.25">
      <c r="A6336" t="s">
        <v>7</v>
      </c>
      <c r="B6336" s="2">
        <v>0.11896049768518518</v>
      </c>
      <c r="C6336" t="s">
        <v>2314</v>
      </c>
      <c r="D6336" s="1">
        <v>0.75</v>
      </c>
      <c r="E6336" t="s">
        <v>611</v>
      </c>
      <c r="F6336" t="s">
        <v>2329</v>
      </c>
      <c r="G6336">
        <v>8330</v>
      </c>
      <c r="H6336">
        <v>264</v>
      </c>
      <c r="I6336" t="str">
        <f t="shared" si="116"/>
        <v>208A</v>
      </c>
      <c r="J6336" t="str">
        <f t="shared" si="116"/>
        <v>108</v>
      </c>
    </row>
    <row r="6337" spans="1:10" x14ac:dyDescent="0.25">
      <c r="A6337" t="s">
        <v>7</v>
      </c>
      <c r="B6337" s="2">
        <v>0.11897171296296295</v>
      </c>
      <c r="C6337" t="s">
        <v>2314</v>
      </c>
      <c r="D6337" s="1">
        <v>0.75</v>
      </c>
      <c r="E6337" t="s">
        <v>2330</v>
      </c>
      <c r="F6337" t="s">
        <v>2331</v>
      </c>
      <c r="G6337">
        <v>8330</v>
      </c>
      <c r="H6337">
        <v>264</v>
      </c>
      <c r="I6337" t="str">
        <f t="shared" si="116"/>
        <v>208A</v>
      </c>
      <c r="J6337" t="str">
        <f t="shared" si="116"/>
        <v>108</v>
      </c>
    </row>
    <row r="6338" spans="1:10" x14ac:dyDescent="0.25">
      <c r="A6338" t="s">
        <v>7</v>
      </c>
      <c r="B6338" s="2">
        <v>0.11898296296296296</v>
      </c>
      <c r="C6338" t="s">
        <v>2314</v>
      </c>
      <c r="D6338" s="1">
        <v>0.75</v>
      </c>
      <c r="E6338" t="s">
        <v>2330</v>
      </c>
      <c r="F6338" t="s">
        <v>2331</v>
      </c>
      <c r="G6338">
        <v>8330</v>
      </c>
      <c r="H6338">
        <v>264</v>
      </c>
      <c r="I6338" t="str">
        <f t="shared" si="116"/>
        <v>208A</v>
      </c>
      <c r="J6338" t="str">
        <f t="shared" si="116"/>
        <v>108</v>
      </c>
    </row>
    <row r="6339" spans="1:10" x14ac:dyDescent="0.25">
      <c r="A6339" t="s">
        <v>7</v>
      </c>
      <c r="B6339" s="2">
        <v>0.11899350694444444</v>
      </c>
      <c r="C6339" t="s">
        <v>2314</v>
      </c>
      <c r="D6339" s="1">
        <v>0.75</v>
      </c>
      <c r="E6339" t="s">
        <v>2330</v>
      </c>
      <c r="F6339" t="s">
        <v>2331</v>
      </c>
      <c r="G6339">
        <v>8330</v>
      </c>
      <c r="H6339">
        <v>264</v>
      </c>
      <c r="I6339" t="str">
        <f t="shared" si="116"/>
        <v>208A</v>
      </c>
      <c r="J6339" t="str">
        <f t="shared" si="116"/>
        <v>108</v>
      </c>
    </row>
    <row r="6340" spans="1:10" x14ac:dyDescent="0.25">
      <c r="A6340" t="s">
        <v>7</v>
      </c>
      <c r="B6340" s="2">
        <v>0.11900472222222221</v>
      </c>
      <c r="C6340" t="s">
        <v>2314</v>
      </c>
      <c r="D6340" s="1">
        <v>0.76</v>
      </c>
      <c r="E6340" t="s">
        <v>2330</v>
      </c>
      <c r="F6340" t="s">
        <v>2331</v>
      </c>
      <c r="G6340">
        <v>8330</v>
      </c>
      <c r="H6340">
        <v>264</v>
      </c>
      <c r="I6340" t="str">
        <f t="shared" si="116"/>
        <v>208A</v>
      </c>
      <c r="J6340" t="str">
        <f t="shared" si="116"/>
        <v>108</v>
      </c>
    </row>
    <row r="6341" spans="1:10" x14ac:dyDescent="0.25">
      <c r="A6341" t="s">
        <v>7</v>
      </c>
      <c r="B6341" s="2">
        <v>0.11903040509259259</v>
      </c>
      <c r="C6341" t="s">
        <v>2314</v>
      </c>
      <c r="D6341" s="1">
        <v>0.76</v>
      </c>
      <c r="E6341" t="s">
        <v>2332</v>
      </c>
      <c r="F6341" t="s">
        <v>2333</v>
      </c>
      <c r="G6341">
        <v>8330</v>
      </c>
      <c r="H6341">
        <v>264</v>
      </c>
      <c r="I6341" t="str">
        <f t="shared" si="116"/>
        <v>208A</v>
      </c>
      <c r="J6341" t="str">
        <f t="shared" si="116"/>
        <v>108</v>
      </c>
    </row>
    <row r="6342" spans="1:10" x14ac:dyDescent="0.25">
      <c r="A6342" t="s">
        <v>7</v>
      </c>
      <c r="B6342" s="2">
        <v>0.11904137731481483</v>
      </c>
      <c r="C6342" t="s">
        <v>2314</v>
      </c>
      <c r="D6342" s="1">
        <v>0.76</v>
      </c>
      <c r="E6342" t="s">
        <v>2332</v>
      </c>
      <c r="F6342" t="s">
        <v>2333</v>
      </c>
      <c r="G6342">
        <v>8330</v>
      </c>
      <c r="H6342">
        <v>264</v>
      </c>
      <c r="I6342" t="str">
        <f t="shared" si="116"/>
        <v>208A</v>
      </c>
      <c r="J6342" t="str">
        <f t="shared" si="116"/>
        <v>108</v>
      </c>
    </row>
    <row r="6343" spans="1:10" x14ac:dyDescent="0.25">
      <c r="A6343" t="s">
        <v>7</v>
      </c>
      <c r="B6343" s="2">
        <v>0.11905262731481481</v>
      </c>
      <c r="C6343" t="s">
        <v>2314</v>
      </c>
      <c r="D6343" s="1">
        <v>0.76</v>
      </c>
      <c r="E6343" t="s">
        <v>2332</v>
      </c>
      <c r="F6343" t="s">
        <v>2333</v>
      </c>
      <c r="G6343">
        <v>8330</v>
      </c>
      <c r="H6343">
        <v>264</v>
      </c>
      <c r="I6343" t="str">
        <f t="shared" si="116"/>
        <v>208A</v>
      </c>
      <c r="J6343" t="str">
        <f t="shared" si="116"/>
        <v>108</v>
      </c>
    </row>
    <row r="6344" spans="1:10" x14ac:dyDescent="0.25">
      <c r="A6344" t="s">
        <v>7</v>
      </c>
      <c r="B6344" s="2">
        <v>0.11906315972222221</v>
      </c>
      <c r="C6344" t="s">
        <v>2314</v>
      </c>
      <c r="D6344" s="1">
        <v>0.76</v>
      </c>
      <c r="E6344" t="s">
        <v>655</v>
      </c>
      <c r="F6344" t="s">
        <v>2334</v>
      </c>
      <c r="G6344">
        <v>8330</v>
      </c>
      <c r="H6344">
        <v>264</v>
      </c>
      <c r="I6344" t="str">
        <f t="shared" si="116"/>
        <v>208A</v>
      </c>
      <c r="J6344" t="str">
        <f t="shared" si="116"/>
        <v>108</v>
      </c>
    </row>
    <row r="6345" spans="1:10" x14ac:dyDescent="0.25">
      <c r="A6345" t="s">
        <v>7</v>
      </c>
      <c r="B6345" s="2">
        <v>0.11907440972222222</v>
      </c>
      <c r="C6345" t="s">
        <v>2314</v>
      </c>
      <c r="D6345" s="1">
        <v>0.76</v>
      </c>
      <c r="E6345" t="s">
        <v>2332</v>
      </c>
      <c r="F6345" t="s">
        <v>2333</v>
      </c>
      <c r="G6345">
        <v>8330</v>
      </c>
      <c r="H6345">
        <v>264</v>
      </c>
      <c r="I6345" t="str">
        <f t="shared" si="116"/>
        <v>208A</v>
      </c>
      <c r="J6345" t="str">
        <f t="shared" si="116"/>
        <v>108</v>
      </c>
    </row>
    <row r="6346" spans="1:10" x14ac:dyDescent="0.25">
      <c r="A6346" t="s">
        <v>7</v>
      </c>
      <c r="B6346" s="2">
        <v>0.11910013888888889</v>
      </c>
      <c r="C6346" t="s">
        <v>2314</v>
      </c>
      <c r="D6346" s="1">
        <v>0.76</v>
      </c>
      <c r="E6346" t="s">
        <v>655</v>
      </c>
      <c r="F6346" t="s">
        <v>2334</v>
      </c>
      <c r="G6346">
        <v>8330</v>
      </c>
      <c r="H6346">
        <v>264</v>
      </c>
      <c r="I6346" t="str">
        <f t="shared" si="116"/>
        <v>208A</v>
      </c>
      <c r="J6346" t="str">
        <f t="shared" si="116"/>
        <v>108</v>
      </c>
    </row>
    <row r="6347" spans="1:10" x14ac:dyDescent="0.25">
      <c r="A6347" t="s">
        <v>7</v>
      </c>
      <c r="B6347" s="2">
        <v>0.11911137731481482</v>
      </c>
      <c r="C6347" t="s">
        <v>2314</v>
      </c>
      <c r="D6347" s="1">
        <v>0.76</v>
      </c>
      <c r="E6347" t="s">
        <v>655</v>
      </c>
      <c r="F6347" t="s">
        <v>2334</v>
      </c>
      <c r="G6347">
        <v>8330</v>
      </c>
      <c r="H6347">
        <v>264</v>
      </c>
      <c r="I6347" t="str">
        <f t="shared" si="116"/>
        <v>208A</v>
      </c>
      <c r="J6347" t="str">
        <f t="shared" si="116"/>
        <v>108</v>
      </c>
    </row>
    <row r="6348" spans="1:10" x14ac:dyDescent="0.25">
      <c r="A6348" t="s">
        <v>7</v>
      </c>
      <c r="B6348" s="2">
        <v>0.11912194444444445</v>
      </c>
      <c r="C6348" t="s">
        <v>2314</v>
      </c>
      <c r="D6348" s="1">
        <v>0.76</v>
      </c>
      <c r="E6348" t="s">
        <v>655</v>
      </c>
      <c r="F6348" t="s">
        <v>2334</v>
      </c>
      <c r="G6348">
        <v>8330</v>
      </c>
      <c r="H6348">
        <v>264</v>
      </c>
      <c r="I6348" t="str">
        <f t="shared" si="116"/>
        <v>208A</v>
      </c>
      <c r="J6348" t="str">
        <f t="shared" si="116"/>
        <v>108</v>
      </c>
    </row>
    <row r="6349" spans="1:10" x14ac:dyDescent="0.25">
      <c r="A6349" t="s">
        <v>7</v>
      </c>
      <c r="B6349" s="2">
        <v>0.11913314814814814</v>
      </c>
      <c r="C6349" t="s">
        <v>2314</v>
      </c>
      <c r="D6349" s="1">
        <v>0.76</v>
      </c>
      <c r="E6349" t="s">
        <v>1364</v>
      </c>
      <c r="F6349" t="s">
        <v>2335</v>
      </c>
      <c r="G6349">
        <v>8330</v>
      </c>
      <c r="H6349">
        <v>264</v>
      </c>
      <c r="I6349" t="str">
        <f t="shared" si="116"/>
        <v>208A</v>
      </c>
      <c r="J6349" t="str">
        <f t="shared" si="116"/>
        <v>108</v>
      </c>
    </row>
    <row r="6350" spans="1:10" x14ac:dyDescent="0.25">
      <c r="A6350" t="s">
        <v>7</v>
      </c>
      <c r="B6350" s="2">
        <v>0.11914438657407407</v>
      </c>
      <c r="C6350" t="s">
        <v>2314</v>
      </c>
      <c r="D6350" s="1">
        <v>0.76</v>
      </c>
      <c r="E6350" t="s">
        <v>1364</v>
      </c>
      <c r="F6350" t="s">
        <v>2335</v>
      </c>
      <c r="G6350">
        <v>8330</v>
      </c>
      <c r="H6350">
        <v>264</v>
      </c>
      <c r="I6350" t="str">
        <f t="shared" si="116"/>
        <v>208A</v>
      </c>
      <c r="J6350" t="str">
        <f t="shared" si="116"/>
        <v>108</v>
      </c>
    </row>
    <row r="6351" spans="1:10" x14ac:dyDescent="0.25">
      <c r="A6351" t="s">
        <v>7</v>
      </c>
      <c r="B6351" s="2">
        <v>0.11916945601851851</v>
      </c>
      <c r="C6351" t="s">
        <v>2314</v>
      </c>
      <c r="D6351" s="1">
        <v>0.76</v>
      </c>
      <c r="E6351" t="s">
        <v>1163</v>
      </c>
      <c r="F6351" t="s">
        <v>2336</v>
      </c>
      <c r="G6351">
        <v>8330</v>
      </c>
      <c r="H6351">
        <v>264</v>
      </c>
      <c r="I6351" t="str">
        <f t="shared" si="116"/>
        <v>208A</v>
      </c>
      <c r="J6351" t="str">
        <f t="shared" si="116"/>
        <v>108</v>
      </c>
    </row>
    <row r="6352" spans="1:10" x14ac:dyDescent="0.25">
      <c r="A6352" t="s">
        <v>7</v>
      </c>
      <c r="B6352" s="2">
        <v>0.11918068287037037</v>
      </c>
      <c r="C6352" t="s">
        <v>2314</v>
      </c>
      <c r="D6352" s="1">
        <v>0.76</v>
      </c>
      <c r="E6352" t="s">
        <v>1364</v>
      </c>
      <c r="F6352" t="s">
        <v>2335</v>
      </c>
      <c r="G6352">
        <v>8330</v>
      </c>
      <c r="H6352">
        <v>264</v>
      </c>
      <c r="I6352" t="str">
        <f t="shared" si="116"/>
        <v>208A</v>
      </c>
      <c r="J6352" t="str">
        <f t="shared" si="116"/>
        <v>108</v>
      </c>
    </row>
    <row r="6353" spans="1:10" x14ac:dyDescent="0.25">
      <c r="A6353" t="s">
        <v>7</v>
      </c>
      <c r="B6353" s="2">
        <v>0.11919144675925926</v>
      </c>
      <c r="C6353" t="s">
        <v>2314</v>
      </c>
      <c r="D6353" s="1">
        <v>0.76</v>
      </c>
      <c r="E6353" t="s">
        <v>1163</v>
      </c>
      <c r="F6353" t="s">
        <v>2336</v>
      </c>
      <c r="G6353">
        <v>8330</v>
      </c>
      <c r="H6353">
        <v>264</v>
      </c>
      <c r="I6353" t="str">
        <f t="shared" si="116"/>
        <v>208A</v>
      </c>
      <c r="J6353" t="str">
        <f t="shared" si="116"/>
        <v>108</v>
      </c>
    </row>
    <row r="6354" spans="1:10" x14ac:dyDescent="0.25">
      <c r="A6354" t="s">
        <v>7</v>
      </c>
      <c r="B6354" s="2">
        <v>0.11920268518518518</v>
      </c>
      <c r="C6354" t="s">
        <v>2314</v>
      </c>
      <c r="D6354" s="1">
        <v>0.76</v>
      </c>
      <c r="E6354" t="s">
        <v>1163</v>
      </c>
      <c r="F6354" t="s">
        <v>2336</v>
      </c>
      <c r="G6354">
        <v>8330</v>
      </c>
      <c r="H6354">
        <v>264</v>
      </c>
      <c r="I6354" t="str">
        <f t="shared" si="116"/>
        <v>208A</v>
      </c>
      <c r="J6354" t="str">
        <f t="shared" si="116"/>
        <v>108</v>
      </c>
    </row>
    <row r="6355" spans="1:10" x14ac:dyDescent="0.25">
      <c r="A6355" t="s">
        <v>7</v>
      </c>
      <c r="B6355" s="2">
        <v>0.11921388888888888</v>
      </c>
      <c r="C6355" t="s">
        <v>2314</v>
      </c>
      <c r="D6355" s="1">
        <v>0.76</v>
      </c>
      <c r="E6355" t="s">
        <v>1163</v>
      </c>
      <c r="F6355" t="s">
        <v>2336</v>
      </c>
      <c r="G6355">
        <v>8330</v>
      </c>
      <c r="H6355">
        <v>264</v>
      </c>
      <c r="I6355" t="str">
        <f t="shared" si="116"/>
        <v>208A</v>
      </c>
      <c r="J6355" t="str">
        <f t="shared" si="116"/>
        <v>108</v>
      </c>
    </row>
    <row r="6356" spans="1:10" x14ac:dyDescent="0.25">
      <c r="A6356" t="s">
        <v>7</v>
      </c>
      <c r="B6356" s="2">
        <v>0.11922512731481483</v>
      </c>
      <c r="C6356" t="s">
        <v>2314</v>
      </c>
      <c r="D6356" s="1">
        <v>0.76</v>
      </c>
      <c r="E6356" t="s">
        <v>2337</v>
      </c>
      <c r="F6356" t="s">
        <v>2338</v>
      </c>
      <c r="G6356">
        <v>8330</v>
      </c>
      <c r="H6356">
        <v>264</v>
      </c>
      <c r="I6356" t="str">
        <f t="shared" si="116"/>
        <v>208A</v>
      </c>
      <c r="J6356" t="str">
        <f t="shared" si="116"/>
        <v>108</v>
      </c>
    </row>
    <row r="6357" spans="1:10" x14ac:dyDescent="0.25">
      <c r="A6357" t="s">
        <v>7</v>
      </c>
      <c r="B6357" s="2">
        <v>0.11923636574074074</v>
      </c>
      <c r="C6357" t="s">
        <v>2314</v>
      </c>
      <c r="D6357" s="1">
        <v>0.76</v>
      </c>
      <c r="E6357" t="s">
        <v>2337</v>
      </c>
      <c r="F6357" t="s">
        <v>2338</v>
      </c>
      <c r="G6357">
        <v>8330</v>
      </c>
      <c r="H6357">
        <v>264</v>
      </c>
      <c r="I6357" t="str">
        <f t="shared" si="116"/>
        <v>208A</v>
      </c>
      <c r="J6357" t="str">
        <f t="shared" si="116"/>
        <v>108</v>
      </c>
    </row>
    <row r="6358" spans="1:10" x14ac:dyDescent="0.25">
      <c r="A6358" t="s">
        <v>7</v>
      </c>
      <c r="B6358" s="2">
        <v>0.11926212962962963</v>
      </c>
      <c r="C6358" t="s">
        <v>2314</v>
      </c>
      <c r="D6358" s="1">
        <v>0.76</v>
      </c>
      <c r="E6358" t="s">
        <v>2337</v>
      </c>
      <c r="F6358" t="s">
        <v>2338</v>
      </c>
      <c r="G6358">
        <v>8330</v>
      </c>
      <c r="H6358">
        <v>264</v>
      </c>
      <c r="I6358" t="str">
        <f t="shared" si="116"/>
        <v>208A</v>
      </c>
      <c r="J6358" t="str">
        <f t="shared" si="116"/>
        <v>108</v>
      </c>
    </row>
    <row r="6359" spans="1:10" x14ac:dyDescent="0.25">
      <c r="A6359" t="s">
        <v>7</v>
      </c>
      <c r="B6359" s="2">
        <v>0.11928266203703704</v>
      </c>
      <c r="C6359" t="s">
        <v>2314</v>
      </c>
      <c r="D6359" s="1">
        <v>0.76</v>
      </c>
      <c r="E6359" t="s">
        <v>2339</v>
      </c>
      <c r="F6359" t="s">
        <v>2340</v>
      </c>
      <c r="G6359">
        <v>8330</v>
      </c>
      <c r="H6359">
        <v>264</v>
      </c>
      <c r="I6359" t="str">
        <f t="shared" si="116"/>
        <v>208A</v>
      </c>
      <c r="J6359" t="str">
        <f t="shared" si="116"/>
        <v>108</v>
      </c>
    </row>
    <row r="6360" spans="1:10" x14ac:dyDescent="0.25">
      <c r="A6360" t="s">
        <v>7</v>
      </c>
      <c r="B6360" s="2">
        <v>0.11930841435185185</v>
      </c>
      <c r="C6360" t="s">
        <v>2314</v>
      </c>
      <c r="D6360" s="1">
        <v>0.76</v>
      </c>
      <c r="E6360" t="s">
        <v>2339</v>
      </c>
      <c r="F6360" t="s">
        <v>2340</v>
      </c>
      <c r="G6360">
        <v>8330</v>
      </c>
      <c r="H6360">
        <v>264</v>
      </c>
      <c r="I6360" t="str">
        <f t="shared" si="116"/>
        <v>208A</v>
      </c>
      <c r="J6360" t="str">
        <f t="shared" si="116"/>
        <v>108</v>
      </c>
    </row>
    <row r="6361" spans="1:10" x14ac:dyDescent="0.25">
      <c r="A6361" t="s">
        <v>7</v>
      </c>
      <c r="B6361" s="2">
        <v>0.11931966435185186</v>
      </c>
      <c r="C6361" t="s">
        <v>2314</v>
      </c>
      <c r="D6361" s="1">
        <v>0.76</v>
      </c>
      <c r="E6361" t="s">
        <v>2339</v>
      </c>
      <c r="F6361" t="s">
        <v>2340</v>
      </c>
      <c r="G6361">
        <v>8330</v>
      </c>
      <c r="H6361">
        <v>264</v>
      </c>
      <c r="I6361" t="str">
        <f t="shared" si="116"/>
        <v>208A</v>
      </c>
      <c r="J6361" t="str">
        <f t="shared" si="116"/>
        <v>108</v>
      </c>
    </row>
    <row r="6362" spans="1:10" x14ac:dyDescent="0.25">
      <c r="A6362" t="s">
        <v>7</v>
      </c>
      <c r="B6362" s="2">
        <v>0.11933085648148149</v>
      </c>
      <c r="C6362" t="s">
        <v>2314</v>
      </c>
      <c r="D6362" s="1">
        <v>0.76</v>
      </c>
      <c r="E6362" t="s">
        <v>2339</v>
      </c>
      <c r="F6362" t="s">
        <v>2340</v>
      </c>
      <c r="G6362">
        <v>8330</v>
      </c>
      <c r="H6362">
        <v>264</v>
      </c>
      <c r="I6362" t="str">
        <f t="shared" ref="I6362:J6425" si="117">DEC2HEX(G6362)</f>
        <v>208A</v>
      </c>
      <c r="J6362" t="str">
        <f t="shared" si="117"/>
        <v>108</v>
      </c>
    </row>
    <row r="6363" spans="1:10" x14ac:dyDescent="0.25">
      <c r="A6363" t="s">
        <v>7</v>
      </c>
      <c r="B6363" s="2">
        <v>0.1193420949074074</v>
      </c>
      <c r="C6363" t="s">
        <v>2314</v>
      </c>
      <c r="D6363" s="1">
        <v>0.76</v>
      </c>
      <c r="E6363" t="s">
        <v>979</v>
      </c>
      <c r="F6363" t="s">
        <v>2341</v>
      </c>
      <c r="G6363">
        <v>8330</v>
      </c>
      <c r="H6363">
        <v>264</v>
      </c>
      <c r="I6363" t="str">
        <f t="shared" si="117"/>
        <v>208A</v>
      </c>
      <c r="J6363" t="str">
        <f t="shared" si="117"/>
        <v>108</v>
      </c>
    </row>
    <row r="6364" spans="1:10" x14ac:dyDescent="0.25">
      <c r="A6364" t="s">
        <v>7</v>
      </c>
      <c r="B6364" s="2">
        <v>0.11935333333333333</v>
      </c>
      <c r="C6364" t="s">
        <v>2314</v>
      </c>
      <c r="D6364" s="1">
        <v>0.76</v>
      </c>
      <c r="E6364" t="s">
        <v>979</v>
      </c>
      <c r="F6364" t="s">
        <v>2341</v>
      </c>
      <c r="G6364">
        <v>8330</v>
      </c>
      <c r="H6364">
        <v>264</v>
      </c>
      <c r="I6364" t="str">
        <f t="shared" si="117"/>
        <v>208A</v>
      </c>
      <c r="J6364" t="str">
        <f t="shared" si="117"/>
        <v>108</v>
      </c>
    </row>
    <row r="6365" spans="1:10" x14ac:dyDescent="0.25">
      <c r="A6365" t="s">
        <v>7</v>
      </c>
      <c r="B6365" s="2">
        <v>0.11936387731481481</v>
      </c>
      <c r="C6365" t="s">
        <v>2314</v>
      </c>
      <c r="D6365" s="1">
        <v>0.76</v>
      </c>
      <c r="E6365" t="s">
        <v>979</v>
      </c>
      <c r="F6365" t="s">
        <v>2341</v>
      </c>
      <c r="G6365">
        <v>8330</v>
      </c>
      <c r="H6365">
        <v>264</v>
      </c>
      <c r="I6365" t="str">
        <f t="shared" si="117"/>
        <v>208A</v>
      </c>
      <c r="J6365" t="str">
        <f t="shared" si="117"/>
        <v>108</v>
      </c>
    </row>
    <row r="6366" spans="1:10" x14ac:dyDescent="0.25">
      <c r="A6366" t="s">
        <v>7</v>
      </c>
      <c r="B6366" s="2">
        <v>0.11937511574074074</v>
      </c>
      <c r="C6366" t="s">
        <v>2314</v>
      </c>
      <c r="D6366" s="1">
        <v>0.76</v>
      </c>
      <c r="E6366" t="s">
        <v>979</v>
      </c>
      <c r="F6366" t="s">
        <v>2341</v>
      </c>
      <c r="G6366">
        <v>8330</v>
      </c>
      <c r="H6366">
        <v>264</v>
      </c>
      <c r="I6366" t="str">
        <f t="shared" si="117"/>
        <v>208A</v>
      </c>
      <c r="J6366" t="str">
        <f t="shared" si="117"/>
        <v>108</v>
      </c>
    </row>
    <row r="6367" spans="1:10" x14ac:dyDescent="0.25">
      <c r="A6367" t="s">
        <v>7</v>
      </c>
      <c r="B6367" s="2">
        <v>0.11940086805555555</v>
      </c>
      <c r="C6367" t="s">
        <v>2314</v>
      </c>
      <c r="D6367" s="1">
        <v>0.76</v>
      </c>
      <c r="E6367" t="s">
        <v>1540</v>
      </c>
      <c r="F6367" t="s">
        <v>2342</v>
      </c>
      <c r="G6367">
        <v>8330</v>
      </c>
      <c r="H6367">
        <v>264</v>
      </c>
      <c r="I6367" t="str">
        <f t="shared" si="117"/>
        <v>208A</v>
      </c>
      <c r="J6367" t="str">
        <f t="shared" si="117"/>
        <v>108</v>
      </c>
    </row>
    <row r="6368" spans="1:10" x14ac:dyDescent="0.25">
      <c r="A6368" t="s">
        <v>7</v>
      </c>
      <c r="B6368" s="2">
        <v>0.11941211805555556</v>
      </c>
      <c r="C6368" t="s">
        <v>2314</v>
      </c>
      <c r="D6368" s="1">
        <v>0.76</v>
      </c>
      <c r="E6368" t="s">
        <v>1540</v>
      </c>
      <c r="F6368" t="s">
        <v>2342</v>
      </c>
      <c r="G6368">
        <v>8330</v>
      </c>
      <c r="H6368">
        <v>264</v>
      </c>
      <c r="I6368" t="str">
        <f t="shared" si="117"/>
        <v>208A</v>
      </c>
      <c r="J6368" t="str">
        <f t="shared" si="117"/>
        <v>108</v>
      </c>
    </row>
    <row r="6369" spans="1:10" x14ac:dyDescent="0.25">
      <c r="A6369" t="s">
        <v>7</v>
      </c>
      <c r="B6369" s="2">
        <v>0.11942333333333333</v>
      </c>
      <c r="C6369" t="s">
        <v>2314</v>
      </c>
      <c r="D6369" s="1">
        <v>0.76</v>
      </c>
      <c r="E6369" t="s">
        <v>1540</v>
      </c>
      <c r="F6369" t="s">
        <v>2342</v>
      </c>
      <c r="G6369">
        <v>8330</v>
      </c>
      <c r="H6369">
        <v>264</v>
      </c>
      <c r="I6369" t="str">
        <f t="shared" si="117"/>
        <v>208A</v>
      </c>
      <c r="J6369" t="str">
        <f t="shared" si="117"/>
        <v>108</v>
      </c>
    </row>
    <row r="6370" spans="1:10" x14ac:dyDescent="0.25">
      <c r="A6370" t="s">
        <v>7</v>
      </c>
      <c r="B6370" s="2">
        <v>0.11943391203703703</v>
      </c>
      <c r="C6370" t="s">
        <v>2314</v>
      </c>
      <c r="D6370" s="1">
        <v>0.76</v>
      </c>
      <c r="E6370" t="s">
        <v>1540</v>
      </c>
      <c r="F6370" t="s">
        <v>2342</v>
      </c>
      <c r="G6370">
        <v>8330</v>
      </c>
      <c r="H6370">
        <v>264</v>
      </c>
      <c r="I6370" t="str">
        <f t="shared" si="117"/>
        <v>208A</v>
      </c>
      <c r="J6370" t="str">
        <f t="shared" si="117"/>
        <v>108</v>
      </c>
    </row>
    <row r="6371" spans="1:10" x14ac:dyDescent="0.25">
      <c r="A6371" t="s">
        <v>7</v>
      </c>
      <c r="B6371" s="2">
        <v>0.11944512731481481</v>
      </c>
      <c r="C6371" t="s">
        <v>2314</v>
      </c>
      <c r="D6371" s="1">
        <v>0.76</v>
      </c>
      <c r="E6371" t="s">
        <v>1540</v>
      </c>
      <c r="F6371" t="s">
        <v>2342</v>
      </c>
      <c r="G6371">
        <v>8330</v>
      </c>
      <c r="H6371">
        <v>264</v>
      </c>
      <c r="I6371" t="str">
        <f t="shared" si="117"/>
        <v>208A</v>
      </c>
      <c r="J6371" t="str">
        <f t="shared" si="117"/>
        <v>108</v>
      </c>
    </row>
    <row r="6372" spans="1:10" x14ac:dyDescent="0.25">
      <c r="A6372" t="s">
        <v>7</v>
      </c>
      <c r="B6372" s="2">
        <v>0.11945633101851853</v>
      </c>
      <c r="C6372" t="s">
        <v>2314</v>
      </c>
      <c r="D6372" s="1">
        <v>0.76</v>
      </c>
      <c r="E6372" t="s">
        <v>1282</v>
      </c>
      <c r="F6372" t="s">
        <v>656</v>
      </c>
      <c r="G6372">
        <v>8330</v>
      </c>
      <c r="H6372">
        <v>264</v>
      </c>
      <c r="I6372" t="str">
        <f t="shared" si="117"/>
        <v>208A</v>
      </c>
      <c r="J6372" t="str">
        <f t="shared" si="117"/>
        <v>108</v>
      </c>
    </row>
    <row r="6373" spans="1:10" x14ac:dyDescent="0.25">
      <c r="A6373" t="s">
        <v>7</v>
      </c>
      <c r="B6373" s="2">
        <v>0.11948209490740741</v>
      </c>
      <c r="C6373" t="s">
        <v>2314</v>
      </c>
      <c r="D6373" s="1">
        <v>0.76</v>
      </c>
      <c r="E6373" t="s">
        <v>1282</v>
      </c>
      <c r="F6373" t="s">
        <v>656</v>
      </c>
      <c r="G6373">
        <v>8330</v>
      </c>
      <c r="H6373">
        <v>264</v>
      </c>
      <c r="I6373" t="str">
        <f t="shared" si="117"/>
        <v>208A</v>
      </c>
      <c r="J6373" t="str">
        <f t="shared" si="117"/>
        <v>108</v>
      </c>
    </row>
    <row r="6374" spans="1:10" x14ac:dyDescent="0.25">
      <c r="A6374" t="s">
        <v>7</v>
      </c>
      <c r="B6374" s="2">
        <v>0.11949265046296297</v>
      </c>
      <c r="C6374" t="s">
        <v>2314</v>
      </c>
      <c r="D6374" s="1">
        <v>0.76</v>
      </c>
      <c r="E6374" t="s">
        <v>1282</v>
      </c>
      <c r="F6374" t="s">
        <v>656</v>
      </c>
      <c r="G6374">
        <v>8330</v>
      </c>
      <c r="H6374">
        <v>264</v>
      </c>
      <c r="I6374" t="str">
        <f t="shared" si="117"/>
        <v>208A</v>
      </c>
      <c r="J6374" t="str">
        <f t="shared" si="117"/>
        <v>108</v>
      </c>
    </row>
    <row r="6375" spans="1:10" x14ac:dyDescent="0.25">
      <c r="A6375" t="s">
        <v>7</v>
      </c>
      <c r="B6375" s="2">
        <v>0.11950387731481482</v>
      </c>
      <c r="C6375" t="s">
        <v>2314</v>
      </c>
      <c r="D6375" s="1">
        <v>0.76</v>
      </c>
      <c r="E6375" t="s">
        <v>858</v>
      </c>
      <c r="F6375" t="s">
        <v>2343</v>
      </c>
      <c r="G6375">
        <v>8330</v>
      </c>
      <c r="H6375">
        <v>264</v>
      </c>
      <c r="I6375" t="str">
        <f t="shared" si="117"/>
        <v>208A</v>
      </c>
      <c r="J6375" t="str">
        <f t="shared" si="117"/>
        <v>108</v>
      </c>
    </row>
    <row r="6376" spans="1:10" x14ac:dyDescent="0.25">
      <c r="A6376" t="s">
        <v>7</v>
      </c>
      <c r="B6376" s="2">
        <v>0.11951509259259259</v>
      </c>
      <c r="C6376" t="s">
        <v>2314</v>
      </c>
      <c r="D6376" s="1">
        <v>0.76</v>
      </c>
      <c r="E6376" t="s">
        <v>1282</v>
      </c>
      <c r="F6376" t="s">
        <v>656</v>
      </c>
      <c r="G6376">
        <v>8330</v>
      </c>
      <c r="H6376">
        <v>264</v>
      </c>
      <c r="I6376" t="str">
        <f t="shared" si="117"/>
        <v>208A</v>
      </c>
      <c r="J6376" t="str">
        <f t="shared" si="117"/>
        <v>108</v>
      </c>
    </row>
    <row r="6377" spans="1:10" x14ac:dyDescent="0.25">
      <c r="A6377" t="s">
        <v>7</v>
      </c>
      <c r="B6377" s="2">
        <v>0.11952553240740742</v>
      </c>
      <c r="C6377" t="s">
        <v>2314</v>
      </c>
      <c r="D6377" s="1">
        <v>0.76</v>
      </c>
      <c r="E6377" t="s">
        <v>858</v>
      </c>
      <c r="F6377" t="s">
        <v>2343</v>
      </c>
      <c r="G6377">
        <v>8330</v>
      </c>
      <c r="H6377">
        <v>264</v>
      </c>
      <c r="I6377" t="str">
        <f t="shared" si="117"/>
        <v>208A</v>
      </c>
      <c r="J6377" t="str">
        <f t="shared" si="117"/>
        <v>108</v>
      </c>
    </row>
    <row r="6378" spans="1:10" x14ac:dyDescent="0.25">
      <c r="A6378" t="s">
        <v>7</v>
      </c>
      <c r="B6378" s="2">
        <v>0.11955128472222222</v>
      </c>
      <c r="C6378" t="s">
        <v>2314</v>
      </c>
      <c r="D6378" s="1">
        <v>0.76</v>
      </c>
      <c r="E6378" t="s">
        <v>858</v>
      </c>
      <c r="F6378" t="s">
        <v>2343</v>
      </c>
      <c r="G6378">
        <v>8330</v>
      </c>
      <c r="H6378">
        <v>264</v>
      </c>
      <c r="I6378" t="str">
        <f t="shared" si="117"/>
        <v>208A</v>
      </c>
      <c r="J6378" t="str">
        <f t="shared" si="117"/>
        <v>108</v>
      </c>
    </row>
    <row r="6379" spans="1:10" x14ac:dyDescent="0.25">
      <c r="A6379" t="s">
        <v>7</v>
      </c>
      <c r="B6379" s="2">
        <v>0.11956204861111112</v>
      </c>
      <c r="C6379" t="s">
        <v>2314</v>
      </c>
      <c r="D6379" s="1">
        <v>0.76</v>
      </c>
      <c r="E6379" t="s">
        <v>858</v>
      </c>
      <c r="F6379" t="s">
        <v>2343</v>
      </c>
      <c r="G6379">
        <v>8330</v>
      </c>
      <c r="H6379">
        <v>264</v>
      </c>
      <c r="I6379" t="str">
        <f t="shared" si="117"/>
        <v>208A</v>
      </c>
      <c r="J6379" t="str">
        <f t="shared" si="117"/>
        <v>108</v>
      </c>
    </row>
    <row r="6380" spans="1:10" x14ac:dyDescent="0.25">
      <c r="A6380" t="s">
        <v>7</v>
      </c>
      <c r="B6380" s="2">
        <v>0.11957326388888889</v>
      </c>
      <c r="C6380" t="s">
        <v>2314</v>
      </c>
      <c r="D6380" s="1">
        <v>0.76</v>
      </c>
      <c r="E6380" t="s">
        <v>686</v>
      </c>
      <c r="F6380" t="s">
        <v>2344</v>
      </c>
      <c r="G6380">
        <v>8330</v>
      </c>
      <c r="H6380">
        <v>264</v>
      </c>
      <c r="I6380" t="str">
        <f t="shared" si="117"/>
        <v>208A</v>
      </c>
      <c r="J6380" t="str">
        <f t="shared" si="117"/>
        <v>108</v>
      </c>
    </row>
    <row r="6381" spans="1:10" x14ac:dyDescent="0.25">
      <c r="A6381" t="s">
        <v>7</v>
      </c>
      <c r="B6381" s="2">
        <v>0.11958450231481482</v>
      </c>
      <c r="C6381" t="s">
        <v>2314</v>
      </c>
      <c r="D6381" s="1">
        <v>0.76</v>
      </c>
      <c r="E6381" t="s">
        <v>686</v>
      </c>
      <c r="F6381" t="s">
        <v>2344</v>
      </c>
      <c r="G6381">
        <v>8330</v>
      </c>
      <c r="H6381">
        <v>264</v>
      </c>
      <c r="I6381" t="str">
        <f t="shared" si="117"/>
        <v>208A</v>
      </c>
      <c r="J6381" t="str">
        <f t="shared" si="117"/>
        <v>108</v>
      </c>
    </row>
    <row r="6382" spans="1:10" x14ac:dyDescent="0.25">
      <c r="A6382" t="s">
        <v>7</v>
      </c>
      <c r="B6382" s="2">
        <v>0.1195957060185185</v>
      </c>
      <c r="C6382" t="s">
        <v>2314</v>
      </c>
      <c r="D6382" s="1">
        <v>0.76</v>
      </c>
      <c r="E6382" t="s">
        <v>686</v>
      </c>
      <c r="F6382" t="s">
        <v>2344</v>
      </c>
      <c r="G6382">
        <v>8330</v>
      </c>
      <c r="H6382">
        <v>264</v>
      </c>
      <c r="I6382" t="str">
        <f t="shared" si="117"/>
        <v>208A</v>
      </c>
      <c r="J6382" t="str">
        <f t="shared" si="117"/>
        <v>108</v>
      </c>
    </row>
    <row r="6383" spans="1:10" x14ac:dyDescent="0.25">
      <c r="A6383" t="s">
        <v>7</v>
      </c>
      <c r="B6383" s="2">
        <v>0.11960694444444446</v>
      </c>
      <c r="C6383" t="s">
        <v>2314</v>
      </c>
      <c r="D6383" s="1">
        <v>0.76</v>
      </c>
      <c r="E6383" t="s">
        <v>686</v>
      </c>
      <c r="F6383" t="s">
        <v>2344</v>
      </c>
      <c r="G6383">
        <v>8330</v>
      </c>
      <c r="H6383">
        <v>264</v>
      </c>
      <c r="I6383" t="str">
        <f t="shared" si="117"/>
        <v>208A</v>
      </c>
      <c r="J6383" t="str">
        <f t="shared" si="117"/>
        <v>108</v>
      </c>
    </row>
    <row r="6384" spans="1:10" x14ac:dyDescent="0.25">
      <c r="A6384" t="s">
        <v>7</v>
      </c>
      <c r="B6384" s="2">
        <v>0.11961819444444444</v>
      </c>
      <c r="C6384" t="s">
        <v>2314</v>
      </c>
      <c r="D6384" s="1">
        <v>0.76</v>
      </c>
      <c r="E6384" t="s">
        <v>2345</v>
      </c>
      <c r="F6384" t="s">
        <v>2346</v>
      </c>
      <c r="G6384">
        <v>8330</v>
      </c>
      <c r="H6384">
        <v>264</v>
      </c>
      <c r="I6384" t="str">
        <f t="shared" si="117"/>
        <v>208A</v>
      </c>
      <c r="J6384" t="str">
        <f t="shared" si="117"/>
        <v>108</v>
      </c>
    </row>
    <row r="6385" spans="1:10" x14ac:dyDescent="0.25">
      <c r="A6385" t="s">
        <v>7</v>
      </c>
      <c r="B6385" s="2">
        <v>0.11964278935185185</v>
      </c>
      <c r="C6385" t="s">
        <v>2314</v>
      </c>
      <c r="D6385" s="1">
        <v>0.76</v>
      </c>
      <c r="E6385" t="s">
        <v>2345</v>
      </c>
      <c r="F6385" t="s">
        <v>2346</v>
      </c>
      <c r="G6385">
        <v>8330</v>
      </c>
      <c r="H6385">
        <v>264</v>
      </c>
      <c r="I6385" t="str">
        <f t="shared" si="117"/>
        <v>208A</v>
      </c>
      <c r="J6385" t="str">
        <f t="shared" si="117"/>
        <v>108</v>
      </c>
    </row>
    <row r="6386" spans="1:10" x14ac:dyDescent="0.25">
      <c r="A6386" t="s">
        <v>7</v>
      </c>
      <c r="B6386" s="2">
        <v>0.11965402777777778</v>
      </c>
      <c r="C6386" t="s">
        <v>2314</v>
      </c>
      <c r="D6386" s="1">
        <v>0.76</v>
      </c>
      <c r="E6386" t="s">
        <v>2345</v>
      </c>
      <c r="F6386" t="s">
        <v>2346</v>
      </c>
      <c r="G6386">
        <v>8330</v>
      </c>
      <c r="H6386">
        <v>264</v>
      </c>
      <c r="I6386" t="str">
        <f t="shared" si="117"/>
        <v>208A</v>
      </c>
      <c r="J6386" t="str">
        <f t="shared" si="117"/>
        <v>108</v>
      </c>
    </row>
    <row r="6387" spans="1:10" x14ac:dyDescent="0.25">
      <c r="A6387" t="s">
        <v>7</v>
      </c>
      <c r="B6387" s="2">
        <v>0.11966524305555555</v>
      </c>
      <c r="C6387" t="s">
        <v>2314</v>
      </c>
      <c r="D6387" s="1">
        <v>0.76</v>
      </c>
      <c r="E6387" t="s">
        <v>2345</v>
      </c>
      <c r="F6387" t="s">
        <v>2346</v>
      </c>
      <c r="G6387">
        <v>8330</v>
      </c>
      <c r="H6387">
        <v>264</v>
      </c>
      <c r="I6387" t="str">
        <f t="shared" si="117"/>
        <v>208A</v>
      </c>
      <c r="J6387" t="str">
        <f t="shared" si="117"/>
        <v>108</v>
      </c>
    </row>
    <row r="6388" spans="1:10" x14ac:dyDescent="0.25">
      <c r="A6388" t="s">
        <v>7</v>
      </c>
      <c r="B6388" s="2">
        <v>0.11967649305555556</v>
      </c>
      <c r="C6388" t="s">
        <v>2314</v>
      </c>
      <c r="D6388" s="1">
        <v>0.76</v>
      </c>
      <c r="E6388" t="s">
        <v>819</v>
      </c>
      <c r="F6388" t="s">
        <v>2347</v>
      </c>
      <c r="G6388">
        <v>8330</v>
      </c>
      <c r="H6388">
        <v>264</v>
      </c>
      <c r="I6388" t="str">
        <f t="shared" si="117"/>
        <v>208A</v>
      </c>
      <c r="J6388" t="str">
        <f t="shared" si="117"/>
        <v>108</v>
      </c>
    </row>
    <row r="6389" spans="1:10" x14ac:dyDescent="0.25">
      <c r="A6389" t="s">
        <v>7</v>
      </c>
      <c r="B6389" s="2">
        <v>0.11968769675925926</v>
      </c>
      <c r="C6389" t="s">
        <v>2314</v>
      </c>
      <c r="D6389" s="1">
        <v>0.76</v>
      </c>
      <c r="E6389" t="s">
        <v>819</v>
      </c>
      <c r="F6389" t="s">
        <v>2347</v>
      </c>
      <c r="G6389">
        <v>8330</v>
      </c>
      <c r="H6389">
        <v>264</v>
      </c>
      <c r="I6389" t="str">
        <f t="shared" si="117"/>
        <v>208A</v>
      </c>
      <c r="J6389" t="str">
        <f t="shared" si="117"/>
        <v>108</v>
      </c>
    </row>
    <row r="6390" spans="1:10" x14ac:dyDescent="0.25">
      <c r="A6390" t="s">
        <v>7</v>
      </c>
      <c r="B6390" s="2">
        <v>0.11971347222222223</v>
      </c>
      <c r="C6390" t="s">
        <v>2314</v>
      </c>
      <c r="D6390" s="1">
        <v>0.76</v>
      </c>
      <c r="E6390" t="s">
        <v>819</v>
      </c>
      <c r="F6390" t="s">
        <v>2347</v>
      </c>
      <c r="G6390">
        <v>8330</v>
      </c>
      <c r="H6390">
        <v>264</v>
      </c>
      <c r="I6390" t="str">
        <f t="shared" si="117"/>
        <v>208A</v>
      </c>
      <c r="J6390" t="str">
        <f t="shared" si="117"/>
        <v>108</v>
      </c>
    </row>
    <row r="6391" spans="1:10" x14ac:dyDescent="0.25">
      <c r="A6391" t="s">
        <v>7</v>
      </c>
      <c r="B6391" s="2">
        <v>0.11972469907407407</v>
      </c>
      <c r="C6391" t="s">
        <v>2314</v>
      </c>
      <c r="D6391" s="1">
        <v>0.76</v>
      </c>
      <c r="E6391" t="s">
        <v>819</v>
      </c>
      <c r="F6391" t="s">
        <v>2347</v>
      </c>
      <c r="G6391">
        <v>8330</v>
      </c>
      <c r="H6391">
        <v>264</v>
      </c>
      <c r="I6391" t="str">
        <f t="shared" si="117"/>
        <v>208A</v>
      </c>
      <c r="J6391" t="str">
        <f t="shared" si="117"/>
        <v>108</v>
      </c>
    </row>
    <row r="6392" spans="1:10" x14ac:dyDescent="0.25">
      <c r="A6392" t="s">
        <v>7</v>
      </c>
      <c r="B6392" s="2">
        <v>0.11973524305555555</v>
      </c>
      <c r="C6392" t="s">
        <v>2314</v>
      </c>
      <c r="D6392" s="1">
        <v>0.76</v>
      </c>
      <c r="E6392" t="s">
        <v>2348</v>
      </c>
      <c r="F6392" t="s">
        <v>2349</v>
      </c>
      <c r="G6392">
        <v>8330</v>
      </c>
      <c r="H6392">
        <v>264</v>
      </c>
      <c r="I6392" t="str">
        <f t="shared" si="117"/>
        <v>208A</v>
      </c>
      <c r="J6392" t="str">
        <f t="shared" si="117"/>
        <v>108</v>
      </c>
    </row>
    <row r="6393" spans="1:10" x14ac:dyDescent="0.25">
      <c r="A6393" t="s">
        <v>7</v>
      </c>
      <c r="B6393" s="2">
        <v>0.11974648148148148</v>
      </c>
      <c r="C6393" t="s">
        <v>2314</v>
      </c>
      <c r="D6393" s="1">
        <v>0.76</v>
      </c>
      <c r="E6393" t="s">
        <v>2348</v>
      </c>
      <c r="F6393" t="s">
        <v>2349</v>
      </c>
      <c r="G6393">
        <v>8330</v>
      </c>
      <c r="H6393">
        <v>264</v>
      </c>
      <c r="I6393" t="str">
        <f t="shared" si="117"/>
        <v>208A</v>
      </c>
      <c r="J6393" t="str">
        <f t="shared" si="117"/>
        <v>108</v>
      </c>
    </row>
    <row r="6394" spans="1:10" x14ac:dyDescent="0.25">
      <c r="A6394" t="s">
        <v>7</v>
      </c>
      <c r="B6394" s="2">
        <v>0.11975770833333332</v>
      </c>
      <c r="C6394" t="s">
        <v>2314</v>
      </c>
      <c r="D6394" s="1">
        <v>0.76</v>
      </c>
      <c r="E6394" t="s">
        <v>2348</v>
      </c>
      <c r="F6394" t="s">
        <v>2349</v>
      </c>
      <c r="G6394">
        <v>8330</v>
      </c>
      <c r="H6394">
        <v>264</v>
      </c>
      <c r="I6394" t="str">
        <f t="shared" si="117"/>
        <v>208A</v>
      </c>
      <c r="J6394" t="str">
        <f t="shared" si="117"/>
        <v>108</v>
      </c>
    </row>
    <row r="6395" spans="1:10" x14ac:dyDescent="0.25">
      <c r="A6395" t="s">
        <v>7</v>
      </c>
      <c r="B6395" s="2">
        <v>0.11976892361111112</v>
      </c>
      <c r="C6395" t="s">
        <v>2314</v>
      </c>
      <c r="D6395" s="1">
        <v>0.76</v>
      </c>
      <c r="E6395" t="s">
        <v>2348</v>
      </c>
      <c r="F6395" t="s">
        <v>2349</v>
      </c>
      <c r="G6395">
        <v>8330</v>
      </c>
      <c r="H6395">
        <v>264</v>
      </c>
      <c r="I6395" t="str">
        <f t="shared" si="117"/>
        <v>208A</v>
      </c>
      <c r="J6395" t="str">
        <f t="shared" si="117"/>
        <v>108</v>
      </c>
    </row>
    <row r="6396" spans="1:10" x14ac:dyDescent="0.25">
      <c r="A6396" t="s">
        <v>7</v>
      </c>
      <c r="B6396" s="2">
        <v>0.1197943287037037</v>
      </c>
      <c r="C6396" t="s">
        <v>2314</v>
      </c>
      <c r="D6396" s="1">
        <v>0.76</v>
      </c>
      <c r="E6396" t="s">
        <v>1068</v>
      </c>
      <c r="F6396" t="s">
        <v>2350</v>
      </c>
      <c r="G6396">
        <v>8330</v>
      </c>
      <c r="H6396">
        <v>264</v>
      </c>
      <c r="I6396" t="str">
        <f t="shared" si="117"/>
        <v>208A</v>
      </c>
      <c r="J6396" t="str">
        <f t="shared" si="117"/>
        <v>108</v>
      </c>
    </row>
    <row r="6397" spans="1:10" x14ac:dyDescent="0.25">
      <c r="A6397" t="s">
        <v>7</v>
      </c>
      <c r="B6397" s="2">
        <v>0.1198049074074074</v>
      </c>
      <c r="C6397" t="s">
        <v>2314</v>
      </c>
      <c r="D6397" s="1">
        <v>0.76</v>
      </c>
      <c r="E6397" t="s">
        <v>1068</v>
      </c>
      <c r="F6397" t="s">
        <v>2350</v>
      </c>
      <c r="G6397">
        <v>8330</v>
      </c>
      <c r="H6397">
        <v>264</v>
      </c>
      <c r="I6397" t="str">
        <f t="shared" si="117"/>
        <v>208A</v>
      </c>
      <c r="J6397" t="str">
        <f t="shared" si="117"/>
        <v>108</v>
      </c>
    </row>
    <row r="6398" spans="1:10" x14ac:dyDescent="0.25">
      <c r="A6398" t="s">
        <v>7</v>
      </c>
      <c r="B6398" s="2">
        <v>0.1198161226851852</v>
      </c>
      <c r="C6398" t="s">
        <v>2314</v>
      </c>
      <c r="D6398" s="1">
        <v>0.76</v>
      </c>
      <c r="E6398" t="s">
        <v>1068</v>
      </c>
      <c r="F6398" t="s">
        <v>2350</v>
      </c>
      <c r="G6398">
        <v>8330</v>
      </c>
      <c r="H6398">
        <v>264</v>
      </c>
      <c r="I6398" t="str">
        <f t="shared" si="117"/>
        <v>208A</v>
      </c>
      <c r="J6398" t="str">
        <f t="shared" si="117"/>
        <v>108</v>
      </c>
    </row>
    <row r="6399" spans="1:10" x14ac:dyDescent="0.25">
      <c r="A6399" t="s">
        <v>7</v>
      </c>
      <c r="B6399" s="2">
        <v>0.11982733796296297</v>
      </c>
      <c r="C6399" t="s">
        <v>2314</v>
      </c>
      <c r="D6399" s="1">
        <v>0.76</v>
      </c>
      <c r="E6399" t="s">
        <v>449</v>
      </c>
      <c r="F6399" t="s">
        <v>2351</v>
      </c>
      <c r="G6399">
        <v>8330</v>
      </c>
      <c r="H6399">
        <v>264</v>
      </c>
      <c r="I6399" t="str">
        <f t="shared" si="117"/>
        <v>208A</v>
      </c>
      <c r="J6399" t="str">
        <f t="shared" si="117"/>
        <v>108</v>
      </c>
    </row>
    <row r="6400" spans="1:10" x14ac:dyDescent="0.25">
      <c r="A6400" t="s">
        <v>7</v>
      </c>
      <c r="B6400" s="2">
        <v>0.11983855324074073</v>
      </c>
      <c r="C6400" t="s">
        <v>2314</v>
      </c>
      <c r="D6400" s="1">
        <v>0.76</v>
      </c>
      <c r="E6400" t="s">
        <v>1068</v>
      </c>
      <c r="F6400" t="s">
        <v>2350</v>
      </c>
      <c r="G6400">
        <v>8330</v>
      </c>
      <c r="H6400">
        <v>264</v>
      </c>
      <c r="I6400" t="str">
        <f t="shared" si="117"/>
        <v>208A</v>
      </c>
      <c r="J6400" t="str">
        <f t="shared" si="117"/>
        <v>108</v>
      </c>
    </row>
    <row r="6401" spans="1:10" x14ac:dyDescent="0.25">
      <c r="A6401" t="s">
        <v>7</v>
      </c>
      <c r="B6401" s="2">
        <v>0.11986368055555556</v>
      </c>
      <c r="C6401" t="s">
        <v>2314</v>
      </c>
      <c r="D6401" s="1">
        <v>0.76</v>
      </c>
      <c r="E6401" t="s">
        <v>449</v>
      </c>
      <c r="F6401" t="s">
        <v>2351</v>
      </c>
      <c r="G6401">
        <v>8330</v>
      </c>
      <c r="H6401">
        <v>264</v>
      </c>
      <c r="I6401" t="str">
        <f t="shared" si="117"/>
        <v>208A</v>
      </c>
      <c r="J6401" t="str">
        <f t="shared" si="117"/>
        <v>108</v>
      </c>
    </row>
    <row r="6402" spans="1:10" x14ac:dyDescent="0.25">
      <c r="A6402" t="s">
        <v>7</v>
      </c>
      <c r="B6402" s="2">
        <v>0.1198749074074074</v>
      </c>
      <c r="C6402" t="s">
        <v>2314</v>
      </c>
      <c r="D6402" s="1">
        <v>0.76</v>
      </c>
      <c r="E6402" t="s">
        <v>449</v>
      </c>
      <c r="F6402" t="s">
        <v>2351</v>
      </c>
      <c r="G6402">
        <v>8330</v>
      </c>
      <c r="H6402">
        <v>264</v>
      </c>
      <c r="I6402" t="str">
        <f t="shared" si="117"/>
        <v>208A</v>
      </c>
      <c r="J6402" t="str">
        <f t="shared" si="117"/>
        <v>108</v>
      </c>
    </row>
    <row r="6403" spans="1:10" x14ac:dyDescent="0.25">
      <c r="A6403" t="s">
        <v>7</v>
      </c>
      <c r="B6403" s="2">
        <v>0.11988612268518518</v>
      </c>
      <c r="C6403" t="s">
        <v>2314</v>
      </c>
      <c r="D6403" s="1">
        <v>0.76</v>
      </c>
      <c r="E6403" t="s">
        <v>449</v>
      </c>
      <c r="F6403" t="s">
        <v>2351</v>
      </c>
      <c r="G6403">
        <v>8330</v>
      </c>
      <c r="H6403">
        <v>264</v>
      </c>
      <c r="I6403" t="str">
        <f t="shared" si="117"/>
        <v>208A</v>
      </c>
      <c r="J6403" t="str">
        <f t="shared" si="117"/>
        <v>108</v>
      </c>
    </row>
    <row r="6404" spans="1:10" x14ac:dyDescent="0.25">
      <c r="A6404" t="s">
        <v>7</v>
      </c>
      <c r="B6404" s="2">
        <v>0.11989671296296296</v>
      </c>
      <c r="C6404" t="s">
        <v>2314</v>
      </c>
      <c r="D6404" s="1">
        <v>0.76</v>
      </c>
      <c r="E6404" t="s">
        <v>2352</v>
      </c>
      <c r="F6404" t="s">
        <v>2353</v>
      </c>
      <c r="G6404">
        <v>8330</v>
      </c>
      <c r="H6404">
        <v>264</v>
      </c>
      <c r="I6404" t="str">
        <f t="shared" si="117"/>
        <v>208A</v>
      </c>
      <c r="J6404" t="str">
        <f t="shared" si="117"/>
        <v>108</v>
      </c>
    </row>
    <row r="6405" spans="1:10" x14ac:dyDescent="0.25">
      <c r="A6405" t="s">
        <v>7</v>
      </c>
      <c r="B6405" s="2">
        <v>0.11990791666666667</v>
      </c>
      <c r="C6405" t="s">
        <v>2314</v>
      </c>
      <c r="D6405" s="1">
        <v>0.76</v>
      </c>
      <c r="E6405" t="s">
        <v>2352</v>
      </c>
      <c r="F6405" t="s">
        <v>2353</v>
      </c>
      <c r="G6405">
        <v>8330</v>
      </c>
      <c r="H6405">
        <v>264</v>
      </c>
      <c r="I6405" t="str">
        <f t="shared" si="117"/>
        <v>208A</v>
      </c>
      <c r="J6405" t="str">
        <f t="shared" si="117"/>
        <v>108</v>
      </c>
    </row>
    <row r="6406" spans="1:10" x14ac:dyDescent="0.25">
      <c r="A6406" t="s">
        <v>7</v>
      </c>
      <c r="B6406" s="2">
        <v>0.11993302083333333</v>
      </c>
      <c r="C6406" t="s">
        <v>2314</v>
      </c>
      <c r="D6406" s="1">
        <v>0.76</v>
      </c>
      <c r="E6406" t="s">
        <v>2352</v>
      </c>
      <c r="F6406" t="s">
        <v>2353</v>
      </c>
      <c r="G6406">
        <v>8330</v>
      </c>
      <c r="H6406">
        <v>264</v>
      </c>
      <c r="I6406" t="str">
        <f t="shared" si="117"/>
        <v>208A</v>
      </c>
      <c r="J6406" t="str">
        <f t="shared" si="117"/>
        <v>108</v>
      </c>
    </row>
    <row r="6407" spans="1:10" x14ac:dyDescent="0.25">
      <c r="A6407" t="s">
        <v>7</v>
      </c>
      <c r="B6407" s="2">
        <v>0.11994424768518519</v>
      </c>
      <c r="C6407" t="s">
        <v>2314</v>
      </c>
      <c r="D6407" s="1">
        <v>0.76</v>
      </c>
      <c r="E6407" t="s">
        <v>2354</v>
      </c>
      <c r="F6407" t="s">
        <v>2355</v>
      </c>
      <c r="G6407">
        <v>8330</v>
      </c>
      <c r="H6407">
        <v>264</v>
      </c>
      <c r="I6407" t="str">
        <f t="shared" si="117"/>
        <v>208A</v>
      </c>
      <c r="J6407" t="str">
        <f t="shared" si="117"/>
        <v>108</v>
      </c>
    </row>
    <row r="6408" spans="1:10" x14ac:dyDescent="0.25">
      <c r="A6408" t="s">
        <v>7</v>
      </c>
      <c r="B6408" s="2">
        <v>0.11995482638888888</v>
      </c>
      <c r="C6408" t="s">
        <v>2314</v>
      </c>
      <c r="D6408" s="1">
        <v>0.76</v>
      </c>
      <c r="E6408" t="s">
        <v>2352</v>
      </c>
      <c r="F6408" t="s">
        <v>2353</v>
      </c>
      <c r="G6408">
        <v>8330</v>
      </c>
      <c r="H6408">
        <v>264</v>
      </c>
      <c r="I6408" t="str">
        <f t="shared" si="117"/>
        <v>208A</v>
      </c>
      <c r="J6408" t="str">
        <f t="shared" si="117"/>
        <v>108</v>
      </c>
    </row>
    <row r="6409" spans="1:10" x14ac:dyDescent="0.25">
      <c r="A6409" t="s">
        <v>7</v>
      </c>
      <c r="B6409" s="2">
        <v>0.11996557870370371</v>
      </c>
      <c r="C6409" t="s">
        <v>2314</v>
      </c>
      <c r="D6409" s="1">
        <v>0.76</v>
      </c>
      <c r="E6409" t="s">
        <v>2354</v>
      </c>
      <c r="F6409" t="s">
        <v>2355</v>
      </c>
      <c r="G6409">
        <v>8330</v>
      </c>
      <c r="H6409">
        <v>264</v>
      </c>
      <c r="I6409" t="str">
        <f t="shared" si="117"/>
        <v>208A</v>
      </c>
      <c r="J6409" t="str">
        <f t="shared" si="117"/>
        <v>108</v>
      </c>
    </row>
    <row r="6410" spans="1:10" x14ac:dyDescent="0.25">
      <c r="A6410" t="s">
        <v>7</v>
      </c>
      <c r="B6410" s="2">
        <v>0.11999135416666667</v>
      </c>
      <c r="C6410" t="s">
        <v>2314</v>
      </c>
      <c r="D6410" s="1">
        <v>0.76</v>
      </c>
      <c r="E6410" t="s">
        <v>2354</v>
      </c>
      <c r="F6410" t="s">
        <v>2355</v>
      </c>
      <c r="G6410">
        <v>8330</v>
      </c>
      <c r="H6410">
        <v>264</v>
      </c>
      <c r="I6410" t="str">
        <f t="shared" si="117"/>
        <v>208A</v>
      </c>
      <c r="J6410" t="str">
        <f t="shared" si="117"/>
        <v>108</v>
      </c>
    </row>
    <row r="6411" spans="1:10" x14ac:dyDescent="0.25">
      <c r="A6411" t="s">
        <v>7</v>
      </c>
      <c r="B6411" s="2">
        <v>0.12000260416666668</v>
      </c>
      <c r="C6411" t="s">
        <v>2314</v>
      </c>
      <c r="D6411" s="1">
        <v>0.76</v>
      </c>
      <c r="E6411" t="s">
        <v>2354</v>
      </c>
      <c r="F6411" t="s">
        <v>2355</v>
      </c>
      <c r="G6411">
        <v>8330</v>
      </c>
      <c r="H6411">
        <v>264</v>
      </c>
      <c r="I6411" t="str">
        <f t="shared" si="117"/>
        <v>208A</v>
      </c>
      <c r="J6411" t="str">
        <f t="shared" si="117"/>
        <v>108</v>
      </c>
    </row>
    <row r="6412" spans="1:10" x14ac:dyDescent="0.25">
      <c r="A6412" t="s">
        <v>7</v>
      </c>
      <c r="B6412" s="2">
        <v>0.12001231481481482</v>
      </c>
      <c r="C6412" t="s">
        <v>2314</v>
      </c>
      <c r="D6412" s="1">
        <v>0.76</v>
      </c>
      <c r="E6412" t="s">
        <v>2356</v>
      </c>
      <c r="F6412" t="s">
        <v>2357</v>
      </c>
      <c r="G6412">
        <v>8330</v>
      </c>
      <c r="H6412">
        <v>264</v>
      </c>
      <c r="I6412" t="str">
        <f t="shared" si="117"/>
        <v>208A</v>
      </c>
      <c r="J6412" t="str">
        <f t="shared" si="117"/>
        <v>108</v>
      </c>
    </row>
    <row r="6413" spans="1:10" x14ac:dyDescent="0.25">
      <c r="A6413" t="s">
        <v>7</v>
      </c>
      <c r="B6413" s="2">
        <v>0.12002355324074075</v>
      </c>
      <c r="C6413" t="s">
        <v>2314</v>
      </c>
      <c r="D6413" s="1">
        <v>0.76</v>
      </c>
      <c r="E6413" t="s">
        <v>2354</v>
      </c>
      <c r="F6413" t="s">
        <v>2355</v>
      </c>
      <c r="G6413">
        <v>8330</v>
      </c>
      <c r="H6413">
        <v>264</v>
      </c>
      <c r="I6413" t="str">
        <f t="shared" si="117"/>
        <v>208A</v>
      </c>
      <c r="J6413" t="str">
        <f t="shared" si="117"/>
        <v>108</v>
      </c>
    </row>
    <row r="6414" spans="1:10" x14ac:dyDescent="0.25">
      <c r="A6414" t="s">
        <v>7</v>
      </c>
      <c r="B6414" s="2">
        <v>0.12003476851851852</v>
      </c>
      <c r="C6414" t="s">
        <v>2314</v>
      </c>
      <c r="D6414" s="1">
        <v>0.76</v>
      </c>
      <c r="E6414" t="s">
        <v>2356</v>
      </c>
      <c r="F6414" t="s">
        <v>2357</v>
      </c>
      <c r="G6414">
        <v>8330</v>
      </c>
      <c r="H6414">
        <v>264</v>
      </c>
      <c r="I6414" t="str">
        <f t="shared" si="117"/>
        <v>208A</v>
      </c>
      <c r="J6414" t="str">
        <f t="shared" si="117"/>
        <v>108</v>
      </c>
    </row>
    <row r="6415" spans="1:10" x14ac:dyDescent="0.25">
      <c r="A6415" t="s">
        <v>7</v>
      </c>
      <c r="B6415" s="2">
        <v>0.1200605324074074</v>
      </c>
      <c r="C6415" t="s">
        <v>2314</v>
      </c>
      <c r="D6415" s="1">
        <v>0.76</v>
      </c>
      <c r="E6415" t="s">
        <v>2356</v>
      </c>
      <c r="F6415" t="s">
        <v>2357</v>
      </c>
      <c r="G6415">
        <v>8330</v>
      </c>
      <c r="H6415">
        <v>264</v>
      </c>
      <c r="I6415" t="str">
        <f t="shared" si="117"/>
        <v>208A</v>
      </c>
      <c r="J6415" t="str">
        <f t="shared" si="117"/>
        <v>108</v>
      </c>
    </row>
    <row r="6416" spans="1:10" x14ac:dyDescent="0.25">
      <c r="A6416" t="s">
        <v>7</v>
      </c>
      <c r="B6416" s="2">
        <v>0.12007174768518519</v>
      </c>
      <c r="C6416" t="s">
        <v>2314</v>
      </c>
      <c r="D6416" s="1">
        <v>0.76</v>
      </c>
      <c r="E6416" t="s">
        <v>2356</v>
      </c>
      <c r="F6416" t="s">
        <v>2357</v>
      </c>
      <c r="G6416">
        <v>8330</v>
      </c>
      <c r="H6416">
        <v>264</v>
      </c>
      <c r="I6416" t="str">
        <f t="shared" si="117"/>
        <v>208A</v>
      </c>
      <c r="J6416" t="str">
        <f t="shared" si="117"/>
        <v>108</v>
      </c>
    </row>
    <row r="6417" spans="1:10" x14ac:dyDescent="0.25">
      <c r="A6417" t="s">
        <v>7</v>
      </c>
      <c r="B6417" s="2">
        <v>0.1200829976851852</v>
      </c>
      <c r="C6417" t="s">
        <v>2314</v>
      </c>
      <c r="D6417" s="1">
        <v>0.76</v>
      </c>
      <c r="E6417" t="s">
        <v>2358</v>
      </c>
      <c r="F6417" t="s">
        <v>2359</v>
      </c>
      <c r="G6417">
        <v>8330</v>
      </c>
      <c r="H6417">
        <v>264</v>
      </c>
      <c r="I6417" t="str">
        <f t="shared" si="117"/>
        <v>208A</v>
      </c>
      <c r="J6417" t="str">
        <f t="shared" si="117"/>
        <v>108</v>
      </c>
    </row>
    <row r="6418" spans="1:10" x14ac:dyDescent="0.25">
      <c r="A6418" t="s">
        <v>7</v>
      </c>
      <c r="B6418" s="2">
        <v>0.12009421296296297</v>
      </c>
      <c r="C6418" t="s">
        <v>2314</v>
      </c>
      <c r="D6418" s="1">
        <v>0.76</v>
      </c>
      <c r="E6418" t="s">
        <v>2356</v>
      </c>
      <c r="F6418" t="s">
        <v>2357</v>
      </c>
      <c r="G6418">
        <v>8330</v>
      </c>
      <c r="H6418">
        <v>264</v>
      </c>
      <c r="I6418" t="str">
        <f t="shared" si="117"/>
        <v>208A</v>
      </c>
      <c r="J6418" t="str">
        <f t="shared" si="117"/>
        <v>108</v>
      </c>
    </row>
    <row r="6419" spans="1:10" x14ac:dyDescent="0.25">
      <c r="A6419" t="s">
        <v>7</v>
      </c>
      <c r="B6419" s="2">
        <v>0.12010475694444445</v>
      </c>
      <c r="C6419" t="s">
        <v>2314</v>
      </c>
      <c r="D6419" s="1">
        <v>0.76</v>
      </c>
      <c r="E6419" t="s">
        <v>2358</v>
      </c>
      <c r="F6419" t="s">
        <v>2359</v>
      </c>
      <c r="G6419">
        <v>8330</v>
      </c>
      <c r="H6419">
        <v>264</v>
      </c>
      <c r="I6419" t="str">
        <f t="shared" si="117"/>
        <v>208A</v>
      </c>
      <c r="J6419" t="str">
        <f t="shared" si="117"/>
        <v>108</v>
      </c>
    </row>
    <row r="6420" spans="1:10" x14ac:dyDescent="0.25">
      <c r="A6420" t="s">
        <v>7</v>
      </c>
      <c r="B6420" s="2">
        <v>0.12011599537037038</v>
      </c>
      <c r="C6420" t="s">
        <v>2314</v>
      </c>
      <c r="D6420" s="1">
        <v>0.76</v>
      </c>
      <c r="E6420" t="s">
        <v>2358</v>
      </c>
      <c r="F6420" t="s">
        <v>2359</v>
      </c>
      <c r="G6420">
        <v>8330</v>
      </c>
      <c r="H6420">
        <v>264</v>
      </c>
      <c r="I6420" t="str">
        <f t="shared" si="117"/>
        <v>208A</v>
      </c>
      <c r="J6420" t="str">
        <f t="shared" si="117"/>
        <v>108</v>
      </c>
    </row>
    <row r="6421" spans="1:10" x14ac:dyDescent="0.25">
      <c r="A6421" t="s">
        <v>7</v>
      </c>
      <c r="B6421" s="2">
        <v>0.12014174768518519</v>
      </c>
      <c r="C6421" t="s">
        <v>2314</v>
      </c>
      <c r="D6421" s="1">
        <v>0.76</v>
      </c>
      <c r="E6421" t="s">
        <v>2360</v>
      </c>
      <c r="F6421" t="s">
        <v>2361</v>
      </c>
      <c r="G6421">
        <v>8330</v>
      </c>
      <c r="H6421">
        <v>264</v>
      </c>
      <c r="I6421" t="str">
        <f t="shared" si="117"/>
        <v>208A</v>
      </c>
      <c r="J6421" t="str">
        <f t="shared" si="117"/>
        <v>108</v>
      </c>
    </row>
    <row r="6422" spans="1:10" x14ac:dyDescent="0.25">
      <c r="A6422" t="s">
        <v>7</v>
      </c>
      <c r="B6422" s="2">
        <v>0.12015297453703704</v>
      </c>
      <c r="C6422" t="s">
        <v>2314</v>
      </c>
      <c r="D6422" s="1">
        <v>0.76</v>
      </c>
      <c r="E6422" t="s">
        <v>2360</v>
      </c>
      <c r="F6422" t="s">
        <v>2361</v>
      </c>
      <c r="G6422">
        <v>8330</v>
      </c>
      <c r="H6422">
        <v>264</v>
      </c>
      <c r="I6422" t="str">
        <f t="shared" si="117"/>
        <v>208A</v>
      </c>
      <c r="J6422" t="str">
        <f t="shared" si="117"/>
        <v>108</v>
      </c>
    </row>
    <row r="6423" spans="1:10" x14ac:dyDescent="0.25">
      <c r="A6423" t="s">
        <v>7</v>
      </c>
      <c r="B6423" s="2">
        <v>0.12016418981481482</v>
      </c>
      <c r="C6423" t="s">
        <v>2314</v>
      </c>
      <c r="D6423" s="1">
        <v>0.76</v>
      </c>
      <c r="E6423" t="s">
        <v>2360</v>
      </c>
      <c r="F6423" t="s">
        <v>2361</v>
      </c>
      <c r="G6423">
        <v>8330</v>
      </c>
      <c r="H6423">
        <v>264</v>
      </c>
      <c r="I6423" t="str">
        <f t="shared" si="117"/>
        <v>208A</v>
      </c>
      <c r="J6423" t="str">
        <f t="shared" si="117"/>
        <v>108</v>
      </c>
    </row>
    <row r="6424" spans="1:10" x14ac:dyDescent="0.25">
      <c r="A6424" t="s">
        <v>7</v>
      </c>
      <c r="B6424" s="2">
        <v>0.12017475694444445</v>
      </c>
      <c r="C6424" t="s">
        <v>2314</v>
      </c>
      <c r="D6424" s="1">
        <v>0.76</v>
      </c>
      <c r="E6424" t="s">
        <v>2362</v>
      </c>
      <c r="F6424" t="s">
        <v>2363</v>
      </c>
      <c r="G6424">
        <v>8330</v>
      </c>
      <c r="H6424">
        <v>264</v>
      </c>
      <c r="I6424" t="str">
        <f t="shared" si="117"/>
        <v>208A</v>
      </c>
      <c r="J6424" t="str">
        <f t="shared" si="117"/>
        <v>108</v>
      </c>
    </row>
    <row r="6425" spans="1:10" x14ac:dyDescent="0.25">
      <c r="A6425" t="s">
        <v>7</v>
      </c>
      <c r="B6425" s="2">
        <v>0.12018593749999999</v>
      </c>
      <c r="C6425" t="s">
        <v>2314</v>
      </c>
      <c r="D6425" s="1">
        <v>0.76</v>
      </c>
      <c r="E6425" t="s">
        <v>2360</v>
      </c>
      <c r="F6425" t="s">
        <v>2361</v>
      </c>
      <c r="G6425">
        <v>8330</v>
      </c>
      <c r="H6425">
        <v>264</v>
      </c>
      <c r="I6425" t="str">
        <f t="shared" si="117"/>
        <v>208A</v>
      </c>
      <c r="J6425" t="str">
        <f t="shared" si="117"/>
        <v>108</v>
      </c>
    </row>
    <row r="6426" spans="1:10" x14ac:dyDescent="0.25">
      <c r="A6426" t="s">
        <v>7</v>
      </c>
      <c r="B6426" s="2">
        <v>0.12019717592592594</v>
      </c>
      <c r="C6426" t="s">
        <v>2314</v>
      </c>
      <c r="D6426" s="1">
        <v>0.76</v>
      </c>
      <c r="E6426" t="s">
        <v>2362</v>
      </c>
      <c r="F6426" t="s">
        <v>2363</v>
      </c>
      <c r="G6426">
        <v>8330</v>
      </c>
      <c r="H6426">
        <v>264</v>
      </c>
      <c r="I6426" t="str">
        <f t="shared" ref="I6426:J6489" si="118">DEC2HEX(G6426)</f>
        <v>208A</v>
      </c>
      <c r="J6426" t="str">
        <f t="shared" si="118"/>
        <v>108</v>
      </c>
    </row>
    <row r="6427" spans="1:10" x14ac:dyDescent="0.25">
      <c r="A6427" t="s">
        <v>7</v>
      </c>
      <c r="B6427" s="2">
        <v>0.1202083912037037</v>
      </c>
      <c r="C6427" t="s">
        <v>2314</v>
      </c>
      <c r="D6427" s="1">
        <v>0.76</v>
      </c>
      <c r="E6427" t="s">
        <v>2360</v>
      </c>
      <c r="F6427" t="s">
        <v>2361</v>
      </c>
      <c r="G6427">
        <v>8330</v>
      </c>
      <c r="H6427">
        <v>264</v>
      </c>
      <c r="I6427" t="str">
        <f t="shared" si="118"/>
        <v>208A</v>
      </c>
      <c r="J6427" t="str">
        <f t="shared" si="118"/>
        <v>108</v>
      </c>
    </row>
    <row r="6428" spans="1:10" x14ac:dyDescent="0.25">
      <c r="A6428" t="s">
        <v>7</v>
      </c>
      <c r="B6428" s="2">
        <v>0.12023336805555555</v>
      </c>
      <c r="C6428" t="s">
        <v>2314</v>
      </c>
      <c r="D6428" s="1">
        <v>0.76</v>
      </c>
      <c r="E6428" t="s">
        <v>2362</v>
      </c>
      <c r="F6428" t="s">
        <v>2363</v>
      </c>
      <c r="G6428">
        <v>8330</v>
      </c>
      <c r="H6428">
        <v>264</v>
      </c>
      <c r="I6428" t="str">
        <f t="shared" si="118"/>
        <v>208A</v>
      </c>
      <c r="J6428" t="str">
        <f t="shared" si="118"/>
        <v>108</v>
      </c>
    </row>
    <row r="6429" spans="1:10" x14ac:dyDescent="0.25">
      <c r="A6429" t="s">
        <v>7</v>
      </c>
      <c r="B6429" s="2">
        <v>0.120244375</v>
      </c>
      <c r="C6429" t="s">
        <v>2314</v>
      </c>
      <c r="D6429" s="1">
        <v>0.76</v>
      </c>
      <c r="E6429" t="s">
        <v>2364</v>
      </c>
      <c r="F6429" t="s">
        <v>2365</v>
      </c>
      <c r="G6429">
        <v>8330</v>
      </c>
      <c r="H6429">
        <v>264</v>
      </c>
      <c r="I6429" t="str">
        <f t="shared" si="118"/>
        <v>208A</v>
      </c>
      <c r="J6429" t="str">
        <f t="shared" si="118"/>
        <v>108</v>
      </c>
    </row>
    <row r="6430" spans="1:10" x14ac:dyDescent="0.25">
      <c r="A6430" t="s">
        <v>7</v>
      </c>
      <c r="B6430" s="2">
        <v>0.12025559027777777</v>
      </c>
      <c r="C6430" t="s">
        <v>2314</v>
      </c>
      <c r="D6430" s="1">
        <v>0.76</v>
      </c>
      <c r="E6430" t="s">
        <v>2362</v>
      </c>
      <c r="F6430" t="s">
        <v>2363</v>
      </c>
      <c r="G6430">
        <v>8330</v>
      </c>
      <c r="H6430">
        <v>264</v>
      </c>
      <c r="I6430" t="str">
        <f t="shared" si="118"/>
        <v>208A</v>
      </c>
      <c r="J6430" t="str">
        <f t="shared" si="118"/>
        <v>108</v>
      </c>
    </row>
    <row r="6431" spans="1:10" x14ac:dyDescent="0.25">
      <c r="A6431" t="s">
        <v>7</v>
      </c>
      <c r="B6431" s="2">
        <v>0.12028070601851852</v>
      </c>
      <c r="C6431" t="s">
        <v>2314</v>
      </c>
      <c r="D6431" s="1">
        <v>0.76</v>
      </c>
      <c r="E6431" t="s">
        <v>2364</v>
      </c>
      <c r="F6431" t="s">
        <v>2365</v>
      </c>
      <c r="G6431">
        <v>8330</v>
      </c>
      <c r="H6431">
        <v>264</v>
      </c>
      <c r="I6431" t="str">
        <f t="shared" si="118"/>
        <v>208A</v>
      </c>
      <c r="J6431" t="str">
        <f t="shared" si="118"/>
        <v>108</v>
      </c>
    </row>
    <row r="6432" spans="1:10" x14ac:dyDescent="0.25">
      <c r="A6432" t="s">
        <v>7</v>
      </c>
      <c r="B6432" s="2">
        <v>0.12029190972222222</v>
      </c>
      <c r="C6432" t="s">
        <v>2314</v>
      </c>
      <c r="D6432" s="1">
        <v>0.76</v>
      </c>
      <c r="E6432" t="s">
        <v>2364</v>
      </c>
      <c r="F6432" t="s">
        <v>2365</v>
      </c>
      <c r="G6432">
        <v>8330</v>
      </c>
      <c r="H6432">
        <v>264</v>
      </c>
      <c r="I6432" t="str">
        <f t="shared" si="118"/>
        <v>208A</v>
      </c>
      <c r="J6432" t="str">
        <f t="shared" si="118"/>
        <v>108</v>
      </c>
    </row>
    <row r="6433" spans="1:10" x14ac:dyDescent="0.25">
      <c r="A6433" t="s">
        <v>7</v>
      </c>
      <c r="B6433" s="2">
        <v>0.12030271990740742</v>
      </c>
      <c r="C6433" t="s">
        <v>2314</v>
      </c>
      <c r="D6433" s="1">
        <v>0.76</v>
      </c>
      <c r="E6433" t="s">
        <v>2364</v>
      </c>
      <c r="F6433" t="s">
        <v>2365</v>
      </c>
      <c r="G6433">
        <v>8330</v>
      </c>
      <c r="H6433">
        <v>264</v>
      </c>
      <c r="I6433" t="str">
        <f t="shared" si="118"/>
        <v>208A</v>
      </c>
      <c r="J6433" t="str">
        <f t="shared" si="118"/>
        <v>108</v>
      </c>
    </row>
    <row r="6434" spans="1:10" x14ac:dyDescent="0.25">
      <c r="A6434" t="s">
        <v>7</v>
      </c>
      <c r="B6434" s="2">
        <v>0.12031394675925926</v>
      </c>
      <c r="C6434" t="s">
        <v>2314</v>
      </c>
      <c r="D6434" s="1">
        <v>0.76</v>
      </c>
      <c r="E6434" t="s">
        <v>1636</v>
      </c>
      <c r="F6434" t="s">
        <v>2366</v>
      </c>
      <c r="G6434">
        <v>8330</v>
      </c>
      <c r="H6434">
        <v>264</v>
      </c>
      <c r="I6434" t="str">
        <f t="shared" si="118"/>
        <v>208A</v>
      </c>
      <c r="J6434" t="str">
        <f t="shared" si="118"/>
        <v>108</v>
      </c>
    </row>
    <row r="6435" spans="1:10" x14ac:dyDescent="0.25">
      <c r="A6435" t="s">
        <v>7</v>
      </c>
      <c r="B6435" s="2">
        <v>0.12032517361111111</v>
      </c>
      <c r="C6435" t="s">
        <v>2314</v>
      </c>
      <c r="D6435" s="1">
        <v>0.76</v>
      </c>
      <c r="E6435" t="s">
        <v>1636</v>
      </c>
      <c r="F6435" t="s">
        <v>2366</v>
      </c>
      <c r="G6435">
        <v>8330</v>
      </c>
      <c r="H6435">
        <v>264</v>
      </c>
      <c r="I6435" t="str">
        <f t="shared" si="118"/>
        <v>208A</v>
      </c>
      <c r="J6435" t="str">
        <f t="shared" si="118"/>
        <v>108</v>
      </c>
    </row>
    <row r="6436" spans="1:10" x14ac:dyDescent="0.25">
      <c r="A6436" t="s">
        <v>7</v>
      </c>
      <c r="B6436" s="2">
        <v>0.12033638888888888</v>
      </c>
      <c r="C6436" t="s">
        <v>2314</v>
      </c>
      <c r="D6436" s="1">
        <v>0.76</v>
      </c>
      <c r="E6436" t="s">
        <v>1636</v>
      </c>
      <c r="F6436" t="s">
        <v>2366</v>
      </c>
      <c r="G6436">
        <v>8330</v>
      </c>
      <c r="H6436">
        <v>264</v>
      </c>
      <c r="I6436" t="str">
        <f t="shared" si="118"/>
        <v>208A</v>
      </c>
      <c r="J6436" t="str">
        <f t="shared" si="118"/>
        <v>108</v>
      </c>
    </row>
    <row r="6437" spans="1:10" x14ac:dyDescent="0.25">
      <c r="A6437" t="s">
        <v>7</v>
      </c>
      <c r="B6437" s="2">
        <v>0.12034762731481481</v>
      </c>
      <c r="C6437" t="s">
        <v>2314</v>
      </c>
      <c r="D6437" s="1">
        <v>0.76</v>
      </c>
      <c r="E6437" t="s">
        <v>1636</v>
      </c>
      <c r="F6437" t="s">
        <v>2366</v>
      </c>
      <c r="G6437">
        <v>8330</v>
      </c>
      <c r="H6437">
        <v>264</v>
      </c>
      <c r="I6437" t="str">
        <f t="shared" si="118"/>
        <v>208A</v>
      </c>
      <c r="J6437" t="str">
        <f t="shared" si="118"/>
        <v>108</v>
      </c>
    </row>
    <row r="6438" spans="1:10" x14ac:dyDescent="0.25">
      <c r="A6438" t="s">
        <v>7</v>
      </c>
      <c r="B6438" s="2">
        <v>0.12035887731481482</v>
      </c>
      <c r="C6438" t="s">
        <v>2314</v>
      </c>
      <c r="D6438" s="1">
        <v>0.77</v>
      </c>
      <c r="E6438" t="s">
        <v>1175</v>
      </c>
      <c r="F6438" t="s">
        <v>2366</v>
      </c>
      <c r="G6438">
        <v>8330</v>
      </c>
      <c r="H6438">
        <v>264</v>
      </c>
      <c r="I6438" t="str">
        <f t="shared" si="118"/>
        <v>208A</v>
      </c>
      <c r="J6438" t="str">
        <f t="shared" si="118"/>
        <v>108</v>
      </c>
    </row>
    <row r="6439" spans="1:10" x14ac:dyDescent="0.25">
      <c r="A6439" t="s">
        <v>7</v>
      </c>
      <c r="B6439" s="2">
        <v>0.12038347222222223</v>
      </c>
      <c r="C6439" t="s">
        <v>2314</v>
      </c>
      <c r="D6439" s="1">
        <v>0.77</v>
      </c>
      <c r="E6439" t="s">
        <v>1175</v>
      </c>
      <c r="F6439" t="s">
        <v>1637</v>
      </c>
      <c r="G6439">
        <v>8330</v>
      </c>
      <c r="H6439">
        <v>264</v>
      </c>
      <c r="I6439" t="str">
        <f t="shared" si="118"/>
        <v>208A</v>
      </c>
      <c r="J6439" t="str">
        <f t="shared" si="118"/>
        <v>108</v>
      </c>
    </row>
    <row r="6440" spans="1:10" x14ac:dyDescent="0.25">
      <c r="A6440" t="s">
        <v>7</v>
      </c>
      <c r="B6440" s="2">
        <v>0.12039472222222221</v>
      </c>
      <c r="C6440" t="s">
        <v>2314</v>
      </c>
      <c r="D6440" s="1">
        <v>0.77</v>
      </c>
      <c r="E6440" t="s">
        <v>1175</v>
      </c>
      <c r="F6440" t="s">
        <v>1637</v>
      </c>
      <c r="G6440">
        <v>8330</v>
      </c>
      <c r="H6440">
        <v>264</v>
      </c>
      <c r="I6440" t="str">
        <f t="shared" si="118"/>
        <v>208A</v>
      </c>
      <c r="J6440" t="str">
        <f t="shared" si="118"/>
        <v>108</v>
      </c>
    </row>
    <row r="6441" spans="1:10" x14ac:dyDescent="0.25">
      <c r="A6441" t="s">
        <v>7</v>
      </c>
      <c r="B6441" s="2">
        <v>0.1204059375</v>
      </c>
      <c r="C6441" t="s">
        <v>2314</v>
      </c>
      <c r="D6441" s="1">
        <v>0.77</v>
      </c>
      <c r="E6441" t="s">
        <v>1175</v>
      </c>
      <c r="F6441" t="s">
        <v>1637</v>
      </c>
      <c r="G6441">
        <v>8330</v>
      </c>
      <c r="H6441">
        <v>264</v>
      </c>
      <c r="I6441" t="str">
        <f t="shared" si="118"/>
        <v>208A</v>
      </c>
      <c r="J6441" t="str">
        <f t="shared" si="118"/>
        <v>108</v>
      </c>
    </row>
    <row r="6442" spans="1:10" x14ac:dyDescent="0.25">
      <c r="A6442" t="s">
        <v>7</v>
      </c>
      <c r="B6442" s="2">
        <v>0.12041716435185185</v>
      </c>
      <c r="C6442" t="s">
        <v>2314</v>
      </c>
      <c r="D6442" s="1">
        <v>0.77</v>
      </c>
      <c r="E6442" t="s">
        <v>1175</v>
      </c>
      <c r="F6442" t="s">
        <v>1637</v>
      </c>
      <c r="G6442">
        <v>8330</v>
      </c>
      <c r="H6442">
        <v>264</v>
      </c>
      <c r="I6442" t="str">
        <f t="shared" si="118"/>
        <v>208A</v>
      </c>
      <c r="J6442" t="str">
        <f t="shared" si="118"/>
        <v>108</v>
      </c>
    </row>
    <row r="6443" spans="1:10" x14ac:dyDescent="0.25">
      <c r="A6443" t="s">
        <v>7</v>
      </c>
      <c r="B6443" s="2">
        <v>0.12042837962962964</v>
      </c>
      <c r="C6443" t="s">
        <v>2314</v>
      </c>
      <c r="D6443" s="1">
        <v>0.77</v>
      </c>
      <c r="E6443" t="s">
        <v>530</v>
      </c>
      <c r="F6443" t="s">
        <v>2367</v>
      </c>
      <c r="G6443">
        <v>8330</v>
      </c>
      <c r="H6443">
        <v>264</v>
      </c>
      <c r="I6443" t="str">
        <f t="shared" si="118"/>
        <v>208A</v>
      </c>
      <c r="J6443" t="str">
        <f t="shared" si="118"/>
        <v>108</v>
      </c>
    </row>
    <row r="6444" spans="1:10" x14ac:dyDescent="0.25">
      <c r="A6444" t="s">
        <v>7</v>
      </c>
      <c r="B6444" s="2">
        <v>0.12045415509259259</v>
      </c>
      <c r="C6444" t="s">
        <v>2314</v>
      </c>
      <c r="D6444" s="1">
        <v>0.77</v>
      </c>
      <c r="E6444" t="s">
        <v>530</v>
      </c>
      <c r="F6444" t="s">
        <v>2367</v>
      </c>
      <c r="G6444">
        <v>8330</v>
      </c>
      <c r="H6444">
        <v>264</v>
      </c>
      <c r="I6444" t="str">
        <f t="shared" si="118"/>
        <v>208A</v>
      </c>
      <c r="J6444" t="str">
        <f t="shared" si="118"/>
        <v>108</v>
      </c>
    </row>
    <row r="6445" spans="1:10" x14ac:dyDescent="0.25">
      <c r="A6445" t="s">
        <v>7</v>
      </c>
      <c r="B6445" s="2">
        <v>0.12046469907407407</v>
      </c>
      <c r="C6445" t="s">
        <v>2314</v>
      </c>
      <c r="D6445" s="1">
        <v>0.77</v>
      </c>
      <c r="E6445" t="s">
        <v>530</v>
      </c>
      <c r="F6445" t="s">
        <v>2367</v>
      </c>
      <c r="G6445">
        <v>8330</v>
      </c>
      <c r="H6445">
        <v>264</v>
      </c>
      <c r="I6445" t="str">
        <f t="shared" si="118"/>
        <v>208A</v>
      </c>
      <c r="J6445" t="str">
        <f t="shared" si="118"/>
        <v>108</v>
      </c>
    </row>
    <row r="6446" spans="1:10" x14ac:dyDescent="0.25">
      <c r="A6446" t="s">
        <v>7</v>
      </c>
      <c r="B6446" s="2">
        <v>0.1204759375</v>
      </c>
      <c r="C6446" t="s">
        <v>2314</v>
      </c>
      <c r="D6446" s="1">
        <v>0.77</v>
      </c>
      <c r="E6446" t="s">
        <v>2368</v>
      </c>
      <c r="F6446" t="s">
        <v>2369</v>
      </c>
      <c r="G6446">
        <v>8330</v>
      </c>
      <c r="H6446">
        <v>264</v>
      </c>
      <c r="I6446" t="str">
        <f t="shared" si="118"/>
        <v>208A</v>
      </c>
      <c r="J6446" t="str">
        <f t="shared" si="118"/>
        <v>108</v>
      </c>
    </row>
    <row r="6447" spans="1:10" x14ac:dyDescent="0.25">
      <c r="A6447" t="s">
        <v>7</v>
      </c>
      <c r="B6447" s="2">
        <v>0.12049768518518518</v>
      </c>
      <c r="C6447" t="s">
        <v>2314</v>
      </c>
      <c r="D6447" s="1">
        <v>0.77</v>
      </c>
      <c r="E6447" t="s">
        <v>2368</v>
      </c>
      <c r="F6447" t="s">
        <v>2369</v>
      </c>
      <c r="G6447">
        <v>8330</v>
      </c>
      <c r="H6447">
        <v>264</v>
      </c>
      <c r="I6447" t="str">
        <f t="shared" si="118"/>
        <v>208A</v>
      </c>
      <c r="J6447" t="str">
        <f t="shared" si="118"/>
        <v>108</v>
      </c>
    </row>
    <row r="6448" spans="1:10" x14ac:dyDescent="0.25">
      <c r="A6448" t="s">
        <v>7</v>
      </c>
      <c r="B6448" s="2">
        <v>0.12052344907407408</v>
      </c>
      <c r="C6448" t="s">
        <v>2314</v>
      </c>
      <c r="D6448" s="1">
        <v>0.77</v>
      </c>
      <c r="E6448" t="s">
        <v>2370</v>
      </c>
      <c r="F6448" t="s">
        <v>2371</v>
      </c>
      <c r="G6448">
        <v>8330</v>
      </c>
      <c r="H6448">
        <v>264</v>
      </c>
      <c r="I6448" t="str">
        <f t="shared" si="118"/>
        <v>208A</v>
      </c>
      <c r="J6448" t="str">
        <f t="shared" si="118"/>
        <v>108</v>
      </c>
    </row>
    <row r="6449" spans="1:10" x14ac:dyDescent="0.25">
      <c r="A6449" t="s">
        <v>7</v>
      </c>
      <c r="B6449" s="2">
        <v>0.12053467592592593</v>
      </c>
      <c r="C6449" t="s">
        <v>2314</v>
      </c>
      <c r="D6449" s="1">
        <v>0.77</v>
      </c>
      <c r="E6449" t="s">
        <v>2368</v>
      </c>
      <c r="F6449" t="s">
        <v>2369</v>
      </c>
      <c r="G6449">
        <v>8330</v>
      </c>
      <c r="H6449">
        <v>264</v>
      </c>
      <c r="I6449" t="str">
        <f t="shared" si="118"/>
        <v>208A</v>
      </c>
      <c r="J6449" t="str">
        <f t="shared" si="118"/>
        <v>108</v>
      </c>
    </row>
    <row r="6450" spans="1:10" x14ac:dyDescent="0.25">
      <c r="A6450" t="s">
        <v>7</v>
      </c>
      <c r="B6450" s="2">
        <v>0.12054520833333333</v>
      </c>
      <c r="C6450" t="s">
        <v>2314</v>
      </c>
      <c r="D6450" s="1">
        <v>0.77</v>
      </c>
      <c r="E6450" t="s">
        <v>2370</v>
      </c>
      <c r="F6450" t="s">
        <v>2371</v>
      </c>
      <c r="G6450">
        <v>8330</v>
      </c>
      <c r="H6450">
        <v>264</v>
      </c>
      <c r="I6450" t="str">
        <f t="shared" si="118"/>
        <v>208A</v>
      </c>
      <c r="J6450" t="str">
        <f t="shared" si="118"/>
        <v>108</v>
      </c>
    </row>
    <row r="6451" spans="1:10" x14ac:dyDescent="0.25">
      <c r="A6451" t="s">
        <v>7</v>
      </c>
      <c r="B6451" s="2">
        <v>0.12055645833333334</v>
      </c>
      <c r="C6451" t="s">
        <v>2314</v>
      </c>
      <c r="D6451" s="1">
        <v>0.77</v>
      </c>
      <c r="E6451" t="s">
        <v>2370</v>
      </c>
      <c r="F6451" t="s">
        <v>2371</v>
      </c>
      <c r="G6451">
        <v>8330</v>
      </c>
      <c r="H6451">
        <v>264</v>
      </c>
      <c r="I6451" t="str">
        <f t="shared" si="118"/>
        <v>208A</v>
      </c>
      <c r="J6451" t="str">
        <f t="shared" si="118"/>
        <v>108</v>
      </c>
    </row>
    <row r="6452" spans="1:10" x14ac:dyDescent="0.25">
      <c r="A6452" t="s">
        <v>7</v>
      </c>
      <c r="B6452" s="2">
        <v>0.12056763888888888</v>
      </c>
      <c r="C6452" t="s">
        <v>2314</v>
      </c>
      <c r="D6452" s="1">
        <v>0.77</v>
      </c>
      <c r="E6452" t="s">
        <v>2370</v>
      </c>
      <c r="F6452" t="s">
        <v>2371</v>
      </c>
      <c r="G6452">
        <v>8330</v>
      </c>
      <c r="H6452">
        <v>264</v>
      </c>
      <c r="I6452" t="str">
        <f t="shared" si="118"/>
        <v>208A</v>
      </c>
      <c r="J6452" t="str">
        <f t="shared" si="118"/>
        <v>108</v>
      </c>
    </row>
    <row r="6453" spans="1:10" x14ac:dyDescent="0.25">
      <c r="A6453" t="s">
        <v>7</v>
      </c>
      <c r="B6453" s="2">
        <v>0.12057887731481481</v>
      </c>
      <c r="C6453" t="s">
        <v>2314</v>
      </c>
      <c r="D6453" s="1">
        <v>0.77</v>
      </c>
      <c r="E6453" t="s">
        <v>2372</v>
      </c>
      <c r="F6453" t="s">
        <v>2373</v>
      </c>
      <c r="G6453">
        <v>8330</v>
      </c>
      <c r="H6453">
        <v>264</v>
      </c>
      <c r="I6453" t="str">
        <f t="shared" si="118"/>
        <v>208A</v>
      </c>
      <c r="J6453" t="str">
        <f t="shared" si="118"/>
        <v>108</v>
      </c>
    </row>
    <row r="6454" spans="1:10" x14ac:dyDescent="0.25">
      <c r="A6454" t="s">
        <v>7</v>
      </c>
      <c r="B6454" s="2">
        <v>0.12060395833333333</v>
      </c>
      <c r="C6454" t="s">
        <v>2314</v>
      </c>
      <c r="D6454" s="1">
        <v>0.77</v>
      </c>
      <c r="E6454" t="s">
        <v>2370</v>
      </c>
      <c r="F6454" t="s">
        <v>2371</v>
      </c>
      <c r="G6454">
        <v>8330</v>
      </c>
      <c r="H6454">
        <v>264</v>
      </c>
      <c r="I6454" t="str">
        <f t="shared" si="118"/>
        <v>208A</v>
      </c>
      <c r="J6454" t="str">
        <f t="shared" si="118"/>
        <v>108</v>
      </c>
    </row>
    <row r="6455" spans="1:10" x14ac:dyDescent="0.25">
      <c r="A6455" t="s">
        <v>7</v>
      </c>
      <c r="B6455" s="2">
        <v>0.12061518518518517</v>
      </c>
      <c r="C6455" t="s">
        <v>2314</v>
      </c>
      <c r="D6455" s="1">
        <v>0.77</v>
      </c>
      <c r="E6455" t="s">
        <v>2372</v>
      </c>
      <c r="F6455" t="s">
        <v>2373</v>
      </c>
      <c r="G6455">
        <v>8330</v>
      </c>
      <c r="H6455">
        <v>264</v>
      </c>
      <c r="I6455" t="str">
        <f t="shared" si="118"/>
        <v>208A</v>
      </c>
      <c r="J6455" t="str">
        <f t="shared" si="118"/>
        <v>108</v>
      </c>
    </row>
    <row r="6456" spans="1:10" x14ac:dyDescent="0.25">
      <c r="A6456" t="s">
        <v>7</v>
      </c>
      <c r="B6456" s="2">
        <v>0.1206264236111111</v>
      </c>
      <c r="C6456" t="s">
        <v>2314</v>
      </c>
      <c r="D6456" s="1">
        <v>0.77</v>
      </c>
      <c r="E6456" t="s">
        <v>2372</v>
      </c>
      <c r="F6456" t="s">
        <v>2373</v>
      </c>
      <c r="G6456">
        <v>8330</v>
      </c>
      <c r="H6456">
        <v>264</v>
      </c>
      <c r="I6456" t="str">
        <f t="shared" si="118"/>
        <v>208A</v>
      </c>
      <c r="J6456" t="str">
        <f t="shared" si="118"/>
        <v>108</v>
      </c>
    </row>
    <row r="6457" spans="1:10" x14ac:dyDescent="0.25">
      <c r="A6457" t="s">
        <v>7</v>
      </c>
      <c r="B6457" s="2">
        <v>0.12063696759259258</v>
      </c>
      <c r="C6457" t="s">
        <v>2314</v>
      </c>
      <c r="D6457" s="1">
        <v>0.77</v>
      </c>
      <c r="E6457" t="s">
        <v>2372</v>
      </c>
      <c r="F6457" t="s">
        <v>2373</v>
      </c>
      <c r="G6457">
        <v>8330</v>
      </c>
      <c r="H6457">
        <v>264</v>
      </c>
      <c r="I6457" t="str">
        <f t="shared" si="118"/>
        <v>208A</v>
      </c>
      <c r="J6457" t="str">
        <f t="shared" si="118"/>
        <v>108</v>
      </c>
    </row>
    <row r="6458" spans="1:10" x14ac:dyDescent="0.25">
      <c r="A6458" t="s">
        <v>7</v>
      </c>
      <c r="B6458" s="2">
        <v>0.12064820601851851</v>
      </c>
      <c r="C6458" t="s">
        <v>2314</v>
      </c>
      <c r="D6458" s="1">
        <v>0.77</v>
      </c>
      <c r="E6458" t="s">
        <v>2372</v>
      </c>
      <c r="F6458" t="s">
        <v>2373</v>
      </c>
      <c r="G6458">
        <v>8330</v>
      </c>
      <c r="H6458">
        <v>264</v>
      </c>
      <c r="I6458" t="str">
        <f t="shared" si="118"/>
        <v>208A</v>
      </c>
      <c r="J6458" t="str">
        <f t="shared" si="118"/>
        <v>108</v>
      </c>
    </row>
    <row r="6459" spans="1:10" x14ac:dyDescent="0.25">
      <c r="A6459" t="s">
        <v>7</v>
      </c>
      <c r="B6459" s="2">
        <v>0.12067328703703704</v>
      </c>
      <c r="C6459" t="s">
        <v>2314</v>
      </c>
      <c r="D6459" s="1">
        <v>0.77</v>
      </c>
      <c r="E6459" t="s">
        <v>2372</v>
      </c>
      <c r="F6459" t="s">
        <v>2373</v>
      </c>
      <c r="G6459">
        <v>8330</v>
      </c>
      <c r="H6459">
        <v>264</v>
      </c>
      <c r="I6459" t="str">
        <f t="shared" si="118"/>
        <v>208A</v>
      </c>
      <c r="J6459" t="str">
        <f t="shared" si="118"/>
        <v>108</v>
      </c>
    </row>
    <row r="6460" spans="1:10" x14ac:dyDescent="0.25">
      <c r="A6460" t="s">
        <v>7</v>
      </c>
      <c r="B6460" s="2">
        <v>0.12068454861111111</v>
      </c>
      <c r="C6460" t="s">
        <v>2314</v>
      </c>
      <c r="D6460" s="1">
        <v>0.77</v>
      </c>
      <c r="E6460" t="s">
        <v>609</v>
      </c>
      <c r="F6460" t="s">
        <v>2374</v>
      </c>
      <c r="G6460">
        <v>8330</v>
      </c>
      <c r="H6460">
        <v>264</v>
      </c>
      <c r="I6460" t="str">
        <f t="shared" si="118"/>
        <v>208A</v>
      </c>
      <c r="J6460" t="str">
        <f t="shared" si="118"/>
        <v>108</v>
      </c>
    </row>
    <row r="6461" spans="1:10" x14ac:dyDescent="0.25">
      <c r="A6461" t="s">
        <v>7</v>
      </c>
      <c r="B6461" s="2">
        <v>0.12069510416666666</v>
      </c>
      <c r="C6461" t="s">
        <v>2314</v>
      </c>
      <c r="D6461" s="1">
        <v>0.77</v>
      </c>
      <c r="E6461" t="s">
        <v>609</v>
      </c>
      <c r="F6461" t="s">
        <v>2374</v>
      </c>
      <c r="G6461">
        <v>8330</v>
      </c>
      <c r="H6461">
        <v>264</v>
      </c>
      <c r="I6461" t="str">
        <f t="shared" si="118"/>
        <v>208A</v>
      </c>
      <c r="J6461" t="str">
        <f t="shared" si="118"/>
        <v>108</v>
      </c>
    </row>
    <row r="6462" spans="1:10" x14ac:dyDescent="0.25">
      <c r="A6462" t="s">
        <v>7</v>
      </c>
      <c r="B6462" s="2">
        <v>0.12072008101851851</v>
      </c>
      <c r="C6462" t="s">
        <v>2314</v>
      </c>
      <c r="D6462" s="1">
        <v>0.77</v>
      </c>
      <c r="E6462" t="s">
        <v>609</v>
      </c>
      <c r="F6462" t="s">
        <v>2374</v>
      </c>
      <c r="G6462">
        <v>8330</v>
      </c>
      <c r="H6462">
        <v>264</v>
      </c>
      <c r="I6462" t="str">
        <f t="shared" si="118"/>
        <v>208A</v>
      </c>
      <c r="J6462" t="str">
        <f t="shared" si="118"/>
        <v>108</v>
      </c>
    </row>
    <row r="6463" spans="1:10" x14ac:dyDescent="0.25">
      <c r="A6463" t="s">
        <v>7</v>
      </c>
      <c r="B6463" s="2">
        <v>0.12073129629629629</v>
      </c>
      <c r="C6463" t="s">
        <v>2314</v>
      </c>
      <c r="D6463" s="1">
        <v>0.77</v>
      </c>
      <c r="E6463" t="s">
        <v>2375</v>
      </c>
      <c r="F6463" t="s">
        <v>2376</v>
      </c>
      <c r="G6463">
        <v>8330</v>
      </c>
      <c r="H6463">
        <v>264</v>
      </c>
      <c r="I6463" t="str">
        <f t="shared" si="118"/>
        <v>208A</v>
      </c>
      <c r="J6463" t="str">
        <f t="shared" si="118"/>
        <v>108</v>
      </c>
    </row>
    <row r="6464" spans="1:10" x14ac:dyDescent="0.25">
      <c r="A6464" t="s">
        <v>7</v>
      </c>
      <c r="B6464" s="2">
        <v>0.12074255787037037</v>
      </c>
      <c r="C6464" t="s">
        <v>2314</v>
      </c>
      <c r="D6464" s="1">
        <v>0.77</v>
      </c>
      <c r="E6464" t="s">
        <v>2375</v>
      </c>
      <c r="F6464" t="s">
        <v>2376</v>
      </c>
      <c r="G6464">
        <v>8330</v>
      </c>
      <c r="H6464">
        <v>264</v>
      </c>
      <c r="I6464" t="str">
        <f t="shared" si="118"/>
        <v>208A</v>
      </c>
      <c r="J6464" t="str">
        <f t="shared" si="118"/>
        <v>108</v>
      </c>
    </row>
    <row r="6465" spans="1:10" x14ac:dyDescent="0.25">
      <c r="A6465" t="s">
        <v>7</v>
      </c>
      <c r="B6465" s="2">
        <v>0.12075265046296296</v>
      </c>
      <c r="C6465" t="s">
        <v>2314</v>
      </c>
      <c r="D6465" s="1">
        <v>0.77</v>
      </c>
      <c r="E6465" t="s">
        <v>2375</v>
      </c>
      <c r="F6465" t="s">
        <v>2376</v>
      </c>
      <c r="G6465">
        <v>8330</v>
      </c>
      <c r="H6465">
        <v>264</v>
      </c>
      <c r="I6465" t="str">
        <f t="shared" si="118"/>
        <v>208A</v>
      </c>
      <c r="J6465" t="str">
        <f t="shared" si="118"/>
        <v>108</v>
      </c>
    </row>
    <row r="6466" spans="1:10" x14ac:dyDescent="0.25">
      <c r="A6466" t="s">
        <v>7</v>
      </c>
      <c r="B6466" s="2">
        <v>0.12077840277777778</v>
      </c>
      <c r="C6466" t="s">
        <v>2377</v>
      </c>
      <c r="D6466" s="1">
        <v>0.77</v>
      </c>
      <c r="E6466" t="s">
        <v>2375</v>
      </c>
      <c r="F6466" t="s">
        <v>2378</v>
      </c>
      <c r="G6466">
        <v>8330</v>
      </c>
      <c r="H6466">
        <v>264</v>
      </c>
      <c r="I6466" t="str">
        <f t="shared" si="118"/>
        <v>208A</v>
      </c>
      <c r="J6466" t="str">
        <f t="shared" si="118"/>
        <v>108</v>
      </c>
    </row>
    <row r="6467" spans="1:10" x14ac:dyDescent="0.25">
      <c r="A6467" t="s">
        <v>7</v>
      </c>
      <c r="B6467" s="2">
        <v>0.12078964120370371</v>
      </c>
      <c r="C6467" t="s">
        <v>2314</v>
      </c>
      <c r="D6467" s="1">
        <v>0.77</v>
      </c>
      <c r="E6467" t="s">
        <v>2375</v>
      </c>
      <c r="F6467" t="s">
        <v>2376</v>
      </c>
      <c r="G6467">
        <v>8330</v>
      </c>
      <c r="H6467">
        <v>264</v>
      </c>
      <c r="I6467" t="str">
        <f t="shared" si="118"/>
        <v>208A</v>
      </c>
      <c r="J6467" t="str">
        <f t="shared" si="118"/>
        <v>108</v>
      </c>
    </row>
    <row r="6468" spans="1:10" x14ac:dyDescent="0.25">
      <c r="A6468" t="s">
        <v>7</v>
      </c>
      <c r="B6468" s="2">
        <v>0.12080086805555555</v>
      </c>
      <c r="C6468" t="s">
        <v>2377</v>
      </c>
      <c r="D6468" s="1">
        <v>0.77</v>
      </c>
      <c r="E6468" t="s">
        <v>2379</v>
      </c>
      <c r="F6468" t="s">
        <v>2380</v>
      </c>
      <c r="G6468">
        <v>8330</v>
      </c>
      <c r="H6468">
        <v>264</v>
      </c>
      <c r="I6468" t="str">
        <f t="shared" si="118"/>
        <v>208A</v>
      </c>
      <c r="J6468" t="str">
        <f t="shared" si="118"/>
        <v>108</v>
      </c>
    </row>
    <row r="6469" spans="1:10" x14ac:dyDescent="0.25">
      <c r="A6469" t="s">
        <v>7</v>
      </c>
      <c r="B6469" s="2">
        <v>0.12081209490740741</v>
      </c>
      <c r="C6469" t="s">
        <v>2314</v>
      </c>
      <c r="D6469" s="1">
        <v>0.77</v>
      </c>
      <c r="E6469" t="s">
        <v>2375</v>
      </c>
      <c r="F6469" t="s">
        <v>2376</v>
      </c>
      <c r="G6469">
        <v>8330</v>
      </c>
      <c r="H6469">
        <v>264</v>
      </c>
      <c r="I6469" t="str">
        <f t="shared" si="118"/>
        <v>208A</v>
      </c>
      <c r="J6469" t="str">
        <f t="shared" si="118"/>
        <v>108</v>
      </c>
    </row>
    <row r="6470" spans="1:10" x14ac:dyDescent="0.25">
      <c r="A6470" t="s">
        <v>7</v>
      </c>
      <c r="B6470" s="2">
        <v>0.12082331018518518</v>
      </c>
      <c r="C6470" t="s">
        <v>2314</v>
      </c>
      <c r="D6470" s="1">
        <v>0.77</v>
      </c>
      <c r="E6470" t="s">
        <v>2379</v>
      </c>
      <c r="F6470" t="s">
        <v>2381</v>
      </c>
      <c r="G6470">
        <v>8330</v>
      </c>
      <c r="H6470">
        <v>264</v>
      </c>
      <c r="I6470" t="str">
        <f t="shared" si="118"/>
        <v>208A</v>
      </c>
      <c r="J6470" t="str">
        <f t="shared" si="118"/>
        <v>108</v>
      </c>
    </row>
    <row r="6471" spans="1:10" x14ac:dyDescent="0.25">
      <c r="A6471" t="s">
        <v>7</v>
      </c>
      <c r="B6471" s="2">
        <v>0.12083454861111111</v>
      </c>
      <c r="C6471" t="s">
        <v>2314</v>
      </c>
      <c r="D6471" s="1">
        <v>0.77</v>
      </c>
      <c r="E6471" t="s">
        <v>2379</v>
      </c>
      <c r="F6471" t="s">
        <v>2381</v>
      </c>
      <c r="G6471">
        <v>8330</v>
      </c>
      <c r="H6471">
        <v>264</v>
      </c>
      <c r="I6471" t="str">
        <f t="shared" si="118"/>
        <v>208A</v>
      </c>
      <c r="J6471" t="str">
        <f t="shared" si="118"/>
        <v>108</v>
      </c>
    </row>
    <row r="6472" spans="1:10" x14ac:dyDescent="0.25">
      <c r="A6472" t="s">
        <v>7</v>
      </c>
      <c r="B6472" s="2">
        <v>0.12084509259259259</v>
      </c>
      <c r="C6472" t="s">
        <v>2314</v>
      </c>
      <c r="D6472" s="1">
        <v>0.77</v>
      </c>
      <c r="E6472" t="s">
        <v>2379</v>
      </c>
      <c r="F6472" t="s">
        <v>2381</v>
      </c>
      <c r="G6472">
        <v>8330</v>
      </c>
      <c r="H6472">
        <v>264</v>
      </c>
      <c r="I6472" t="str">
        <f t="shared" si="118"/>
        <v>208A</v>
      </c>
      <c r="J6472" t="str">
        <f t="shared" si="118"/>
        <v>108</v>
      </c>
    </row>
    <row r="6473" spans="1:10" x14ac:dyDescent="0.25">
      <c r="A6473" t="s">
        <v>7</v>
      </c>
      <c r="B6473" s="2">
        <v>0.12087087962962963</v>
      </c>
      <c r="C6473" t="s">
        <v>2314</v>
      </c>
      <c r="D6473" s="1">
        <v>0.77</v>
      </c>
      <c r="E6473" t="s">
        <v>2382</v>
      </c>
      <c r="F6473" t="s">
        <v>531</v>
      </c>
      <c r="G6473">
        <v>8330</v>
      </c>
      <c r="H6473">
        <v>264</v>
      </c>
      <c r="I6473" t="str">
        <f t="shared" si="118"/>
        <v>208A</v>
      </c>
      <c r="J6473" t="str">
        <f t="shared" si="118"/>
        <v>108</v>
      </c>
    </row>
    <row r="6474" spans="1:10" x14ac:dyDescent="0.25">
      <c r="A6474" t="s">
        <v>7</v>
      </c>
      <c r="B6474" s="2">
        <v>0.12088211805555556</v>
      </c>
      <c r="C6474" t="s">
        <v>2377</v>
      </c>
      <c r="D6474" s="1">
        <v>0.77</v>
      </c>
      <c r="E6474" t="s">
        <v>2382</v>
      </c>
      <c r="F6474" t="s">
        <v>531</v>
      </c>
      <c r="G6474">
        <v>8330</v>
      </c>
      <c r="H6474">
        <v>264</v>
      </c>
      <c r="I6474" t="str">
        <f t="shared" si="118"/>
        <v>208A</v>
      </c>
      <c r="J6474" t="str">
        <f t="shared" si="118"/>
        <v>108</v>
      </c>
    </row>
    <row r="6475" spans="1:10" x14ac:dyDescent="0.25">
      <c r="A6475" t="s">
        <v>7</v>
      </c>
      <c r="B6475" s="2">
        <v>0.12089332175925926</v>
      </c>
      <c r="C6475" t="s">
        <v>2314</v>
      </c>
      <c r="D6475" s="1">
        <v>0.77</v>
      </c>
      <c r="E6475" t="s">
        <v>2382</v>
      </c>
      <c r="F6475" t="s">
        <v>531</v>
      </c>
      <c r="G6475">
        <v>8330</v>
      </c>
      <c r="H6475">
        <v>264</v>
      </c>
      <c r="I6475" t="str">
        <f t="shared" si="118"/>
        <v>208A</v>
      </c>
      <c r="J6475" t="str">
        <f t="shared" si="118"/>
        <v>108</v>
      </c>
    </row>
    <row r="6476" spans="1:10" x14ac:dyDescent="0.25">
      <c r="A6476" t="s">
        <v>7</v>
      </c>
      <c r="B6476" s="2">
        <v>0.12090456018518518</v>
      </c>
      <c r="C6476" t="s">
        <v>2314</v>
      </c>
      <c r="D6476" s="1">
        <v>0.77</v>
      </c>
      <c r="E6476" t="s">
        <v>2382</v>
      </c>
      <c r="F6476" t="s">
        <v>531</v>
      </c>
      <c r="G6476">
        <v>8330</v>
      </c>
      <c r="H6476">
        <v>264</v>
      </c>
      <c r="I6476" t="str">
        <f t="shared" si="118"/>
        <v>208A</v>
      </c>
      <c r="J6476" t="str">
        <f t="shared" si="118"/>
        <v>108</v>
      </c>
    </row>
    <row r="6477" spans="1:10" x14ac:dyDescent="0.25">
      <c r="A6477" t="s">
        <v>7</v>
      </c>
      <c r="B6477" s="2">
        <v>0.12091512731481481</v>
      </c>
      <c r="C6477" t="s">
        <v>2314</v>
      </c>
      <c r="D6477" s="1">
        <v>0.77</v>
      </c>
      <c r="E6477" t="s">
        <v>2383</v>
      </c>
      <c r="F6477" t="s">
        <v>2384</v>
      </c>
      <c r="G6477">
        <v>8330</v>
      </c>
      <c r="H6477">
        <v>264</v>
      </c>
      <c r="I6477" t="str">
        <f t="shared" si="118"/>
        <v>208A</v>
      </c>
      <c r="J6477" t="str">
        <f t="shared" si="118"/>
        <v>108</v>
      </c>
    </row>
    <row r="6478" spans="1:10" x14ac:dyDescent="0.25">
      <c r="A6478" t="s">
        <v>7</v>
      </c>
      <c r="B6478" s="2">
        <v>0.12092635416666668</v>
      </c>
      <c r="C6478" t="s">
        <v>2377</v>
      </c>
      <c r="D6478" s="1">
        <v>0.77</v>
      </c>
      <c r="E6478" t="s">
        <v>2382</v>
      </c>
      <c r="F6478" t="s">
        <v>531</v>
      </c>
      <c r="G6478">
        <v>8330</v>
      </c>
      <c r="H6478">
        <v>264</v>
      </c>
      <c r="I6478" t="str">
        <f t="shared" si="118"/>
        <v>208A</v>
      </c>
      <c r="J6478" t="str">
        <f t="shared" si="118"/>
        <v>108</v>
      </c>
    </row>
    <row r="6479" spans="1:10" x14ac:dyDescent="0.25">
      <c r="A6479" t="s">
        <v>7</v>
      </c>
      <c r="B6479" s="2">
        <v>0.12093756944444445</v>
      </c>
      <c r="C6479" t="s">
        <v>2314</v>
      </c>
      <c r="D6479" s="1">
        <v>0.77</v>
      </c>
      <c r="E6479" t="s">
        <v>2383</v>
      </c>
      <c r="F6479" t="s">
        <v>2384</v>
      </c>
      <c r="G6479">
        <v>8330</v>
      </c>
      <c r="H6479">
        <v>264</v>
      </c>
      <c r="I6479" t="str">
        <f t="shared" si="118"/>
        <v>208A</v>
      </c>
      <c r="J6479" t="str">
        <f t="shared" si="118"/>
        <v>108</v>
      </c>
    </row>
    <row r="6480" spans="1:10" x14ac:dyDescent="0.25">
      <c r="A6480" t="s">
        <v>7</v>
      </c>
      <c r="B6480" s="2">
        <v>0.1209633449074074</v>
      </c>
      <c r="C6480" t="s">
        <v>2377</v>
      </c>
      <c r="D6480" s="1">
        <v>0.77</v>
      </c>
      <c r="E6480" t="s">
        <v>2385</v>
      </c>
      <c r="F6480" t="s">
        <v>2386</v>
      </c>
      <c r="G6480">
        <v>8330</v>
      </c>
      <c r="H6480">
        <v>264</v>
      </c>
      <c r="I6480" t="str">
        <f t="shared" si="118"/>
        <v>208A</v>
      </c>
      <c r="J6480" t="str">
        <f t="shared" si="118"/>
        <v>108</v>
      </c>
    </row>
    <row r="6481" spans="1:10" x14ac:dyDescent="0.25">
      <c r="A6481" t="s">
        <v>7</v>
      </c>
      <c r="B6481" s="2">
        <v>0.12097377314814815</v>
      </c>
      <c r="C6481" t="s">
        <v>2377</v>
      </c>
      <c r="D6481" s="1">
        <v>0.77</v>
      </c>
      <c r="E6481" t="s">
        <v>2383</v>
      </c>
      <c r="F6481" t="s">
        <v>2384</v>
      </c>
      <c r="G6481">
        <v>8330</v>
      </c>
      <c r="H6481">
        <v>264</v>
      </c>
      <c r="I6481" t="str">
        <f t="shared" si="118"/>
        <v>208A</v>
      </c>
      <c r="J6481" t="str">
        <f t="shared" si="118"/>
        <v>108</v>
      </c>
    </row>
    <row r="6482" spans="1:10" x14ac:dyDescent="0.25">
      <c r="A6482" t="s">
        <v>7</v>
      </c>
      <c r="B6482" s="2">
        <v>0.12098498842592592</v>
      </c>
      <c r="C6482" t="s">
        <v>2377</v>
      </c>
      <c r="D6482" s="1">
        <v>0.77</v>
      </c>
      <c r="E6482" t="s">
        <v>2385</v>
      </c>
      <c r="F6482" t="s">
        <v>2386</v>
      </c>
      <c r="G6482">
        <v>8330</v>
      </c>
      <c r="H6482">
        <v>264</v>
      </c>
      <c r="I6482" t="str">
        <f t="shared" si="118"/>
        <v>208A</v>
      </c>
      <c r="J6482" t="str">
        <f t="shared" si="118"/>
        <v>108</v>
      </c>
    </row>
    <row r="6483" spans="1:10" x14ac:dyDescent="0.25">
      <c r="A6483" t="s">
        <v>7</v>
      </c>
      <c r="B6483" s="2">
        <v>0.12099623842592593</v>
      </c>
      <c r="C6483" t="s">
        <v>2377</v>
      </c>
      <c r="D6483" s="1">
        <v>0.77</v>
      </c>
      <c r="E6483" t="s">
        <v>2385</v>
      </c>
      <c r="F6483" t="s">
        <v>2386</v>
      </c>
      <c r="G6483">
        <v>8330</v>
      </c>
      <c r="H6483">
        <v>264</v>
      </c>
      <c r="I6483" t="str">
        <f t="shared" si="118"/>
        <v>208A</v>
      </c>
      <c r="J6483" t="str">
        <f t="shared" si="118"/>
        <v>108</v>
      </c>
    </row>
    <row r="6484" spans="1:10" x14ac:dyDescent="0.25">
      <c r="A6484" t="s">
        <v>7</v>
      </c>
      <c r="B6484" s="2">
        <v>0.1210213425925926</v>
      </c>
      <c r="C6484" t="s">
        <v>2377</v>
      </c>
      <c r="D6484" s="1">
        <v>0.77</v>
      </c>
      <c r="E6484" t="s">
        <v>2385</v>
      </c>
      <c r="F6484" t="s">
        <v>2386</v>
      </c>
      <c r="G6484">
        <v>8330</v>
      </c>
      <c r="H6484">
        <v>264</v>
      </c>
      <c r="I6484" t="str">
        <f t="shared" si="118"/>
        <v>208A</v>
      </c>
      <c r="J6484" t="str">
        <f t="shared" si="118"/>
        <v>108</v>
      </c>
    </row>
    <row r="6485" spans="1:10" x14ac:dyDescent="0.25">
      <c r="A6485" t="s">
        <v>7</v>
      </c>
      <c r="B6485" s="2">
        <v>0.12103256944444445</v>
      </c>
      <c r="C6485" t="s">
        <v>2377</v>
      </c>
      <c r="D6485" s="1">
        <v>0.77</v>
      </c>
      <c r="E6485" t="s">
        <v>1662</v>
      </c>
      <c r="F6485" t="s">
        <v>2387</v>
      </c>
      <c r="G6485">
        <v>8330</v>
      </c>
      <c r="H6485">
        <v>264</v>
      </c>
      <c r="I6485" t="str">
        <f t="shared" si="118"/>
        <v>208A</v>
      </c>
      <c r="J6485" t="str">
        <f t="shared" si="118"/>
        <v>108</v>
      </c>
    </row>
    <row r="6486" spans="1:10" x14ac:dyDescent="0.25">
      <c r="A6486" t="s">
        <v>7</v>
      </c>
      <c r="B6486" s="2">
        <v>0.12104312499999999</v>
      </c>
      <c r="C6486" t="s">
        <v>2377</v>
      </c>
      <c r="D6486" s="1">
        <v>0.77</v>
      </c>
      <c r="E6486" t="s">
        <v>2385</v>
      </c>
      <c r="F6486" t="s">
        <v>2386</v>
      </c>
      <c r="G6486">
        <v>8330</v>
      </c>
      <c r="H6486">
        <v>264</v>
      </c>
      <c r="I6486" t="str">
        <f t="shared" si="118"/>
        <v>208A</v>
      </c>
      <c r="J6486" t="str">
        <f t="shared" si="118"/>
        <v>108</v>
      </c>
    </row>
    <row r="6487" spans="1:10" x14ac:dyDescent="0.25">
      <c r="A6487" t="s">
        <v>7</v>
      </c>
      <c r="B6487" s="2">
        <v>0.12105437500000001</v>
      </c>
      <c r="C6487" t="s">
        <v>2314</v>
      </c>
      <c r="D6487" s="1">
        <v>0.77</v>
      </c>
      <c r="E6487" t="s">
        <v>1662</v>
      </c>
      <c r="F6487" t="s">
        <v>2387</v>
      </c>
      <c r="G6487">
        <v>8330</v>
      </c>
      <c r="H6487">
        <v>264</v>
      </c>
      <c r="I6487" t="str">
        <f t="shared" si="118"/>
        <v>208A</v>
      </c>
      <c r="J6487" t="str">
        <f t="shared" si="118"/>
        <v>108</v>
      </c>
    </row>
    <row r="6488" spans="1:10" x14ac:dyDescent="0.25">
      <c r="A6488" t="s">
        <v>7</v>
      </c>
      <c r="B6488" s="2">
        <v>0.12107923611111111</v>
      </c>
      <c r="C6488" t="s">
        <v>2377</v>
      </c>
      <c r="D6488" s="1">
        <v>0.77</v>
      </c>
      <c r="E6488" t="s">
        <v>1917</v>
      </c>
      <c r="F6488" t="s">
        <v>2388</v>
      </c>
      <c r="G6488">
        <v>8330</v>
      </c>
      <c r="H6488">
        <v>264</v>
      </c>
      <c r="I6488" t="str">
        <f t="shared" si="118"/>
        <v>208A</v>
      </c>
      <c r="J6488" t="str">
        <f t="shared" si="118"/>
        <v>108</v>
      </c>
    </row>
    <row r="6489" spans="1:10" x14ac:dyDescent="0.25">
      <c r="A6489" t="s">
        <v>7</v>
      </c>
      <c r="B6489" s="2">
        <v>0.12109047453703703</v>
      </c>
      <c r="C6489" t="s">
        <v>2377</v>
      </c>
      <c r="D6489" s="1">
        <v>0.77</v>
      </c>
      <c r="E6489" t="s">
        <v>1662</v>
      </c>
      <c r="F6489" t="s">
        <v>2387</v>
      </c>
      <c r="G6489">
        <v>8330</v>
      </c>
      <c r="H6489">
        <v>264</v>
      </c>
      <c r="I6489" t="str">
        <f t="shared" si="118"/>
        <v>208A</v>
      </c>
      <c r="J6489" t="str">
        <f t="shared" si="118"/>
        <v>108</v>
      </c>
    </row>
    <row r="6490" spans="1:10" x14ac:dyDescent="0.25">
      <c r="A6490" t="s">
        <v>7</v>
      </c>
      <c r="B6490" s="2">
        <v>0.12110170138888889</v>
      </c>
      <c r="C6490" t="s">
        <v>2377</v>
      </c>
      <c r="D6490" s="1">
        <v>0.77</v>
      </c>
      <c r="E6490" t="s">
        <v>1917</v>
      </c>
      <c r="F6490" t="s">
        <v>2388</v>
      </c>
      <c r="G6490">
        <v>8330</v>
      </c>
      <c r="H6490">
        <v>264</v>
      </c>
      <c r="I6490" t="str">
        <f t="shared" ref="I6490:J6553" si="119">DEC2HEX(G6490)</f>
        <v>208A</v>
      </c>
      <c r="J6490" t="str">
        <f t="shared" si="119"/>
        <v>108</v>
      </c>
    </row>
    <row r="6491" spans="1:10" x14ac:dyDescent="0.25">
      <c r="A6491" t="s">
        <v>7</v>
      </c>
      <c r="B6491" s="2">
        <v>0.12111295138888889</v>
      </c>
      <c r="C6491" t="s">
        <v>2377</v>
      </c>
      <c r="D6491" s="1">
        <v>0.77</v>
      </c>
      <c r="E6491" t="s">
        <v>1662</v>
      </c>
      <c r="F6491" t="s">
        <v>2387</v>
      </c>
      <c r="G6491">
        <v>8330</v>
      </c>
      <c r="H6491">
        <v>264</v>
      </c>
      <c r="I6491" t="str">
        <f t="shared" si="119"/>
        <v>208A</v>
      </c>
      <c r="J6491" t="str">
        <f t="shared" si="119"/>
        <v>108</v>
      </c>
    </row>
    <row r="6492" spans="1:10" x14ac:dyDescent="0.25">
      <c r="A6492" t="s">
        <v>7</v>
      </c>
      <c r="B6492" s="2">
        <v>0.12112351851851851</v>
      </c>
      <c r="C6492" t="s">
        <v>2377</v>
      </c>
      <c r="D6492" s="1">
        <v>0.77</v>
      </c>
      <c r="E6492" t="s">
        <v>1917</v>
      </c>
      <c r="F6492" t="s">
        <v>2388</v>
      </c>
      <c r="G6492">
        <v>8330</v>
      </c>
      <c r="H6492">
        <v>264</v>
      </c>
      <c r="I6492" t="str">
        <f t="shared" si="119"/>
        <v>208A</v>
      </c>
      <c r="J6492" t="str">
        <f t="shared" si="119"/>
        <v>108</v>
      </c>
    </row>
    <row r="6493" spans="1:10" x14ac:dyDescent="0.25">
      <c r="A6493" t="s">
        <v>7</v>
      </c>
      <c r="B6493" s="2">
        <v>0.1211347337962963</v>
      </c>
      <c r="C6493" t="s">
        <v>2377</v>
      </c>
      <c r="D6493" s="1">
        <v>0.77</v>
      </c>
      <c r="E6493" t="s">
        <v>845</v>
      </c>
      <c r="F6493" t="s">
        <v>2389</v>
      </c>
      <c r="G6493">
        <v>8330</v>
      </c>
      <c r="H6493">
        <v>264</v>
      </c>
      <c r="I6493" t="str">
        <f t="shared" si="119"/>
        <v>208A</v>
      </c>
      <c r="J6493" t="str">
        <f t="shared" si="119"/>
        <v>108</v>
      </c>
    </row>
    <row r="6494" spans="1:10" x14ac:dyDescent="0.25">
      <c r="A6494" t="s">
        <v>7</v>
      </c>
      <c r="B6494" s="2">
        <v>0.12114597222222223</v>
      </c>
      <c r="C6494" t="s">
        <v>2377</v>
      </c>
      <c r="D6494" s="1">
        <v>0.77</v>
      </c>
      <c r="E6494" t="s">
        <v>1917</v>
      </c>
      <c r="F6494" t="s">
        <v>2388</v>
      </c>
      <c r="G6494">
        <v>8330</v>
      </c>
      <c r="H6494">
        <v>264</v>
      </c>
      <c r="I6494" t="str">
        <f t="shared" si="119"/>
        <v>208A</v>
      </c>
      <c r="J6494" t="str">
        <f t="shared" si="119"/>
        <v>108</v>
      </c>
    </row>
    <row r="6495" spans="1:10" x14ac:dyDescent="0.25">
      <c r="A6495" t="s">
        <v>7</v>
      </c>
      <c r="B6495" s="2">
        <v>0.12117172453703702</v>
      </c>
      <c r="C6495" t="s">
        <v>2377</v>
      </c>
      <c r="D6495" s="1">
        <v>0.77</v>
      </c>
      <c r="E6495" t="s">
        <v>845</v>
      </c>
      <c r="F6495" t="s">
        <v>2389</v>
      </c>
      <c r="G6495">
        <v>8330</v>
      </c>
      <c r="H6495">
        <v>264</v>
      </c>
      <c r="I6495" t="str">
        <f t="shared" si="119"/>
        <v>208A</v>
      </c>
      <c r="J6495" t="str">
        <f t="shared" si="119"/>
        <v>108</v>
      </c>
    </row>
    <row r="6496" spans="1:10" x14ac:dyDescent="0.25">
      <c r="A6496" t="s">
        <v>7</v>
      </c>
      <c r="B6496" s="2">
        <v>0.12118262731481481</v>
      </c>
      <c r="C6496" t="s">
        <v>2377</v>
      </c>
      <c r="D6496" s="1">
        <v>0.77</v>
      </c>
      <c r="E6496" t="s">
        <v>845</v>
      </c>
      <c r="F6496" t="s">
        <v>2389</v>
      </c>
      <c r="G6496">
        <v>8330</v>
      </c>
      <c r="H6496">
        <v>264</v>
      </c>
      <c r="I6496" t="str">
        <f t="shared" si="119"/>
        <v>208A</v>
      </c>
      <c r="J6496" t="str">
        <f t="shared" si="119"/>
        <v>108</v>
      </c>
    </row>
    <row r="6497" spans="1:10" x14ac:dyDescent="0.25">
      <c r="A6497" t="s">
        <v>7</v>
      </c>
      <c r="B6497" s="2">
        <v>0.12119361111111111</v>
      </c>
      <c r="C6497" t="s">
        <v>2377</v>
      </c>
      <c r="D6497" s="1">
        <v>0.77</v>
      </c>
      <c r="E6497" t="s">
        <v>2390</v>
      </c>
      <c r="F6497" t="s">
        <v>2391</v>
      </c>
      <c r="G6497">
        <v>8330</v>
      </c>
      <c r="H6497">
        <v>264</v>
      </c>
      <c r="I6497" t="str">
        <f t="shared" si="119"/>
        <v>208A</v>
      </c>
      <c r="J6497" t="str">
        <f t="shared" si="119"/>
        <v>108</v>
      </c>
    </row>
    <row r="6498" spans="1:10" x14ac:dyDescent="0.25">
      <c r="A6498" t="s">
        <v>7</v>
      </c>
      <c r="B6498" s="2">
        <v>0.12120417824074074</v>
      </c>
      <c r="C6498" t="s">
        <v>2377</v>
      </c>
      <c r="D6498" s="1">
        <v>0.77</v>
      </c>
      <c r="E6498" t="s">
        <v>2390</v>
      </c>
      <c r="F6498" t="s">
        <v>2391</v>
      </c>
      <c r="G6498">
        <v>8330</v>
      </c>
      <c r="H6498">
        <v>264</v>
      </c>
      <c r="I6498" t="str">
        <f t="shared" si="119"/>
        <v>208A</v>
      </c>
      <c r="J6498" t="str">
        <f t="shared" si="119"/>
        <v>108</v>
      </c>
    </row>
    <row r="6499" spans="1:10" x14ac:dyDescent="0.25">
      <c r="A6499" t="s">
        <v>7</v>
      </c>
      <c r="B6499" s="2">
        <v>0.12121539351851851</v>
      </c>
      <c r="C6499" t="s">
        <v>2377</v>
      </c>
      <c r="D6499" s="1">
        <v>0.77</v>
      </c>
      <c r="E6499" t="s">
        <v>845</v>
      </c>
      <c r="F6499" t="s">
        <v>2389</v>
      </c>
      <c r="G6499">
        <v>8330</v>
      </c>
      <c r="H6499">
        <v>264</v>
      </c>
      <c r="I6499" t="str">
        <f t="shared" si="119"/>
        <v>208A</v>
      </c>
      <c r="J6499" t="str">
        <f t="shared" si="119"/>
        <v>108</v>
      </c>
    </row>
    <row r="6500" spans="1:10" x14ac:dyDescent="0.25">
      <c r="A6500" t="s">
        <v>7</v>
      </c>
      <c r="B6500" s="2">
        <v>0.12124118055555555</v>
      </c>
      <c r="C6500" t="s">
        <v>2377</v>
      </c>
      <c r="D6500" s="1">
        <v>0.77</v>
      </c>
      <c r="E6500" t="s">
        <v>2390</v>
      </c>
      <c r="F6500" t="s">
        <v>2391</v>
      </c>
      <c r="G6500">
        <v>8330</v>
      </c>
      <c r="H6500">
        <v>264</v>
      </c>
      <c r="I6500" t="str">
        <f t="shared" si="119"/>
        <v>208A</v>
      </c>
      <c r="J6500" t="str">
        <f t="shared" si="119"/>
        <v>108</v>
      </c>
    </row>
    <row r="6501" spans="1:10" x14ac:dyDescent="0.25">
      <c r="A6501" t="s">
        <v>7</v>
      </c>
      <c r="B6501" s="2">
        <v>0.12125241898148148</v>
      </c>
      <c r="C6501" t="s">
        <v>2377</v>
      </c>
      <c r="D6501" s="1">
        <v>0.77</v>
      </c>
      <c r="E6501" t="s">
        <v>2390</v>
      </c>
      <c r="F6501" t="s">
        <v>2391</v>
      </c>
      <c r="G6501">
        <v>8330</v>
      </c>
      <c r="H6501">
        <v>264</v>
      </c>
      <c r="I6501" t="str">
        <f t="shared" si="119"/>
        <v>208A</v>
      </c>
      <c r="J6501" t="str">
        <f t="shared" si="119"/>
        <v>108</v>
      </c>
    </row>
    <row r="6502" spans="1:10" x14ac:dyDescent="0.25">
      <c r="A6502" t="s">
        <v>7</v>
      </c>
      <c r="B6502" s="2">
        <v>0.12126362268518519</v>
      </c>
      <c r="C6502" t="s">
        <v>2377</v>
      </c>
      <c r="D6502" s="1">
        <v>0.77</v>
      </c>
      <c r="E6502" t="s">
        <v>2392</v>
      </c>
      <c r="F6502" t="s">
        <v>2393</v>
      </c>
      <c r="G6502">
        <v>8330</v>
      </c>
      <c r="H6502">
        <v>264</v>
      </c>
      <c r="I6502" t="str">
        <f t="shared" si="119"/>
        <v>208A</v>
      </c>
      <c r="J6502" t="str">
        <f t="shared" si="119"/>
        <v>108</v>
      </c>
    </row>
    <row r="6503" spans="1:10" x14ac:dyDescent="0.25">
      <c r="A6503" t="s">
        <v>7</v>
      </c>
      <c r="B6503" s="2">
        <v>0.12127421296296297</v>
      </c>
      <c r="C6503" t="s">
        <v>2377</v>
      </c>
      <c r="D6503" s="1">
        <v>0.77</v>
      </c>
      <c r="E6503" t="s">
        <v>2390</v>
      </c>
      <c r="F6503" t="s">
        <v>2391</v>
      </c>
      <c r="G6503">
        <v>8330</v>
      </c>
      <c r="H6503">
        <v>264</v>
      </c>
      <c r="I6503" t="str">
        <f t="shared" si="119"/>
        <v>208A</v>
      </c>
      <c r="J6503" t="str">
        <f t="shared" si="119"/>
        <v>108</v>
      </c>
    </row>
    <row r="6504" spans="1:10" x14ac:dyDescent="0.25">
      <c r="A6504" t="s">
        <v>7</v>
      </c>
      <c r="B6504" s="2">
        <v>0.12128542824074073</v>
      </c>
      <c r="C6504" t="s">
        <v>2377</v>
      </c>
      <c r="D6504" s="1">
        <v>0.77</v>
      </c>
      <c r="E6504" t="s">
        <v>2392</v>
      </c>
      <c r="F6504" t="s">
        <v>2393</v>
      </c>
      <c r="G6504">
        <v>8330</v>
      </c>
      <c r="H6504">
        <v>264</v>
      </c>
      <c r="I6504" t="str">
        <f t="shared" si="119"/>
        <v>208A</v>
      </c>
      <c r="J6504" t="str">
        <f t="shared" si="119"/>
        <v>108</v>
      </c>
    </row>
    <row r="6505" spans="1:10" x14ac:dyDescent="0.25">
      <c r="A6505" t="s">
        <v>7</v>
      </c>
      <c r="B6505" s="2">
        <v>0.12129664351851853</v>
      </c>
      <c r="C6505" t="s">
        <v>2377</v>
      </c>
      <c r="D6505" s="1">
        <v>0.77</v>
      </c>
      <c r="E6505" t="s">
        <v>2392</v>
      </c>
      <c r="F6505" t="s">
        <v>2393</v>
      </c>
      <c r="G6505">
        <v>8330</v>
      </c>
      <c r="H6505">
        <v>264</v>
      </c>
      <c r="I6505" t="str">
        <f t="shared" si="119"/>
        <v>208A</v>
      </c>
      <c r="J6505" t="str">
        <f t="shared" si="119"/>
        <v>108</v>
      </c>
    </row>
    <row r="6506" spans="1:10" x14ac:dyDescent="0.25">
      <c r="A6506" t="s">
        <v>7</v>
      </c>
      <c r="B6506" s="2">
        <v>0.12132239583333333</v>
      </c>
      <c r="C6506" t="s">
        <v>2377</v>
      </c>
      <c r="D6506" s="1">
        <v>0.77</v>
      </c>
      <c r="E6506" t="s">
        <v>2392</v>
      </c>
      <c r="F6506" t="s">
        <v>2393</v>
      </c>
      <c r="G6506">
        <v>8330</v>
      </c>
      <c r="H6506">
        <v>264</v>
      </c>
      <c r="I6506" t="str">
        <f t="shared" si="119"/>
        <v>208A</v>
      </c>
      <c r="J6506" t="str">
        <f t="shared" si="119"/>
        <v>108</v>
      </c>
    </row>
    <row r="6507" spans="1:10" x14ac:dyDescent="0.25">
      <c r="A6507" t="s">
        <v>7</v>
      </c>
      <c r="B6507" s="2">
        <v>0.12133299768518518</v>
      </c>
      <c r="C6507" t="s">
        <v>2377</v>
      </c>
      <c r="D6507" s="1">
        <v>0.77</v>
      </c>
      <c r="E6507" t="s">
        <v>2392</v>
      </c>
      <c r="F6507" t="s">
        <v>2393</v>
      </c>
      <c r="G6507">
        <v>8330</v>
      </c>
      <c r="H6507">
        <v>264</v>
      </c>
      <c r="I6507" t="str">
        <f t="shared" si="119"/>
        <v>208A</v>
      </c>
      <c r="J6507" t="str">
        <f t="shared" si="119"/>
        <v>108</v>
      </c>
    </row>
    <row r="6508" spans="1:10" x14ac:dyDescent="0.25">
      <c r="A6508" t="s">
        <v>7</v>
      </c>
      <c r="B6508" s="2">
        <v>0.12134420138888889</v>
      </c>
      <c r="C6508" t="s">
        <v>2377</v>
      </c>
      <c r="D6508" s="1">
        <v>0.77</v>
      </c>
      <c r="E6508" t="s">
        <v>2392</v>
      </c>
      <c r="F6508" t="s">
        <v>2393</v>
      </c>
      <c r="G6508">
        <v>8330</v>
      </c>
      <c r="H6508">
        <v>264</v>
      </c>
      <c r="I6508" t="str">
        <f t="shared" si="119"/>
        <v>208A</v>
      </c>
      <c r="J6508" t="str">
        <f t="shared" si="119"/>
        <v>108</v>
      </c>
    </row>
    <row r="6509" spans="1:10" x14ac:dyDescent="0.25">
      <c r="A6509" t="s">
        <v>7</v>
      </c>
      <c r="B6509" s="2">
        <v>0.12135543981481482</v>
      </c>
      <c r="C6509" t="s">
        <v>2377</v>
      </c>
      <c r="D6509" s="1">
        <v>0.77</v>
      </c>
      <c r="E6509" t="s">
        <v>2394</v>
      </c>
      <c r="F6509" t="s">
        <v>2395</v>
      </c>
      <c r="G6509">
        <v>8330</v>
      </c>
      <c r="H6509">
        <v>264</v>
      </c>
      <c r="I6509" t="str">
        <f t="shared" si="119"/>
        <v>208A</v>
      </c>
      <c r="J6509" t="str">
        <f t="shared" si="119"/>
        <v>108</v>
      </c>
    </row>
    <row r="6510" spans="1:10" x14ac:dyDescent="0.25">
      <c r="A6510" t="s">
        <v>7</v>
      </c>
      <c r="B6510" s="2">
        <v>0.12136600694444444</v>
      </c>
      <c r="C6510" t="s">
        <v>2377</v>
      </c>
      <c r="D6510" s="1">
        <v>0.77</v>
      </c>
      <c r="E6510" t="s">
        <v>2394</v>
      </c>
      <c r="F6510" t="s">
        <v>2395</v>
      </c>
      <c r="G6510">
        <v>8330</v>
      </c>
      <c r="H6510">
        <v>264</v>
      </c>
      <c r="I6510" t="str">
        <f t="shared" si="119"/>
        <v>208A</v>
      </c>
      <c r="J6510" t="str">
        <f t="shared" si="119"/>
        <v>108</v>
      </c>
    </row>
    <row r="6511" spans="1:10" x14ac:dyDescent="0.25">
      <c r="A6511" t="s">
        <v>7</v>
      </c>
      <c r="B6511" s="2">
        <v>0.12139177083333334</v>
      </c>
      <c r="C6511" t="s">
        <v>2377</v>
      </c>
      <c r="D6511" s="1">
        <v>0.77</v>
      </c>
      <c r="E6511" t="s">
        <v>2394</v>
      </c>
      <c r="F6511" t="s">
        <v>2395</v>
      </c>
      <c r="G6511">
        <v>8330</v>
      </c>
      <c r="H6511">
        <v>264</v>
      </c>
      <c r="I6511" t="str">
        <f t="shared" si="119"/>
        <v>208A</v>
      </c>
      <c r="J6511" t="str">
        <f t="shared" si="119"/>
        <v>108</v>
      </c>
    </row>
    <row r="6512" spans="1:10" x14ac:dyDescent="0.25">
      <c r="A6512" t="s">
        <v>7</v>
      </c>
      <c r="B6512" s="2">
        <v>0.12140234953703703</v>
      </c>
      <c r="C6512" t="s">
        <v>2377</v>
      </c>
      <c r="D6512" s="1">
        <v>0.77</v>
      </c>
      <c r="E6512" t="s">
        <v>2394</v>
      </c>
      <c r="F6512" t="s">
        <v>2395</v>
      </c>
      <c r="G6512">
        <v>8330</v>
      </c>
      <c r="H6512">
        <v>264</v>
      </c>
      <c r="I6512" t="str">
        <f t="shared" si="119"/>
        <v>208A</v>
      </c>
      <c r="J6512" t="str">
        <f t="shared" si="119"/>
        <v>108</v>
      </c>
    </row>
    <row r="6513" spans="1:10" x14ac:dyDescent="0.25">
      <c r="A6513" t="s">
        <v>7</v>
      </c>
      <c r="B6513" s="2">
        <v>0.12141357638888889</v>
      </c>
      <c r="C6513" t="s">
        <v>2377</v>
      </c>
      <c r="D6513" s="1">
        <v>0.77</v>
      </c>
      <c r="E6513" t="s">
        <v>2394</v>
      </c>
      <c r="F6513" t="s">
        <v>2395</v>
      </c>
      <c r="G6513">
        <v>8330</v>
      </c>
      <c r="H6513">
        <v>264</v>
      </c>
      <c r="I6513" t="str">
        <f t="shared" si="119"/>
        <v>208A</v>
      </c>
      <c r="J6513" t="str">
        <f t="shared" si="119"/>
        <v>108</v>
      </c>
    </row>
    <row r="6514" spans="1:10" x14ac:dyDescent="0.25">
      <c r="A6514" t="s">
        <v>7</v>
      </c>
      <c r="B6514" s="2">
        <v>0.12142402777777778</v>
      </c>
      <c r="C6514" t="s">
        <v>2377</v>
      </c>
      <c r="D6514" s="1">
        <v>0.77</v>
      </c>
      <c r="E6514" t="s">
        <v>2396</v>
      </c>
      <c r="F6514" t="s">
        <v>2397</v>
      </c>
      <c r="G6514">
        <v>8330</v>
      </c>
      <c r="H6514">
        <v>264</v>
      </c>
      <c r="I6514" t="str">
        <f t="shared" si="119"/>
        <v>208A</v>
      </c>
      <c r="J6514" t="str">
        <f t="shared" si="119"/>
        <v>108</v>
      </c>
    </row>
    <row r="6515" spans="1:10" x14ac:dyDescent="0.25">
      <c r="A6515" t="s">
        <v>7</v>
      </c>
      <c r="B6515" s="2">
        <v>0.12144934027777778</v>
      </c>
      <c r="C6515" t="s">
        <v>2377</v>
      </c>
      <c r="D6515" s="1">
        <v>0.77</v>
      </c>
      <c r="E6515" t="s">
        <v>2396</v>
      </c>
      <c r="F6515" t="s">
        <v>2397</v>
      </c>
      <c r="G6515">
        <v>8330</v>
      </c>
      <c r="H6515">
        <v>264</v>
      </c>
      <c r="I6515" t="str">
        <f t="shared" si="119"/>
        <v>208A</v>
      </c>
      <c r="J6515" t="str">
        <f t="shared" si="119"/>
        <v>108</v>
      </c>
    </row>
    <row r="6516" spans="1:10" x14ac:dyDescent="0.25">
      <c r="A6516" t="s">
        <v>7</v>
      </c>
      <c r="B6516" s="2">
        <v>0.12146057870370371</v>
      </c>
      <c r="C6516" t="s">
        <v>2377</v>
      </c>
      <c r="D6516" s="1">
        <v>0.77</v>
      </c>
      <c r="E6516" t="s">
        <v>2396</v>
      </c>
      <c r="F6516" t="s">
        <v>2397</v>
      </c>
      <c r="G6516">
        <v>8330</v>
      </c>
      <c r="H6516">
        <v>264</v>
      </c>
      <c r="I6516" t="str">
        <f t="shared" si="119"/>
        <v>208A</v>
      </c>
      <c r="J6516" t="str">
        <f t="shared" si="119"/>
        <v>108</v>
      </c>
    </row>
    <row r="6517" spans="1:10" x14ac:dyDescent="0.25">
      <c r="A6517" t="s">
        <v>7</v>
      </c>
      <c r="B6517" s="2">
        <v>0.12147179398148149</v>
      </c>
      <c r="C6517" t="s">
        <v>2377</v>
      </c>
      <c r="D6517" s="1">
        <v>0.77</v>
      </c>
      <c r="E6517" t="s">
        <v>2398</v>
      </c>
      <c r="F6517" t="s">
        <v>846</v>
      </c>
      <c r="G6517">
        <v>8330</v>
      </c>
      <c r="H6517">
        <v>264</v>
      </c>
      <c r="I6517" t="str">
        <f t="shared" si="119"/>
        <v>208A</v>
      </c>
      <c r="J6517" t="str">
        <f t="shared" si="119"/>
        <v>108</v>
      </c>
    </row>
    <row r="6518" spans="1:10" x14ac:dyDescent="0.25">
      <c r="A6518" t="s">
        <v>7</v>
      </c>
      <c r="B6518" s="2">
        <v>0.12148193287037036</v>
      </c>
      <c r="C6518" t="s">
        <v>2377</v>
      </c>
      <c r="D6518" s="1">
        <v>0.77</v>
      </c>
      <c r="E6518" t="s">
        <v>2398</v>
      </c>
      <c r="F6518" t="s">
        <v>846</v>
      </c>
      <c r="G6518">
        <v>8330</v>
      </c>
      <c r="H6518">
        <v>264</v>
      </c>
      <c r="I6518" t="str">
        <f t="shared" si="119"/>
        <v>208A</v>
      </c>
      <c r="J6518" t="str">
        <f t="shared" si="119"/>
        <v>108</v>
      </c>
    </row>
    <row r="6519" spans="1:10" x14ac:dyDescent="0.25">
      <c r="A6519" t="s">
        <v>7</v>
      </c>
      <c r="B6519" s="2">
        <v>0.12149317129629629</v>
      </c>
      <c r="C6519" t="s">
        <v>2377</v>
      </c>
      <c r="D6519" s="1">
        <v>0.77</v>
      </c>
      <c r="E6519" t="s">
        <v>2398</v>
      </c>
      <c r="F6519" t="s">
        <v>846</v>
      </c>
      <c r="G6519">
        <v>8330</v>
      </c>
      <c r="H6519">
        <v>264</v>
      </c>
      <c r="I6519" t="str">
        <f t="shared" si="119"/>
        <v>208A</v>
      </c>
      <c r="J6519" t="str">
        <f t="shared" si="119"/>
        <v>108</v>
      </c>
    </row>
    <row r="6520" spans="1:10" x14ac:dyDescent="0.25">
      <c r="A6520" t="s">
        <v>7</v>
      </c>
      <c r="B6520" s="2">
        <v>0.12151892361111111</v>
      </c>
      <c r="C6520" t="s">
        <v>2377</v>
      </c>
      <c r="D6520" s="1">
        <v>0.77</v>
      </c>
      <c r="E6520" t="s">
        <v>2398</v>
      </c>
      <c r="F6520" t="s">
        <v>846</v>
      </c>
      <c r="G6520">
        <v>8330</v>
      </c>
      <c r="H6520">
        <v>264</v>
      </c>
      <c r="I6520" t="str">
        <f t="shared" si="119"/>
        <v>208A</v>
      </c>
      <c r="J6520" t="str">
        <f t="shared" si="119"/>
        <v>108</v>
      </c>
    </row>
    <row r="6521" spans="1:10" x14ac:dyDescent="0.25">
      <c r="A6521" t="s">
        <v>7</v>
      </c>
      <c r="B6521" s="2">
        <v>0.12153017361111111</v>
      </c>
      <c r="C6521" t="s">
        <v>2377</v>
      </c>
      <c r="D6521" s="1">
        <v>0.77</v>
      </c>
      <c r="E6521" t="s">
        <v>2398</v>
      </c>
      <c r="F6521" t="s">
        <v>846</v>
      </c>
      <c r="G6521">
        <v>8330</v>
      </c>
      <c r="H6521">
        <v>264</v>
      </c>
      <c r="I6521" t="str">
        <f t="shared" si="119"/>
        <v>208A</v>
      </c>
      <c r="J6521" t="str">
        <f t="shared" si="119"/>
        <v>108</v>
      </c>
    </row>
    <row r="6522" spans="1:10" x14ac:dyDescent="0.25">
      <c r="A6522" t="s">
        <v>7</v>
      </c>
      <c r="B6522" s="2">
        <v>0.12154137731481481</v>
      </c>
      <c r="C6522" t="s">
        <v>2377</v>
      </c>
      <c r="D6522" s="1">
        <v>0.77</v>
      </c>
      <c r="E6522" t="s">
        <v>2019</v>
      </c>
      <c r="F6522" t="s">
        <v>2399</v>
      </c>
      <c r="G6522">
        <v>8330</v>
      </c>
      <c r="H6522">
        <v>264</v>
      </c>
      <c r="I6522" t="str">
        <f t="shared" si="119"/>
        <v>208A</v>
      </c>
      <c r="J6522" t="str">
        <f t="shared" si="119"/>
        <v>108</v>
      </c>
    </row>
    <row r="6523" spans="1:10" x14ac:dyDescent="0.25">
      <c r="A6523" t="s">
        <v>7</v>
      </c>
      <c r="B6523" s="2">
        <v>0.12155261574074074</v>
      </c>
      <c r="C6523" t="s">
        <v>2377</v>
      </c>
      <c r="D6523" s="1">
        <v>0.77</v>
      </c>
      <c r="E6523" t="s">
        <v>2019</v>
      </c>
      <c r="F6523" t="s">
        <v>2399</v>
      </c>
      <c r="G6523">
        <v>8330</v>
      </c>
      <c r="H6523">
        <v>264</v>
      </c>
      <c r="I6523" t="str">
        <f t="shared" si="119"/>
        <v>208A</v>
      </c>
      <c r="J6523" t="str">
        <f t="shared" si="119"/>
        <v>108</v>
      </c>
    </row>
    <row r="6524" spans="1:10" x14ac:dyDescent="0.25">
      <c r="A6524" t="s">
        <v>7</v>
      </c>
      <c r="B6524" s="2">
        <v>0.12156384259259261</v>
      </c>
      <c r="C6524" t="s">
        <v>2377</v>
      </c>
      <c r="D6524" s="1">
        <v>0.77</v>
      </c>
      <c r="E6524" t="s">
        <v>2019</v>
      </c>
      <c r="F6524" t="s">
        <v>2399</v>
      </c>
      <c r="G6524">
        <v>8330</v>
      </c>
      <c r="H6524">
        <v>264</v>
      </c>
      <c r="I6524" t="str">
        <f t="shared" si="119"/>
        <v>208A</v>
      </c>
      <c r="J6524" t="str">
        <f t="shared" si="119"/>
        <v>108</v>
      </c>
    </row>
    <row r="6525" spans="1:10" x14ac:dyDescent="0.25">
      <c r="A6525" t="s">
        <v>7</v>
      </c>
      <c r="B6525" s="2">
        <v>0.12157443287037036</v>
      </c>
      <c r="C6525" t="s">
        <v>2377</v>
      </c>
      <c r="D6525" s="1">
        <v>0.77</v>
      </c>
      <c r="E6525" t="s">
        <v>1128</v>
      </c>
      <c r="F6525" t="s">
        <v>2400</v>
      </c>
      <c r="G6525">
        <v>8330</v>
      </c>
      <c r="H6525">
        <v>264</v>
      </c>
      <c r="I6525" t="str">
        <f t="shared" si="119"/>
        <v>208A</v>
      </c>
      <c r="J6525" t="str">
        <f t="shared" si="119"/>
        <v>108</v>
      </c>
    </row>
    <row r="6526" spans="1:10" x14ac:dyDescent="0.25">
      <c r="A6526" t="s">
        <v>7</v>
      </c>
      <c r="B6526" s="2">
        <v>0.12158565972222223</v>
      </c>
      <c r="C6526" t="s">
        <v>2377</v>
      </c>
      <c r="D6526" s="1">
        <v>0.77</v>
      </c>
      <c r="E6526" t="s">
        <v>2019</v>
      </c>
      <c r="F6526" t="s">
        <v>2399</v>
      </c>
      <c r="G6526">
        <v>8330</v>
      </c>
      <c r="H6526">
        <v>264</v>
      </c>
      <c r="I6526" t="str">
        <f t="shared" si="119"/>
        <v>208A</v>
      </c>
      <c r="J6526" t="str">
        <f t="shared" si="119"/>
        <v>108</v>
      </c>
    </row>
    <row r="6527" spans="1:10" x14ac:dyDescent="0.25">
      <c r="A6527" t="s">
        <v>7</v>
      </c>
      <c r="B6527" s="2">
        <v>0.12161143518518519</v>
      </c>
      <c r="C6527" t="s">
        <v>2377</v>
      </c>
      <c r="D6527" s="1">
        <v>0.77</v>
      </c>
      <c r="E6527" t="s">
        <v>1128</v>
      </c>
      <c r="F6527" t="s">
        <v>2400</v>
      </c>
      <c r="G6527">
        <v>8330</v>
      </c>
      <c r="H6527">
        <v>264</v>
      </c>
      <c r="I6527" t="str">
        <f t="shared" si="119"/>
        <v>208A</v>
      </c>
      <c r="J6527" t="str">
        <f t="shared" si="119"/>
        <v>108</v>
      </c>
    </row>
    <row r="6528" spans="1:10" x14ac:dyDescent="0.25">
      <c r="A6528" t="s">
        <v>7</v>
      </c>
      <c r="B6528" s="2">
        <v>0.12162267361111112</v>
      </c>
      <c r="C6528" t="s">
        <v>2377</v>
      </c>
      <c r="D6528" s="1">
        <v>0.77</v>
      </c>
      <c r="E6528" t="s">
        <v>1128</v>
      </c>
      <c r="F6528" t="s">
        <v>2400</v>
      </c>
      <c r="G6528">
        <v>8330</v>
      </c>
      <c r="H6528">
        <v>264</v>
      </c>
      <c r="I6528" t="str">
        <f t="shared" si="119"/>
        <v>208A</v>
      </c>
      <c r="J6528" t="str">
        <f t="shared" si="119"/>
        <v>108</v>
      </c>
    </row>
    <row r="6529" spans="1:10" x14ac:dyDescent="0.25">
      <c r="A6529" t="s">
        <v>7</v>
      </c>
      <c r="B6529" s="2">
        <v>0.12163388888888889</v>
      </c>
      <c r="C6529" t="s">
        <v>2377</v>
      </c>
      <c r="D6529" s="1">
        <v>0.77</v>
      </c>
      <c r="E6529" t="s">
        <v>1128</v>
      </c>
      <c r="F6529" t="s">
        <v>2400</v>
      </c>
      <c r="G6529">
        <v>8330</v>
      </c>
      <c r="H6529">
        <v>264</v>
      </c>
      <c r="I6529" t="str">
        <f t="shared" si="119"/>
        <v>208A</v>
      </c>
      <c r="J6529" t="str">
        <f t="shared" si="119"/>
        <v>108</v>
      </c>
    </row>
    <row r="6530" spans="1:10" x14ac:dyDescent="0.25">
      <c r="A6530" t="s">
        <v>7</v>
      </c>
      <c r="B6530" s="2">
        <v>0.12165511574074074</v>
      </c>
      <c r="C6530" t="s">
        <v>2377</v>
      </c>
      <c r="D6530" s="1">
        <v>0.77</v>
      </c>
      <c r="E6530" t="s">
        <v>1128</v>
      </c>
      <c r="F6530" t="s">
        <v>2400</v>
      </c>
      <c r="G6530">
        <v>8330</v>
      </c>
      <c r="H6530">
        <v>264</v>
      </c>
      <c r="I6530" t="str">
        <f t="shared" si="119"/>
        <v>208A</v>
      </c>
      <c r="J6530" t="str">
        <f t="shared" si="119"/>
        <v>108</v>
      </c>
    </row>
    <row r="6531" spans="1:10" x14ac:dyDescent="0.25">
      <c r="A6531" t="s">
        <v>7</v>
      </c>
      <c r="B6531" s="2">
        <v>0.12168064814814815</v>
      </c>
      <c r="C6531" t="s">
        <v>2377</v>
      </c>
      <c r="D6531" s="1">
        <v>0.77</v>
      </c>
      <c r="E6531" t="s">
        <v>2401</v>
      </c>
      <c r="F6531" t="s">
        <v>2402</v>
      </c>
      <c r="G6531">
        <v>8330</v>
      </c>
      <c r="H6531">
        <v>264</v>
      </c>
      <c r="I6531" t="str">
        <f t="shared" si="119"/>
        <v>208A</v>
      </c>
      <c r="J6531" t="str">
        <f t="shared" si="119"/>
        <v>108</v>
      </c>
    </row>
    <row r="6532" spans="1:10" x14ac:dyDescent="0.25">
      <c r="A6532" t="s">
        <v>7</v>
      </c>
      <c r="B6532" s="2">
        <v>0.12169186342592593</v>
      </c>
      <c r="C6532" t="s">
        <v>2377</v>
      </c>
      <c r="D6532" s="1">
        <v>0.77</v>
      </c>
      <c r="E6532" t="s">
        <v>2401</v>
      </c>
      <c r="F6532" t="s">
        <v>2402</v>
      </c>
      <c r="G6532">
        <v>8330</v>
      </c>
      <c r="H6532">
        <v>264</v>
      </c>
      <c r="I6532" t="str">
        <f t="shared" si="119"/>
        <v>208A</v>
      </c>
      <c r="J6532" t="str">
        <f t="shared" si="119"/>
        <v>108</v>
      </c>
    </row>
    <row r="6533" spans="1:10" x14ac:dyDescent="0.25">
      <c r="A6533" t="s">
        <v>7</v>
      </c>
      <c r="B6533" s="2">
        <v>0.12170309027777777</v>
      </c>
      <c r="C6533" t="s">
        <v>2377</v>
      </c>
      <c r="D6533" s="1">
        <v>0.77</v>
      </c>
      <c r="E6533" t="s">
        <v>2401</v>
      </c>
      <c r="F6533" t="s">
        <v>2402</v>
      </c>
      <c r="G6533">
        <v>8330</v>
      </c>
      <c r="H6533">
        <v>264</v>
      </c>
      <c r="I6533" t="str">
        <f t="shared" si="119"/>
        <v>208A</v>
      </c>
      <c r="J6533" t="str">
        <f t="shared" si="119"/>
        <v>108</v>
      </c>
    </row>
    <row r="6534" spans="1:10" x14ac:dyDescent="0.25">
      <c r="A6534" t="s">
        <v>7</v>
      </c>
      <c r="B6534" s="2">
        <v>0.12171369212962962</v>
      </c>
      <c r="C6534" t="s">
        <v>2377</v>
      </c>
      <c r="D6534" s="1">
        <v>0.77</v>
      </c>
      <c r="E6534" t="s">
        <v>56</v>
      </c>
      <c r="F6534" t="s">
        <v>2403</v>
      </c>
      <c r="G6534">
        <v>8330</v>
      </c>
      <c r="H6534">
        <v>264</v>
      </c>
      <c r="I6534" t="str">
        <f t="shared" si="119"/>
        <v>208A</v>
      </c>
      <c r="J6534" t="str">
        <f t="shared" si="119"/>
        <v>108</v>
      </c>
    </row>
    <row r="6535" spans="1:10" x14ac:dyDescent="0.25">
      <c r="A6535" t="s">
        <v>7</v>
      </c>
      <c r="B6535" s="2">
        <v>0.12172489583333333</v>
      </c>
      <c r="C6535" t="s">
        <v>2377</v>
      </c>
      <c r="D6535" s="1">
        <v>0.77</v>
      </c>
      <c r="E6535" t="s">
        <v>2401</v>
      </c>
      <c r="F6535" t="s">
        <v>2402</v>
      </c>
      <c r="G6535">
        <v>8330</v>
      </c>
      <c r="H6535">
        <v>264</v>
      </c>
      <c r="I6535" t="str">
        <f t="shared" si="119"/>
        <v>208A</v>
      </c>
      <c r="J6535" t="str">
        <f t="shared" si="119"/>
        <v>108</v>
      </c>
    </row>
    <row r="6536" spans="1:10" x14ac:dyDescent="0.25">
      <c r="A6536" t="s">
        <v>7</v>
      </c>
      <c r="B6536" s="2">
        <v>0.12173614583333332</v>
      </c>
      <c r="C6536" t="s">
        <v>2377</v>
      </c>
      <c r="D6536" s="1">
        <v>0.77</v>
      </c>
      <c r="E6536" t="s">
        <v>56</v>
      </c>
      <c r="F6536" t="s">
        <v>2403</v>
      </c>
      <c r="G6536">
        <v>8330</v>
      </c>
      <c r="H6536">
        <v>264</v>
      </c>
      <c r="I6536" t="str">
        <f t="shared" si="119"/>
        <v>208A</v>
      </c>
      <c r="J6536" t="str">
        <f t="shared" si="119"/>
        <v>108</v>
      </c>
    </row>
    <row r="6537" spans="1:10" x14ac:dyDescent="0.25">
      <c r="A6537" t="s">
        <v>7</v>
      </c>
      <c r="B6537" s="2">
        <v>0.12176127314814815</v>
      </c>
      <c r="C6537" t="s">
        <v>2377</v>
      </c>
      <c r="D6537" s="1">
        <v>0.77</v>
      </c>
      <c r="E6537" t="s">
        <v>56</v>
      </c>
      <c r="F6537" t="s">
        <v>2403</v>
      </c>
      <c r="G6537">
        <v>8330</v>
      </c>
      <c r="H6537">
        <v>264</v>
      </c>
      <c r="I6537" t="str">
        <f t="shared" si="119"/>
        <v>208A</v>
      </c>
      <c r="J6537" t="str">
        <f t="shared" si="119"/>
        <v>108</v>
      </c>
    </row>
    <row r="6538" spans="1:10" x14ac:dyDescent="0.25">
      <c r="A6538" t="s">
        <v>7</v>
      </c>
      <c r="B6538" s="2">
        <v>0.12177247685185184</v>
      </c>
      <c r="C6538" t="s">
        <v>2377</v>
      </c>
      <c r="D6538" s="1">
        <v>0.77</v>
      </c>
      <c r="E6538" t="s">
        <v>56</v>
      </c>
      <c r="F6538" t="s">
        <v>2403</v>
      </c>
      <c r="G6538">
        <v>8330</v>
      </c>
      <c r="H6538">
        <v>264</v>
      </c>
      <c r="I6538" t="str">
        <f t="shared" si="119"/>
        <v>208A</v>
      </c>
      <c r="J6538" t="str">
        <f t="shared" si="119"/>
        <v>108</v>
      </c>
    </row>
    <row r="6539" spans="1:10" x14ac:dyDescent="0.25">
      <c r="A6539" t="s">
        <v>7</v>
      </c>
      <c r="B6539" s="2">
        <v>0.12178327546296297</v>
      </c>
      <c r="C6539" t="s">
        <v>2377</v>
      </c>
      <c r="D6539" s="1">
        <v>0.77</v>
      </c>
      <c r="E6539" t="s">
        <v>883</v>
      </c>
      <c r="F6539" t="s">
        <v>2404</v>
      </c>
      <c r="G6539">
        <v>8330</v>
      </c>
      <c r="H6539">
        <v>264</v>
      </c>
      <c r="I6539" t="str">
        <f t="shared" si="119"/>
        <v>208A</v>
      </c>
      <c r="J6539" t="str">
        <f t="shared" si="119"/>
        <v>108</v>
      </c>
    </row>
    <row r="6540" spans="1:10" x14ac:dyDescent="0.25">
      <c r="A6540" t="s">
        <v>7</v>
      </c>
      <c r="B6540" s="2">
        <v>0.12179449074074074</v>
      </c>
      <c r="C6540" t="s">
        <v>2377</v>
      </c>
      <c r="D6540" s="1">
        <v>0.77</v>
      </c>
      <c r="E6540" t="s">
        <v>56</v>
      </c>
      <c r="F6540" t="s">
        <v>2403</v>
      </c>
      <c r="G6540">
        <v>8330</v>
      </c>
      <c r="H6540">
        <v>264</v>
      </c>
      <c r="I6540" t="str">
        <f t="shared" si="119"/>
        <v>208A</v>
      </c>
      <c r="J6540" t="str">
        <f t="shared" si="119"/>
        <v>108</v>
      </c>
    </row>
    <row r="6541" spans="1:10" x14ac:dyDescent="0.25">
      <c r="A6541" t="s">
        <v>7</v>
      </c>
      <c r="B6541" s="2">
        <v>0.12180572916666667</v>
      </c>
      <c r="C6541" t="s">
        <v>2377</v>
      </c>
      <c r="D6541" s="1">
        <v>0.77</v>
      </c>
      <c r="E6541" t="s">
        <v>883</v>
      </c>
      <c r="F6541" t="s">
        <v>2404</v>
      </c>
      <c r="G6541">
        <v>8330</v>
      </c>
      <c r="H6541">
        <v>264</v>
      </c>
      <c r="I6541" t="str">
        <f t="shared" si="119"/>
        <v>208A</v>
      </c>
      <c r="J6541" t="str">
        <f t="shared" si="119"/>
        <v>108</v>
      </c>
    </row>
    <row r="6542" spans="1:10" x14ac:dyDescent="0.25">
      <c r="A6542" t="s">
        <v>7</v>
      </c>
      <c r="B6542" s="2">
        <v>0.12183145833333332</v>
      </c>
      <c r="C6542" t="s">
        <v>2377</v>
      </c>
      <c r="D6542" s="1">
        <v>0.77</v>
      </c>
      <c r="E6542" t="s">
        <v>883</v>
      </c>
      <c r="F6542" t="s">
        <v>2404</v>
      </c>
      <c r="G6542">
        <v>8330</v>
      </c>
      <c r="H6542">
        <v>264</v>
      </c>
      <c r="I6542" t="str">
        <f t="shared" si="119"/>
        <v>208A</v>
      </c>
      <c r="J6542" t="str">
        <f t="shared" si="119"/>
        <v>108</v>
      </c>
    </row>
    <row r="6543" spans="1:10" x14ac:dyDescent="0.25">
      <c r="A6543" t="s">
        <v>7</v>
      </c>
      <c r="B6543" s="2">
        <v>0.12184270833333333</v>
      </c>
      <c r="C6543" t="s">
        <v>2377</v>
      </c>
      <c r="D6543" s="1">
        <v>0.78</v>
      </c>
      <c r="E6543" t="s">
        <v>883</v>
      </c>
      <c r="F6543" t="s">
        <v>2404</v>
      </c>
      <c r="G6543">
        <v>8330</v>
      </c>
      <c r="H6543">
        <v>264</v>
      </c>
      <c r="I6543" t="str">
        <f t="shared" si="119"/>
        <v>208A</v>
      </c>
      <c r="J6543" t="str">
        <f t="shared" si="119"/>
        <v>108</v>
      </c>
    </row>
    <row r="6544" spans="1:10" x14ac:dyDescent="0.25">
      <c r="A6544" t="s">
        <v>7</v>
      </c>
      <c r="B6544" s="2">
        <v>0.12185392361111112</v>
      </c>
      <c r="C6544" t="s">
        <v>2377</v>
      </c>
      <c r="D6544" s="1">
        <v>0.78</v>
      </c>
      <c r="E6544" t="s">
        <v>883</v>
      </c>
      <c r="F6544" t="s">
        <v>2404</v>
      </c>
      <c r="G6544">
        <v>8330</v>
      </c>
      <c r="H6544">
        <v>264</v>
      </c>
      <c r="I6544" t="str">
        <f t="shared" si="119"/>
        <v>208A</v>
      </c>
      <c r="J6544" t="str">
        <f t="shared" si="119"/>
        <v>108</v>
      </c>
    </row>
    <row r="6545" spans="1:10" x14ac:dyDescent="0.25">
      <c r="A6545" t="s">
        <v>7</v>
      </c>
      <c r="B6545" s="2">
        <v>0.12186403935185186</v>
      </c>
      <c r="C6545" t="s">
        <v>2377</v>
      </c>
      <c r="D6545" s="1">
        <v>0.78</v>
      </c>
      <c r="E6545" t="s">
        <v>2405</v>
      </c>
      <c r="F6545" t="s">
        <v>2406</v>
      </c>
      <c r="G6545">
        <v>8330</v>
      </c>
      <c r="H6545">
        <v>264</v>
      </c>
      <c r="I6545" t="str">
        <f t="shared" si="119"/>
        <v>208A</v>
      </c>
      <c r="J6545" t="str">
        <f t="shared" si="119"/>
        <v>108</v>
      </c>
    </row>
    <row r="6546" spans="1:10" x14ac:dyDescent="0.25">
      <c r="A6546" t="s">
        <v>7</v>
      </c>
      <c r="B6546" s="2">
        <v>0.12187528935185184</v>
      </c>
      <c r="C6546" t="s">
        <v>2377</v>
      </c>
      <c r="D6546" s="1">
        <v>0.78</v>
      </c>
      <c r="E6546" t="s">
        <v>2405</v>
      </c>
      <c r="F6546" t="s">
        <v>2406</v>
      </c>
      <c r="G6546">
        <v>8330</v>
      </c>
      <c r="H6546">
        <v>264</v>
      </c>
      <c r="I6546" t="str">
        <f t="shared" si="119"/>
        <v>208A</v>
      </c>
      <c r="J6546" t="str">
        <f t="shared" si="119"/>
        <v>108</v>
      </c>
    </row>
    <row r="6547" spans="1:10" x14ac:dyDescent="0.25">
      <c r="A6547" t="s">
        <v>7</v>
      </c>
      <c r="B6547" s="2">
        <v>0.12190104166666667</v>
      </c>
      <c r="C6547" t="s">
        <v>2377</v>
      </c>
      <c r="D6547" s="1">
        <v>0.78</v>
      </c>
      <c r="E6547" t="s">
        <v>2405</v>
      </c>
      <c r="F6547" t="s">
        <v>2406</v>
      </c>
      <c r="G6547">
        <v>8330</v>
      </c>
      <c r="H6547">
        <v>264</v>
      </c>
      <c r="I6547" t="str">
        <f t="shared" si="119"/>
        <v>208A</v>
      </c>
      <c r="J6547" t="str">
        <f t="shared" si="119"/>
        <v>108</v>
      </c>
    </row>
    <row r="6548" spans="1:10" x14ac:dyDescent="0.25">
      <c r="A6548" t="s">
        <v>7</v>
      </c>
      <c r="B6548" s="2">
        <v>0.12191216435185186</v>
      </c>
      <c r="C6548" t="s">
        <v>2377</v>
      </c>
      <c r="D6548" s="1">
        <v>0.78</v>
      </c>
      <c r="E6548" t="s">
        <v>2407</v>
      </c>
      <c r="F6548" t="s">
        <v>2408</v>
      </c>
      <c r="G6548">
        <v>8330</v>
      </c>
      <c r="H6548">
        <v>264</v>
      </c>
      <c r="I6548" t="str">
        <f t="shared" si="119"/>
        <v>208A</v>
      </c>
      <c r="J6548" t="str">
        <f t="shared" si="119"/>
        <v>108</v>
      </c>
    </row>
    <row r="6549" spans="1:10" x14ac:dyDescent="0.25">
      <c r="A6549" t="s">
        <v>7</v>
      </c>
      <c r="B6549" s="2">
        <v>0.12192314814814814</v>
      </c>
      <c r="C6549" t="s">
        <v>2377</v>
      </c>
      <c r="D6549" s="1">
        <v>0.78</v>
      </c>
      <c r="E6549" t="s">
        <v>2405</v>
      </c>
      <c r="F6549" t="s">
        <v>2406</v>
      </c>
      <c r="G6549">
        <v>8330</v>
      </c>
      <c r="H6549">
        <v>264</v>
      </c>
      <c r="I6549" t="str">
        <f t="shared" si="119"/>
        <v>208A</v>
      </c>
      <c r="J6549" t="str">
        <f t="shared" si="119"/>
        <v>108</v>
      </c>
    </row>
    <row r="6550" spans="1:10" x14ac:dyDescent="0.25">
      <c r="A6550" t="s">
        <v>7</v>
      </c>
      <c r="B6550" s="2">
        <v>0.12193438657407407</v>
      </c>
      <c r="C6550" t="s">
        <v>2377</v>
      </c>
      <c r="D6550" s="1">
        <v>0.78</v>
      </c>
      <c r="E6550" t="s">
        <v>2407</v>
      </c>
      <c r="F6550" t="s">
        <v>2408</v>
      </c>
      <c r="G6550">
        <v>8330</v>
      </c>
      <c r="H6550">
        <v>264</v>
      </c>
      <c r="I6550" t="str">
        <f t="shared" si="119"/>
        <v>208A</v>
      </c>
      <c r="J6550" t="str">
        <f t="shared" si="119"/>
        <v>108</v>
      </c>
    </row>
    <row r="6551" spans="1:10" x14ac:dyDescent="0.25">
      <c r="A6551" t="s">
        <v>7</v>
      </c>
      <c r="B6551" s="2">
        <v>0.12194561342592593</v>
      </c>
      <c r="C6551" t="s">
        <v>2377</v>
      </c>
      <c r="D6551" s="1">
        <v>0.78</v>
      </c>
      <c r="E6551" t="s">
        <v>2407</v>
      </c>
      <c r="F6551" t="s">
        <v>2408</v>
      </c>
      <c r="G6551">
        <v>8330</v>
      </c>
      <c r="H6551">
        <v>264</v>
      </c>
      <c r="I6551" t="str">
        <f t="shared" si="119"/>
        <v>208A</v>
      </c>
      <c r="J6551" t="str">
        <f t="shared" si="119"/>
        <v>108</v>
      </c>
    </row>
    <row r="6552" spans="1:10" x14ac:dyDescent="0.25">
      <c r="A6552" t="s">
        <v>7</v>
      </c>
      <c r="B6552" s="2">
        <v>0.12195619212962965</v>
      </c>
      <c r="C6552" t="s">
        <v>2377</v>
      </c>
      <c r="D6552" s="1">
        <v>0.78</v>
      </c>
      <c r="E6552" t="s">
        <v>2407</v>
      </c>
      <c r="F6552" t="s">
        <v>2408</v>
      </c>
      <c r="G6552">
        <v>8330</v>
      </c>
      <c r="H6552">
        <v>264</v>
      </c>
      <c r="I6552" t="str">
        <f t="shared" si="119"/>
        <v>208A</v>
      </c>
      <c r="J6552" t="str">
        <f t="shared" si="119"/>
        <v>108</v>
      </c>
    </row>
    <row r="6553" spans="1:10" x14ac:dyDescent="0.25">
      <c r="A6553" t="s">
        <v>7</v>
      </c>
      <c r="B6553" s="2">
        <v>0.12198194444444445</v>
      </c>
      <c r="C6553" t="s">
        <v>2377</v>
      </c>
      <c r="D6553" s="1">
        <v>0.78</v>
      </c>
      <c r="E6553" t="s">
        <v>2407</v>
      </c>
      <c r="F6553" t="s">
        <v>2408</v>
      </c>
      <c r="G6553">
        <v>8330</v>
      </c>
      <c r="H6553">
        <v>264</v>
      </c>
      <c r="I6553" t="str">
        <f t="shared" si="119"/>
        <v>208A</v>
      </c>
      <c r="J6553" t="str">
        <f t="shared" si="119"/>
        <v>108</v>
      </c>
    </row>
    <row r="6554" spans="1:10" x14ac:dyDescent="0.25">
      <c r="A6554" t="s">
        <v>7</v>
      </c>
      <c r="B6554" s="2">
        <v>0.12199318287037036</v>
      </c>
      <c r="C6554" t="s">
        <v>2377</v>
      </c>
      <c r="D6554" s="1">
        <v>0.78</v>
      </c>
      <c r="E6554" t="s">
        <v>2407</v>
      </c>
      <c r="F6554" t="s">
        <v>2408</v>
      </c>
      <c r="G6554">
        <v>8330</v>
      </c>
      <c r="H6554">
        <v>264</v>
      </c>
      <c r="I6554" t="str">
        <f t="shared" ref="I6554:J6617" si="120">DEC2HEX(G6554)</f>
        <v>208A</v>
      </c>
      <c r="J6554" t="str">
        <f t="shared" si="120"/>
        <v>108</v>
      </c>
    </row>
    <row r="6555" spans="1:10" x14ac:dyDescent="0.25">
      <c r="A6555" t="s">
        <v>7</v>
      </c>
      <c r="B6555" s="2">
        <v>0.12200442129629629</v>
      </c>
      <c r="C6555" t="s">
        <v>2377</v>
      </c>
      <c r="D6555" s="1">
        <v>0.78</v>
      </c>
      <c r="E6555" t="s">
        <v>129</v>
      </c>
      <c r="F6555" t="s">
        <v>2409</v>
      </c>
      <c r="G6555">
        <v>8330</v>
      </c>
      <c r="H6555">
        <v>264</v>
      </c>
      <c r="I6555" t="str">
        <f t="shared" si="120"/>
        <v>208A</v>
      </c>
      <c r="J6555" t="str">
        <f t="shared" si="120"/>
        <v>108</v>
      </c>
    </row>
    <row r="6556" spans="1:10" x14ac:dyDescent="0.25">
      <c r="A6556" t="s">
        <v>7</v>
      </c>
      <c r="B6556" s="2">
        <v>0.12201563657407406</v>
      </c>
      <c r="C6556" t="s">
        <v>2377</v>
      </c>
      <c r="D6556" s="1">
        <v>0.78</v>
      </c>
      <c r="E6556" t="s">
        <v>129</v>
      </c>
      <c r="F6556" t="s">
        <v>2409</v>
      </c>
      <c r="G6556">
        <v>8330</v>
      </c>
      <c r="H6556">
        <v>264</v>
      </c>
      <c r="I6556" t="str">
        <f t="shared" si="120"/>
        <v>208A</v>
      </c>
      <c r="J6556" t="str">
        <f t="shared" si="120"/>
        <v>108</v>
      </c>
    </row>
    <row r="6557" spans="1:10" x14ac:dyDescent="0.25">
      <c r="A6557" t="s">
        <v>7</v>
      </c>
      <c r="B6557" s="2">
        <v>0.12202623842592593</v>
      </c>
      <c r="C6557" t="s">
        <v>2377</v>
      </c>
      <c r="D6557" s="1">
        <v>0.78</v>
      </c>
      <c r="E6557" t="s">
        <v>129</v>
      </c>
      <c r="F6557" t="s">
        <v>2409</v>
      </c>
      <c r="G6557">
        <v>8330</v>
      </c>
      <c r="H6557">
        <v>264</v>
      </c>
      <c r="I6557" t="str">
        <f t="shared" si="120"/>
        <v>208A</v>
      </c>
      <c r="J6557" t="str">
        <f t="shared" si="120"/>
        <v>108</v>
      </c>
    </row>
    <row r="6558" spans="1:10" x14ac:dyDescent="0.25">
      <c r="A6558" t="s">
        <v>7</v>
      </c>
      <c r="B6558" s="2">
        <v>0.12203743055555555</v>
      </c>
      <c r="C6558" t="s">
        <v>2377</v>
      </c>
      <c r="D6558" s="1">
        <v>0.78</v>
      </c>
      <c r="E6558" t="s">
        <v>129</v>
      </c>
      <c r="F6558" t="s">
        <v>2409</v>
      </c>
      <c r="G6558">
        <v>8330</v>
      </c>
      <c r="H6558">
        <v>264</v>
      </c>
      <c r="I6558" t="str">
        <f t="shared" si="120"/>
        <v>208A</v>
      </c>
      <c r="J6558" t="str">
        <f t="shared" si="120"/>
        <v>108</v>
      </c>
    </row>
    <row r="6559" spans="1:10" x14ac:dyDescent="0.25">
      <c r="A6559" t="s">
        <v>7</v>
      </c>
      <c r="B6559" s="2">
        <v>0.12204868055555555</v>
      </c>
      <c r="C6559" t="s">
        <v>2377</v>
      </c>
      <c r="D6559" s="1">
        <v>0.78</v>
      </c>
      <c r="E6559" t="s">
        <v>129</v>
      </c>
      <c r="F6559" t="s">
        <v>2409</v>
      </c>
      <c r="G6559">
        <v>8330</v>
      </c>
      <c r="H6559">
        <v>264</v>
      </c>
      <c r="I6559" t="str">
        <f t="shared" si="120"/>
        <v>208A</v>
      </c>
      <c r="J6559" t="str">
        <f t="shared" si="120"/>
        <v>108</v>
      </c>
    </row>
    <row r="6560" spans="1:10" x14ac:dyDescent="0.25">
      <c r="A6560" t="s">
        <v>7</v>
      </c>
      <c r="B6560" s="2">
        <v>0.12207444444444444</v>
      </c>
      <c r="C6560" t="s">
        <v>2377</v>
      </c>
      <c r="D6560" s="1">
        <v>0.78</v>
      </c>
      <c r="E6560" t="s">
        <v>1647</v>
      </c>
      <c r="F6560" t="s">
        <v>2410</v>
      </c>
      <c r="G6560">
        <v>8330</v>
      </c>
      <c r="H6560">
        <v>264</v>
      </c>
      <c r="I6560" t="str">
        <f t="shared" si="120"/>
        <v>208A</v>
      </c>
      <c r="J6560" t="str">
        <f t="shared" si="120"/>
        <v>108</v>
      </c>
    </row>
    <row r="6561" spans="1:10" x14ac:dyDescent="0.25">
      <c r="A6561" t="s">
        <v>7</v>
      </c>
      <c r="B6561" s="2">
        <v>0.12208503472222222</v>
      </c>
      <c r="C6561" t="s">
        <v>2377</v>
      </c>
      <c r="D6561" s="1">
        <v>0.78</v>
      </c>
      <c r="E6561" t="s">
        <v>129</v>
      </c>
      <c r="F6561" t="s">
        <v>2409</v>
      </c>
      <c r="G6561">
        <v>8330</v>
      </c>
      <c r="H6561">
        <v>264</v>
      </c>
      <c r="I6561" t="str">
        <f t="shared" si="120"/>
        <v>208A</v>
      </c>
      <c r="J6561" t="str">
        <f t="shared" si="120"/>
        <v>108</v>
      </c>
    </row>
    <row r="6562" spans="1:10" x14ac:dyDescent="0.25">
      <c r="A6562" t="s">
        <v>7</v>
      </c>
      <c r="B6562" s="2">
        <v>0.12209623842592593</v>
      </c>
      <c r="C6562" t="s">
        <v>2377</v>
      </c>
      <c r="D6562" s="1">
        <v>0.78</v>
      </c>
      <c r="E6562" t="s">
        <v>1647</v>
      </c>
      <c r="F6562" t="s">
        <v>2410</v>
      </c>
      <c r="G6562">
        <v>8330</v>
      </c>
      <c r="H6562">
        <v>264</v>
      </c>
      <c r="I6562" t="str">
        <f t="shared" si="120"/>
        <v>208A</v>
      </c>
      <c r="J6562" t="str">
        <f t="shared" si="120"/>
        <v>108</v>
      </c>
    </row>
    <row r="6563" spans="1:10" x14ac:dyDescent="0.25">
      <c r="A6563" t="s">
        <v>7</v>
      </c>
      <c r="B6563" s="2">
        <v>0.12210748842592593</v>
      </c>
      <c r="C6563" t="s">
        <v>2377</v>
      </c>
      <c r="D6563" s="1">
        <v>0.78</v>
      </c>
      <c r="E6563" t="s">
        <v>2411</v>
      </c>
      <c r="F6563" t="s">
        <v>2412</v>
      </c>
      <c r="G6563">
        <v>8330</v>
      </c>
      <c r="H6563">
        <v>264</v>
      </c>
      <c r="I6563" t="str">
        <f t="shared" si="120"/>
        <v>208A</v>
      </c>
      <c r="J6563" t="str">
        <f t="shared" si="120"/>
        <v>108</v>
      </c>
    </row>
    <row r="6564" spans="1:10" x14ac:dyDescent="0.25">
      <c r="A6564" t="s">
        <v>7</v>
      </c>
      <c r="B6564" s="2">
        <v>0.12213258101851852</v>
      </c>
      <c r="C6564" t="s">
        <v>2377</v>
      </c>
      <c r="D6564" s="1">
        <v>0.78</v>
      </c>
      <c r="E6564" t="s">
        <v>1647</v>
      </c>
      <c r="F6564" t="s">
        <v>2410</v>
      </c>
      <c r="G6564">
        <v>8330</v>
      </c>
      <c r="H6564">
        <v>264</v>
      </c>
      <c r="I6564" t="str">
        <f t="shared" si="120"/>
        <v>208A</v>
      </c>
      <c r="J6564" t="str">
        <f t="shared" si="120"/>
        <v>108</v>
      </c>
    </row>
    <row r="6565" spans="1:10" x14ac:dyDescent="0.25">
      <c r="A6565" t="s">
        <v>7</v>
      </c>
      <c r="B6565" s="2">
        <v>0.12214378472222222</v>
      </c>
      <c r="C6565" t="s">
        <v>2377</v>
      </c>
      <c r="D6565" s="1">
        <v>0.78</v>
      </c>
      <c r="E6565" t="s">
        <v>2411</v>
      </c>
      <c r="F6565" t="s">
        <v>2412</v>
      </c>
      <c r="G6565">
        <v>8330</v>
      </c>
      <c r="H6565">
        <v>264</v>
      </c>
      <c r="I6565" t="str">
        <f t="shared" si="120"/>
        <v>208A</v>
      </c>
      <c r="J6565" t="str">
        <f t="shared" si="120"/>
        <v>108</v>
      </c>
    </row>
    <row r="6566" spans="1:10" x14ac:dyDescent="0.25">
      <c r="A6566" t="s">
        <v>7</v>
      </c>
      <c r="B6566" s="2">
        <v>0.1221540162037037</v>
      </c>
      <c r="C6566" t="s">
        <v>2377</v>
      </c>
      <c r="D6566" s="1">
        <v>0.78</v>
      </c>
      <c r="E6566" t="s">
        <v>2411</v>
      </c>
      <c r="F6566" t="s">
        <v>2412</v>
      </c>
      <c r="G6566">
        <v>8330</v>
      </c>
      <c r="H6566">
        <v>264</v>
      </c>
      <c r="I6566" t="str">
        <f t="shared" si="120"/>
        <v>208A</v>
      </c>
      <c r="J6566" t="str">
        <f t="shared" si="120"/>
        <v>108</v>
      </c>
    </row>
    <row r="6567" spans="1:10" x14ac:dyDescent="0.25">
      <c r="A6567" t="s">
        <v>7</v>
      </c>
      <c r="B6567" s="2">
        <v>0.12216523148148146</v>
      </c>
      <c r="C6567" t="s">
        <v>2377</v>
      </c>
      <c r="D6567" s="1">
        <v>0.78</v>
      </c>
      <c r="E6567" t="s">
        <v>2411</v>
      </c>
      <c r="F6567" t="s">
        <v>2412</v>
      </c>
      <c r="G6567">
        <v>8330</v>
      </c>
      <c r="H6567">
        <v>264</v>
      </c>
      <c r="I6567" t="str">
        <f t="shared" si="120"/>
        <v>208A</v>
      </c>
      <c r="J6567" t="str">
        <f t="shared" si="120"/>
        <v>108</v>
      </c>
    </row>
    <row r="6568" spans="1:10" x14ac:dyDescent="0.25">
      <c r="A6568" t="s">
        <v>7</v>
      </c>
      <c r="B6568" s="2">
        <v>0.12217603009259259</v>
      </c>
      <c r="C6568" t="s">
        <v>2377</v>
      </c>
      <c r="D6568" s="1">
        <v>0.78</v>
      </c>
      <c r="E6568" t="s">
        <v>2411</v>
      </c>
      <c r="F6568" t="s">
        <v>2412</v>
      </c>
      <c r="G6568">
        <v>8330</v>
      </c>
      <c r="H6568">
        <v>264</v>
      </c>
      <c r="I6568" t="str">
        <f t="shared" si="120"/>
        <v>208A</v>
      </c>
      <c r="J6568" t="str">
        <f t="shared" si="120"/>
        <v>108</v>
      </c>
    </row>
    <row r="6569" spans="1:10" x14ac:dyDescent="0.25">
      <c r="A6569" t="s">
        <v>7</v>
      </c>
      <c r="B6569" s="2">
        <v>0.12220177083333333</v>
      </c>
      <c r="C6569" t="s">
        <v>2377</v>
      </c>
      <c r="D6569" s="1">
        <v>0.78</v>
      </c>
      <c r="E6569" t="s">
        <v>2411</v>
      </c>
      <c r="F6569" t="s">
        <v>2412</v>
      </c>
      <c r="G6569">
        <v>8330</v>
      </c>
      <c r="H6569">
        <v>264</v>
      </c>
      <c r="I6569" t="str">
        <f t="shared" si="120"/>
        <v>208A</v>
      </c>
      <c r="J6569" t="str">
        <f t="shared" si="120"/>
        <v>108</v>
      </c>
    </row>
    <row r="6570" spans="1:10" x14ac:dyDescent="0.25">
      <c r="A6570" t="s">
        <v>7</v>
      </c>
      <c r="B6570" s="2">
        <v>0.12221300925925926</v>
      </c>
      <c r="C6570" t="s">
        <v>2377</v>
      </c>
      <c r="D6570" s="1">
        <v>0.78</v>
      </c>
      <c r="E6570" t="s">
        <v>1047</v>
      </c>
      <c r="F6570" t="s">
        <v>1085</v>
      </c>
      <c r="G6570">
        <v>8330</v>
      </c>
      <c r="H6570">
        <v>264</v>
      </c>
      <c r="I6570" t="str">
        <f t="shared" si="120"/>
        <v>208A</v>
      </c>
      <c r="J6570" t="str">
        <f t="shared" si="120"/>
        <v>108</v>
      </c>
    </row>
    <row r="6571" spans="1:10" x14ac:dyDescent="0.25">
      <c r="A6571" t="s">
        <v>7</v>
      </c>
      <c r="B6571" s="2">
        <v>0.12222423611111111</v>
      </c>
      <c r="C6571" t="s">
        <v>2377</v>
      </c>
      <c r="D6571" s="1">
        <v>0.78</v>
      </c>
      <c r="E6571" t="s">
        <v>2411</v>
      </c>
      <c r="F6571" t="s">
        <v>2412</v>
      </c>
      <c r="G6571">
        <v>8330</v>
      </c>
      <c r="H6571">
        <v>264</v>
      </c>
      <c r="I6571" t="str">
        <f t="shared" si="120"/>
        <v>208A</v>
      </c>
      <c r="J6571" t="str">
        <f t="shared" si="120"/>
        <v>108</v>
      </c>
    </row>
    <row r="6572" spans="1:10" x14ac:dyDescent="0.25">
      <c r="A6572" t="s">
        <v>7</v>
      </c>
      <c r="B6572" s="2">
        <v>0.12223480324074075</v>
      </c>
      <c r="C6572" t="s">
        <v>2377</v>
      </c>
      <c r="D6572" s="1">
        <v>0.78</v>
      </c>
      <c r="E6572" t="s">
        <v>1047</v>
      </c>
      <c r="F6572" t="s">
        <v>1085</v>
      </c>
      <c r="G6572">
        <v>8330</v>
      </c>
      <c r="H6572">
        <v>264</v>
      </c>
      <c r="I6572" t="str">
        <f t="shared" si="120"/>
        <v>208A</v>
      </c>
      <c r="J6572" t="str">
        <f t="shared" si="120"/>
        <v>108</v>
      </c>
    </row>
    <row r="6573" spans="1:10" x14ac:dyDescent="0.25">
      <c r="A6573" t="s">
        <v>7</v>
      </c>
      <c r="B6573" s="2">
        <v>0.12224604166666668</v>
      </c>
      <c r="C6573" t="s">
        <v>2377</v>
      </c>
      <c r="D6573" s="1">
        <v>0.78</v>
      </c>
      <c r="E6573" t="s">
        <v>1589</v>
      </c>
      <c r="F6573" t="s">
        <v>2413</v>
      </c>
      <c r="G6573">
        <v>8330</v>
      </c>
      <c r="H6573">
        <v>264</v>
      </c>
      <c r="I6573" t="str">
        <f t="shared" si="120"/>
        <v>208A</v>
      </c>
      <c r="J6573" t="str">
        <f t="shared" si="120"/>
        <v>108</v>
      </c>
    </row>
    <row r="6574" spans="1:10" x14ac:dyDescent="0.25">
      <c r="A6574" t="s">
        <v>7</v>
      </c>
      <c r="B6574" s="2">
        <v>0.12225694444444445</v>
      </c>
      <c r="C6574" t="s">
        <v>2377</v>
      </c>
      <c r="D6574" s="1">
        <v>0.78</v>
      </c>
      <c r="E6574" t="s">
        <v>1589</v>
      </c>
      <c r="F6574" t="s">
        <v>2413</v>
      </c>
      <c r="G6574">
        <v>8330</v>
      </c>
      <c r="H6574">
        <v>264</v>
      </c>
      <c r="I6574" t="str">
        <f t="shared" si="120"/>
        <v>208A</v>
      </c>
      <c r="J6574" t="str">
        <f t="shared" si="120"/>
        <v>108</v>
      </c>
    </row>
    <row r="6575" spans="1:10" x14ac:dyDescent="0.25">
      <c r="A6575" t="s">
        <v>7</v>
      </c>
      <c r="B6575" s="2">
        <v>0.12228258101851852</v>
      </c>
      <c r="C6575" t="s">
        <v>2377</v>
      </c>
      <c r="D6575" s="1">
        <v>0.78</v>
      </c>
      <c r="E6575" t="s">
        <v>1589</v>
      </c>
      <c r="F6575" t="s">
        <v>2413</v>
      </c>
      <c r="G6575">
        <v>8330</v>
      </c>
      <c r="H6575">
        <v>264</v>
      </c>
      <c r="I6575" t="str">
        <f t="shared" si="120"/>
        <v>208A</v>
      </c>
      <c r="J6575" t="str">
        <f t="shared" si="120"/>
        <v>108</v>
      </c>
    </row>
    <row r="6576" spans="1:10" x14ac:dyDescent="0.25">
      <c r="A6576" t="s">
        <v>7</v>
      </c>
      <c r="B6576" s="2">
        <v>0.12229379629629629</v>
      </c>
      <c r="C6576" t="s">
        <v>2377</v>
      </c>
      <c r="D6576" s="1">
        <v>0.78</v>
      </c>
      <c r="E6576" t="s">
        <v>1589</v>
      </c>
      <c r="F6576" t="s">
        <v>2413</v>
      </c>
      <c r="G6576">
        <v>8330</v>
      </c>
      <c r="H6576">
        <v>264</v>
      </c>
      <c r="I6576" t="str">
        <f t="shared" si="120"/>
        <v>208A</v>
      </c>
      <c r="J6576" t="str">
        <f t="shared" si="120"/>
        <v>108</v>
      </c>
    </row>
    <row r="6577" spans="1:10" x14ac:dyDescent="0.25">
      <c r="A6577" t="s">
        <v>7</v>
      </c>
      <c r="B6577" s="2">
        <v>0.12230504629629629</v>
      </c>
      <c r="C6577" t="s">
        <v>2377</v>
      </c>
      <c r="D6577" s="1">
        <v>0.78</v>
      </c>
      <c r="E6577" t="s">
        <v>1589</v>
      </c>
      <c r="F6577" t="s">
        <v>2413</v>
      </c>
      <c r="G6577">
        <v>8330</v>
      </c>
      <c r="H6577">
        <v>264</v>
      </c>
      <c r="I6577" t="str">
        <f t="shared" si="120"/>
        <v>208A</v>
      </c>
      <c r="J6577" t="str">
        <f t="shared" si="120"/>
        <v>108</v>
      </c>
    </row>
    <row r="6578" spans="1:10" x14ac:dyDescent="0.25">
      <c r="A6578" t="s">
        <v>7</v>
      </c>
      <c r="B6578" s="2">
        <v>0.12231626157407406</v>
      </c>
      <c r="C6578" t="s">
        <v>2377</v>
      </c>
      <c r="D6578" s="1">
        <v>0.78</v>
      </c>
      <c r="E6578" t="s">
        <v>1589</v>
      </c>
      <c r="F6578" t="s">
        <v>2413</v>
      </c>
      <c r="G6578">
        <v>8330</v>
      </c>
      <c r="H6578">
        <v>264</v>
      </c>
      <c r="I6578" t="str">
        <f t="shared" si="120"/>
        <v>208A</v>
      </c>
      <c r="J6578" t="str">
        <f t="shared" si="120"/>
        <v>108</v>
      </c>
    </row>
    <row r="6579" spans="1:10" x14ac:dyDescent="0.25">
      <c r="A6579" t="s">
        <v>7</v>
      </c>
      <c r="B6579" s="2">
        <v>0.1223268287037037</v>
      </c>
      <c r="C6579" t="s">
        <v>2377</v>
      </c>
      <c r="D6579" s="1">
        <v>0.78</v>
      </c>
      <c r="E6579" t="s">
        <v>1589</v>
      </c>
      <c r="F6579" t="s">
        <v>2413</v>
      </c>
      <c r="G6579">
        <v>8330</v>
      </c>
      <c r="H6579">
        <v>264</v>
      </c>
      <c r="I6579" t="str">
        <f t="shared" si="120"/>
        <v>208A</v>
      </c>
      <c r="J6579" t="str">
        <f t="shared" si="120"/>
        <v>108</v>
      </c>
    </row>
    <row r="6580" spans="1:10" x14ac:dyDescent="0.25">
      <c r="A6580" t="s">
        <v>7</v>
      </c>
      <c r="B6580" s="2">
        <v>0.12233805555555555</v>
      </c>
      <c r="C6580" t="s">
        <v>2377</v>
      </c>
      <c r="D6580" s="1">
        <v>0.78</v>
      </c>
      <c r="E6580" t="s">
        <v>1830</v>
      </c>
      <c r="F6580" t="s">
        <v>1590</v>
      </c>
      <c r="G6580">
        <v>8330</v>
      </c>
      <c r="H6580">
        <v>264</v>
      </c>
      <c r="I6580" t="str">
        <f t="shared" si="120"/>
        <v>208A</v>
      </c>
      <c r="J6580" t="str">
        <f t="shared" si="120"/>
        <v>108</v>
      </c>
    </row>
    <row r="6581" spans="1:10" x14ac:dyDescent="0.25">
      <c r="A6581" t="s">
        <v>7</v>
      </c>
      <c r="B6581" s="2">
        <v>0.12236383101851851</v>
      </c>
      <c r="C6581" t="s">
        <v>2377</v>
      </c>
      <c r="D6581" s="1">
        <v>0.78</v>
      </c>
      <c r="E6581" t="s">
        <v>1830</v>
      </c>
      <c r="F6581" t="s">
        <v>1590</v>
      </c>
      <c r="G6581">
        <v>8330</v>
      </c>
      <c r="H6581">
        <v>264</v>
      </c>
      <c r="I6581" t="str">
        <f t="shared" si="120"/>
        <v>208A</v>
      </c>
      <c r="J6581" t="str">
        <f t="shared" si="120"/>
        <v>108</v>
      </c>
    </row>
    <row r="6582" spans="1:10" x14ac:dyDescent="0.25">
      <c r="A6582" t="s">
        <v>7</v>
      </c>
      <c r="B6582" s="2">
        <v>0.12237505787037038</v>
      </c>
      <c r="C6582" t="s">
        <v>2377</v>
      </c>
      <c r="D6582" s="1">
        <v>0.78</v>
      </c>
      <c r="E6582" t="s">
        <v>1830</v>
      </c>
      <c r="F6582" t="s">
        <v>1590</v>
      </c>
      <c r="G6582">
        <v>8330</v>
      </c>
      <c r="H6582">
        <v>264</v>
      </c>
      <c r="I6582" t="str">
        <f t="shared" si="120"/>
        <v>208A</v>
      </c>
      <c r="J6582" t="str">
        <f t="shared" si="120"/>
        <v>108</v>
      </c>
    </row>
    <row r="6583" spans="1:10" x14ac:dyDescent="0.25">
      <c r="A6583" t="s">
        <v>7</v>
      </c>
      <c r="B6583" s="2">
        <v>0.12238627314814815</v>
      </c>
      <c r="C6583" t="s">
        <v>2377</v>
      </c>
      <c r="D6583" s="1">
        <v>0.78</v>
      </c>
      <c r="E6583" t="s">
        <v>1830</v>
      </c>
      <c r="F6583" t="s">
        <v>1590</v>
      </c>
      <c r="G6583">
        <v>8330</v>
      </c>
      <c r="H6583">
        <v>264</v>
      </c>
      <c r="I6583" t="str">
        <f t="shared" si="120"/>
        <v>208A</v>
      </c>
      <c r="J6583" t="str">
        <f t="shared" si="120"/>
        <v>108</v>
      </c>
    </row>
    <row r="6584" spans="1:10" x14ac:dyDescent="0.25">
      <c r="A6584" t="s">
        <v>7</v>
      </c>
      <c r="B6584" s="2">
        <v>0.12239650462962963</v>
      </c>
      <c r="C6584" t="s">
        <v>2377</v>
      </c>
      <c r="D6584" s="1">
        <v>0.78</v>
      </c>
      <c r="E6584" t="s">
        <v>1830</v>
      </c>
      <c r="F6584" t="s">
        <v>1590</v>
      </c>
      <c r="G6584">
        <v>8330</v>
      </c>
      <c r="H6584">
        <v>264</v>
      </c>
      <c r="I6584" t="str">
        <f t="shared" si="120"/>
        <v>208A</v>
      </c>
      <c r="J6584" t="str">
        <f t="shared" si="120"/>
        <v>108</v>
      </c>
    </row>
    <row r="6585" spans="1:10" x14ac:dyDescent="0.25">
      <c r="A6585" t="s">
        <v>7</v>
      </c>
      <c r="B6585" s="2">
        <v>0.12240769675925926</v>
      </c>
      <c r="C6585" t="s">
        <v>2377</v>
      </c>
      <c r="D6585" s="1">
        <v>0.78</v>
      </c>
      <c r="E6585" t="s">
        <v>763</v>
      </c>
      <c r="F6585" t="s">
        <v>2414</v>
      </c>
      <c r="G6585">
        <v>8330</v>
      </c>
      <c r="H6585">
        <v>264</v>
      </c>
      <c r="I6585" t="str">
        <f t="shared" si="120"/>
        <v>208A</v>
      </c>
      <c r="J6585" t="str">
        <f t="shared" si="120"/>
        <v>108</v>
      </c>
    </row>
    <row r="6586" spans="1:10" x14ac:dyDescent="0.25">
      <c r="A6586" t="s">
        <v>7</v>
      </c>
      <c r="B6586" s="2">
        <v>0.1224334837962963</v>
      </c>
      <c r="C6586" t="s">
        <v>2377</v>
      </c>
      <c r="D6586" s="1">
        <v>0.78</v>
      </c>
      <c r="E6586" t="s">
        <v>763</v>
      </c>
      <c r="F6586" t="s">
        <v>2414</v>
      </c>
      <c r="G6586">
        <v>8330</v>
      </c>
      <c r="H6586">
        <v>264</v>
      </c>
      <c r="I6586" t="str">
        <f t="shared" si="120"/>
        <v>208A</v>
      </c>
      <c r="J6586" t="str">
        <f t="shared" si="120"/>
        <v>108</v>
      </c>
    </row>
    <row r="6587" spans="1:10" x14ac:dyDescent="0.25">
      <c r="A6587" t="s">
        <v>7</v>
      </c>
      <c r="B6587" s="2">
        <v>0.12244469907407407</v>
      </c>
      <c r="C6587" t="s">
        <v>2377</v>
      </c>
      <c r="D6587" s="1">
        <v>0.78</v>
      </c>
      <c r="E6587" t="s">
        <v>1741</v>
      </c>
      <c r="F6587" t="s">
        <v>57</v>
      </c>
      <c r="G6587">
        <v>8330</v>
      </c>
      <c r="H6587">
        <v>264</v>
      </c>
      <c r="I6587" t="str">
        <f t="shared" si="120"/>
        <v>208A</v>
      </c>
      <c r="J6587" t="str">
        <f t="shared" si="120"/>
        <v>108</v>
      </c>
    </row>
    <row r="6588" spans="1:10" x14ac:dyDescent="0.25">
      <c r="A6588" t="s">
        <v>7</v>
      </c>
      <c r="B6588" s="2">
        <v>0.12245524305555555</v>
      </c>
      <c r="C6588" t="s">
        <v>2377</v>
      </c>
      <c r="D6588" s="1">
        <v>0.78</v>
      </c>
      <c r="E6588" t="s">
        <v>763</v>
      </c>
      <c r="F6588" t="s">
        <v>2414</v>
      </c>
      <c r="G6588">
        <v>8330</v>
      </c>
      <c r="H6588">
        <v>264</v>
      </c>
      <c r="I6588" t="str">
        <f t="shared" si="120"/>
        <v>208A</v>
      </c>
      <c r="J6588" t="str">
        <f t="shared" si="120"/>
        <v>108</v>
      </c>
    </row>
    <row r="6589" spans="1:10" x14ac:dyDescent="0.25">
      <c r="A6589" t="s">
        <v>7</v>
      </c>
      <c r="B6589" s="2">
        <v>0.12246644675925926</v>
      </c>
      <c r="C6589" t="s">
        <v>2377</v>
      </c>
      <c r="D6589" s="1">
        <v>0.78</v>
      </c>
      <c r="E6589" t="s">
        <v>763</v>
      </c>
      <c r="F6589" t="s">
        <v>2414</v>
      </c>
      <c r="G6589">
        <v>8330</v>
      </c>
      <c r="H6589">
        <v>264</v>
      </c>
      <c r="I6589" t="str">
        <f t="shared" si="120"/>
        <v>208A</v>
      </c>
      <c r="J6589" t="str">
        <f t="shared" si="120"/>
        <v>108</v>
      </c>
    </row>
    <row r="6590" spans="1:10" x14ac:dyDescent="0.25">
      <c r="A6590" t="s">
        <v>7</v>
      </c>
      <c r="B6590" s="2">
        <v>0.12247769675925925</v>
      </c>
      <c r="C6590" t="s">
        <v>2377</v>
      </c>
      <c r="D6590" s="1">
        <v>0.78</v>
      </c>
      <c r="E6590" t="s">
        <v>1741</v>
      </c>
      <c r="F6590" t="s">
        <v>57</v>
      </c>
      <c r="G6590">
        <v>8330</v>
      </c>
      <c r="H6590">
        <v>264</v>
      </c>
      <c r="I6590" t="str">
        <f t="shared" si="120"/>
        <v>208A</v>
      </c>
      <c r="J6590" t="str">
        <f t="shared" si="120"/>
        <v>108</v>
      </c>
    </row>
    <row r="6591" spans="1:10" x14ac:dyDescent="0.25">
      <c r="A6591" t="s">
        <v>7</v>
      </c>
      <c r="B6591" s="2">
        <v>0.12250280092592591</v>
      </c>
      <c r="C6591" t="s">
        <v>2377</v>
      </c>
      <c r="D6591" s="1">
        <v>0.78</v>
      </c>
      <c r="E6591" t="s">
        <v>1741</v>
      </c>
      <c r="F6591" t="s">
        <v>57</v>
      </c>
      <c r="G6591">
        <v>8330</v>
      </c>
      <c r="H6591">
        <v>264</v>
      </c>
      <c r="I6591" t="str">
        <f t="shared" si="120"/>
        <v>208A</v>
      </c>
      <c r="J6591" t="str">
        <f t="shared" si="120"/>
        <v>108</v>
      </c>
    </row>
    <row r="6592" spans="1:10" x14ac:dyDescent="0.25">
      <c r="A6592" t="s">
        <v>7</v>
      </c>
      <c r="B6592" s="2">
        <v>0.12251400462962964</v>
      </c>
      <c r="C6592" t="s">
        <v>2377</v>
      </c>
      <c r="D6592" s="1">
        <v>0.78</v>
      </c>
      <c r="E6592" t="s">
        <v>1741</v>
      </c>
      <c r="F6592" t="s">
        <v>57</v>
      </c>
      <c r="G6592">
        <v>8330</v>
      </c>
      <c r="H6592">
        <v>264</v>
      </c>
      <c r="I6592" t="str">
        <f t="shared" si="120"/>
        <v>208A</v>
      </c>
      <c r="J6592" t="str">
        <f t="shared" si="120"/>
        <v>108</v>
      </c>
    </row>
    <row r="6593" spans="1:10" x14ac:dyDescent="0.25">
      <c r="A6593" t="s">
        <v>7</v>
      </c>
      <c r="B6593" s="2">
        <v>0.12252480324074073</v>
      </c>
      <c r="C6593" t="s">
        <v>2377</v>
      </c>
      <c r="D6593" s="1">
        <v>0.78</v>
      </c>
      <c r="E6593" t="s">
        <v>1741</v>
      </c>
      <c r="F6593" t="s">
        <v>57</v>
      </c>
      <c r="G6593">
        <v>8330</v>
      </c>
      <c r="H6593">
        <v>264</v>
      </c>
      <c r="I6593" t="str">
        <f t="shared" si="120"/>
        <v>208A</v>
      </c>
      <c r="J6593" t="str">
        <f t="shared" si="120"/>
        <v>108</v>
      </c>
    </row>
    <row r="6594" spans="1:10" x14ac:dyDescent="0.25">
      <c r="A6594" t="s">
        <v>7</v>
      </c>
      <c r="B6594" s="2">
        <v>0.12253601851851852</v>
      </c>
      <c r="C6594" t="s">
        <v>2377</v>
      </c>
      <c r="D6594" s="1">
        <v>0.78</v>
      </c>
      <c r="E6594" t="s">
        <v>2415</v>
      </c>
      <c r="F6594" t="s">
        <v>2416</v>
      </c>
      <c r="G6594">
        <v>8330</v>
      </c>
      <c r="H6594">
        <v>264</v>
      </c>
      <c r="I6594" t="str">
        <f t="shared" si="120"/>
        <v>208A</v>
      </c>
      <c r="J6594" t="str">
        <f t="shared" si="120"/>
        <v>108</v>
      </c>
    </row>
    <row r="6595" spans="1:10" x14ac:dyDescent="0.25">
      <c r="A6595" t="s">
        <v>7</v>
      </c>
      <c r="B6595" s="2">
        <v>0.12254724537037037</v>
      </c>
      <c r="C6595" t="s">
        <v>2377</v>
      </c>
      <c r="D6595" s="1">
        <v>0.78</v>
      </c>
      <c r="E6595" t="s">
        <v>2415</v>
      </c>
      <c r="F6595" t="s">
        <v>2416</v>
      </c>
      <c r="G6595">
        <v>8330</v>
      </c>
      <c r="H6595">
        <v>264</v>
      </c>
      <c r="I6595" t="str">
        <f t="shared" si="120"/>
        <v>208A</v>
      </c>
      <c r="J6595" t="str">
        <f t="shared" si="120"/>
        <v>108</v>
      </c>
    </row>
    <row r="6596" spans="1:10" x14ac:dyDescent="0.25">
      <c r="A6596" t="s">
        <v>7</v>
      </c>
      <c r="B6596" s="2">
        <v>0.12255846064814814</v>
      </c>
      <c r="C6596" t="s">
        <v>2377</v>
      </c>
      <c r="D6596" s="1">
        <v>0.78</v>
      </c>
      <c r="E6596" t="s">
        <v>2415</v>
      </c>
      <c r="F6596" t="s">
        <v>2416</v>
      </c>
      <c r="G6596">
        <v>8330</v>
      </c>
      <c r="H6596">
        <v>264</v>
      </c>
      <c r="I6596" t="str">
        <f t="shared" si="120"/>
        <v>208A</v>
      </c>
      <c r="J6596" t="str">
        <f t="shared" si="120"/>
        <v>108</v>
      </c>
    </row>
    <row r="6597" spans="1:10" x14ac:dyDescent="0.25">
      <c r="A6597" t="s">
        <v>7</v>
      </c>
      <c r="B6597" s="2">
        <v>0.12256971064814814</v>
      </c>
      <c r="C6597" t="s">
        <v>2377</v>
      </c>
      <c r="D6597" s="1">
        <v>0.78</v>
      </c>
      <c r="E6597" t="s">
        <v>2417</v>
      </c>
      <c r="F6597" t="s">
        <v>2418</v>
      </c>
      <c r="G6597">
        <v>8330</v>
      </c>
      <c r="H6597">
        <v>264</v>
      </c>
      <c r="I6597" t="str">
        <f t="shared" si="120"/>
        <v>208A</v>
      </c>
      <c r="J6597" t="str">
        <f t="shared" si="120"/>
        <v>108</v>
      </c>
    </row>
    <row r="6598" spans="1:10" x14ac:dyDescent="0.25">
      <c r="A6598" t="s">
        <v>7</v>
      </c>
      <c r="B6598" s="2">
        <v>0.12259547453703705</v>
      </c>
      <c r="C6598" t="s">
        <v>2377</v>
      </c>
      <c r="D6598" s="1">
        <v>0.78</v>
      </c>
      <c r="E6598" t="s">
        <v>2415</v>
      </c>
      <c r="F6598" t="s">
        <v>2416</v>
      </c>
      <c r="G6598">
        <v>8330</v>
      </c>
      <c r="H6598">
        <v>264</v>
      </c>
      <c r="I6598" t="str">
        <f t="shared" si="120"/>
        <v>208A</v>
      </c>
      <c r="J6598" t="str">
        <f t="shared" si="120"/>
        <v>108</v>
      </c>
    </row>
    <row r="6599" spans="1:10" x14ac:dyDescent="0.25">
      <c r="A6599" t="s">
        <v>7</v>
      </c>
      <c r="B6599" s="2">
        <v>0.12260572916666668</v>
      </c>
      <c r="C6599" t="s">
        <v>2377</v>
      </c>
      <c r="D6599" s="1">
        <v>0.78</v>
      </c>
      <c r="E6599" t="s">
        <v>2417</v>
      </c>
      <c r="F6599" t="s">
        <v>2418</v>
      </c>
      <c r="G6599">
        <v>8330</v>
      </c>
      <c r="H6599">
        <v>264</v>
      </c>
      <c r="I6599" t="str">
        <f t="shared" si="120"/>
        <v>208A</v>
      </c>
      <c r="J6599" t="str">
        <f t="shared" si="120"/>
        <v>108</v>
      </c>
    </row>
    <row r="6600" spans="1:10" x14ac:dyDescent="0.25">
      <c r="A6600" t="s">
        <v>7</v>
      </c>
      <c r="B6600" s="2">
        <v>0.12261671296296296</v>
      </c>
      <c r="C6600" t="s">
        <v>2377</v>
      </c>
      <c r="D6600" s="1">
        <v>0.78</v>
      </c>
      <c r="E6600" t="s">
        <v>2417</v>
      </c>
      <c r="F6600" t="s">
        <v>2418</v>
      </c>
      <c r="G6600">
        <v>8330</v>
      </c>
      <c r="H6600">
        <v>264</v>
      </c>
      <c r="I6600" t="str">
        <f t="shared" si="120"/>
        <v>208A</v>
      </c>
      <c r="J6600" t="str">
        <f t="shared" si="120"/>
        <v>108</v>
      </c>
    </row>
    <row r="6601" spans="1:10" x14ac:dyDescent="0.25">
      <c r="A6601" t="s">
        <v>7</v>
      </c>
      <c r="B6601" s="2">
        <v>0.12262770833333332</v>
      </c>
      <c r="C6601" t="s">
        <v>2377</v>
      </c>
      <c r="D6601" s="1">
        <v>0.78</v>
      </c>
      <c r="E6601" t="s">
        <v>2417</v>
      </c>
      <c r="F6601" t="s">
        <v>2418</v>
      </c>
      <c r="G6601">
        <v>8330</v>
      </c>
      <c r="H6601">
        <v>264</v>
      </c>
      <c r="I6601" t="str">
        <f t="shared" si="120"/>
        <v>208A</v>
      </c>
      <c r="J6601" t="str">
        <f t="shared" si="120"/>
        <v>108</v>
      </c>
    </row>
    <row r="6602" spans="1:10" x14ac:dyDescent="0.25">
      <c r="A6602" t="s">
        <v>7</v>
      </c>
      <c r="B6602" s="2">
        <v>0.12263893518518519</v>
      </c>
      <c r="C6602" t="s">
        <v>2377</v>
      </c>
      <c r="D6602" s="1">
        <v>0.78</v>
      </c>
      <c r="E6602" t="s">
        <v>652</v>
      </c>
      <c r="F6602" t="s">
        <v>2419</v>
      </c>
      <c r="G6602">
        <v>8330</v>
      </c>
      <c r="H6602">
        <v>264</v>
      </c>
      <c r="I6602" t="str">
        <f t="shared" si="120"/>
        <v>208A</v>
      </c>
      <c r="J6602" t="str">
        <f t="shared" si="120"/>
        <v>108</v>
      </c>
    </row>
    <row r="6603" spans="1:10" x14ac:dyDescent="0.25">
      <c r="A6603" t="s">
        <v>7</v>
      </c>
      <c r="B6603" s="2">
        <v>0.12266468749999999</v>
      </c>
      <c r="C6603" t="s">
        <v>2377</v>
      </c>
      <c r="D6603" s="1">
        <v>0.78</v>
      </c>
      <c r="E6603" t="s">
        <v>2417</v>
      </c>
      <c r="F6603" t="s">
        <v>2418</v>
      </c>
      <c r="G6603">
        <v>8330</v>
      </c>
      <c r="H6603">
        <v>264</v>
      </c>
      <c r="I6603" t="str">
        <f t="shared" si="120"/>
        <v>208A</v>
      </c>
      <c r="J6603" t="str">
        <f t="shared" si="120"/>
        <v>108</v>
      </c>
    </row>
    <row r="6604" spans="1:10" x14ac:dyDescent="0.25">
      <c r="A6604" t="s">
        <v>7</v>
      </c>
      <c r="B6604" s="2">
        <v>0.1226759375</v>
      </c>
      <c r="C6604" t="s">
        <v>2377</v>
      </c>
      <c r="D6604" s="1">
        <v>0.78</v>
      </c>
      <c r="E6604" t="s">
        <v>652</v>
      </c>
      <c r="F6604" t="s">
        <v>2419</v>
      </c>
      <c r="G6604">
        <v>8330</v>
      </c>
      <c r="H6604">
        <v>264</v>
      </c>
      <c r="I6604" t="str">
        <f t="shared" si="120"/>
        <v>208A</v>
      </c>
      <c r="J6604" t="str">
        <f t="shared" si="120"/>
        <v>108</v>
      </c>
    </row>
    <row r="6605" spans="1:10" x14ac:dyDescent="0.25">
      <c r="A6605" t="s">
        <v>7</v>
      </c>
      <c r="B6605" s="2">
        <v>0.12268648148148148</v>
      </c>
      <c r="C6605" t="s">
        <v>2377</v>
      </c>
      <c r="D6605" s="1">
        <v>0.78</v>
      </c>
      <c r="E6605" t="s">
        <v>652</v>
      </c>
      <c r="F6605" t="s">
        <v>2419</v>
      </c>
      <c r="G6605">
        <v>8330</v>
      </c>
      <c r="H6605">
        <v>264</v>
      </c>
      <c r="I6605" t="str">
        <f t="shared" si="120"/>
        <v>208A</v>
      </c>
      <c r="J6605" t="str">
        <f t="shared" si="120"/>
        <v>108</v>
      </c>
    </row>
    <row r="6606" spans="1:10" x14ac:dyDescent="0.25">
      <c r="A6606" t="s">
        <v>7</v>
      </c>
      <c r="B6606" s="2">
        <v>0.12269773148148148</v>
      </c>
      <c r="C6606" t="s">
        <v>2377</v>
      </c>
      <c r="D6606" s="1">
        <v>0.78</v>
      </c>
      <c r="E6606" t="s">
        <v>652</v>
      </c>
      <c r="F6606" t="s">
        <v>2419</v>
      </c>
      <c r="G6606">
        <v>8330</v>
      </c>
      <c r="H6606">
        <v>264</v>
      </c>
      <c r="I6606" t="str">
        <f t="shared" si="120"/>
        <v>208A</v>
      </c>
      <c r="J6606" t="str">
        <f t="shared" si="120"/>
        <v>108</v>
      </c>
    </row>
    <row r="6607" spans="1:10" x14ac:dyDescent="0.25">
      <c r="A6607" t="s">
        <v>7</v>
      </c>
      <c r="B6607" s="2">
        <v>0.12270895833333333</v>
      </c>
      <c r="C6607" t="s">
        <v>2377</v>
      </c>
      <c r="D6607" s="1">
        <v>0.78</v>
      </c>
      <c r="E6607" t="s">
        <v>652</v>
      </c>
      <c r="F6607" t="s">
        <v>2419</v>
      </c>
      <c r="G6607">
        <v>8330</v>
      </c>
      <c r="H6607">
        <v>264</v>
      </c>
      <c r="I6607" t="str">
        <f t="shared" si="120"/>
        <v>208A</v>
      </c>
      <c r="J6607" t="str">
        <f t="shared" si="120"/>
        <v>108</v>
      </c>
    </row>
    <row r="6608" spans="1:10" x14ac:dyDescent="0.25">
      <c r="A6608" t="s">
        <v>7</v>
      </c>
      <c r="B6608" s="2">
        <v>0.12272018518518518</v>
      </c>
      <c r="C6608" t="s">
        <v>2377</v>
      </c>
      <c r="D6608" s="1">
        <v>0.78</v>
      </c>
      <c r="E6608" t="s">
        <v>2420</v>
      </c>
      <c r="F6608" t="s">
        <v>2421</v>
      </c>
      <c r="G6608">
        <v>8330</v>
      </c>
      <c r="H6608">
        <v>264</v>
      </c>
      <c r="I6608" t="str">
        <f t="shared" si="120"/>
        <v>208A</v>
      </c>
      <c r="J6608" t="str">
        <f t="shared" si="120"/>
        <v>108</v>
      </c>
    </row>
    <row r="6609" spans="1:10" x14ac:dyDescent="0.25">
      <c r="A6609" t="s">
        <v>7</v>
      </c>
      <c r="B6609" s="2">
        <v>0.12274594907407409</v>
      </c>
      <c r="C6609" t="s">
        <v>2377</v>
      </c>
      <c r="D6609" s="1">
        <v>0.78</v>
      </c>
      <c r="E6609" t="s">
        <v>2420</v>
      </c>
      <c r="F6609" t="s">
        <v>2421</v>
      </c>
      <c r="G6609">
        <v>8330</v>
      </c>
      <c r="H6609">
        <v>264</v>
      </c>
      <c r="I6609" t="str">
        <f t="shared" si="120"/>
        <v>208A</v>
      </c>
      <c r="J6609" t="str">
        <f t="shared" si="120"/>
        <v>108</v>
      </c>
    </row>
    <row r="6610" spans="1:10" x14ac:dyDescent="0.25">
      <c r="A6610" t="s">
        <v>7</v>
      </c>
      <c r="B6610" s="2">
        <v>0.12275652777777778</v>
      </c>
      <c r="C6610" t="s">
        <v>2377</v>
      </c>
      <c r="D6610" s="1">
        <v>0.78</v>
      </c>
      <c r="E6610" t="s">
        <v>652</v>
      </c>
      <c r="F6610" t="s">
        <v>2419</v>
      </c>
      <c r="G6610">
        <v>8330</v>
      </c>
      <c r="H6610">
        <v>264</v>
      </c>
      <c r="I6610" t="str">
        <f t="shared" si="120"/>
        <v>208A</v>
      </c>
      <c r="J6610" t="str">
        <f t="shared" si="120"/>
        <v>108</v>
      </c>
    </row>
    <row r="6611" spans="1:10" x14ac:dyDescent="0.25">
      <c r="A6611" t="s">
        <v>7</v>
      </c>
      <c r="B6611" s="2">
        <v>0.12276776620370371</v>
      </c>
      <c r="C6611" t="s">
        <v>2377</v>
      </c>
      <c r="D6611" s="1">
        <v>0.78</v>
      </c>
      <c r="E6611" t="s">
        <v>2420</v>
      </c>
      <c r="F6611" t="s">
        <v>2421</v>
      </c>
      <c r="G6611">
        <v>8330</v>
      </c>
      <c r="H6611">
        <v>264</v>
      </c>
      <c r="I6611" t="str">
        <f t="shared" si="120"/>
        <v>208A</v>
      </c>
      <c r="J6611" t="str">
        <f t="shared" si="120"/>
        <v>108</v>
      </c>
    </row>
    <row r="6612" spans="1:10" x14ac:dyDescent="0.25">
      <c r="A6612" t="s">
        <v>7</v>
      </c>
      <c r="B6612" s="2">
        <v>0.12277895833333334</v>
      </c>
      <c r="C6612" t="s">
        <v>2377</v>
      </c>
      <c r="D6612" s="1">
        <v>0.78</v>
      </c>
      <c r="E6612" t="s">
        <v>1229</v>
      </c>
      <c r="F6612" t="s">
        <v>2422</v>
      </c>
      <c r="G6612">
        <v>8330</v>
      </c>
      <c r="H6612">
        <v>264</v>
      </c>
      <c r="I6612" t="str">
        <f t="shared" si="120"/>
        <v>208A</v>
      </c>
      <c r="J6612" t="str">
        <f t="shared" si="120"/>
        <v>108</v>
      </c>
    </row>
    <row r="6613" spans="1:10" x14ac:dyDescent="0.25">
      <c r="A6613" t="s">
        <v>7</v>
      </c>
      <c r="B6613" s="2">
        <v>0.12279019675925927</v>
      </c>
      <c r="C6613" t="s">
        <v>2377</v>
      </c>
      <c r="D6613" s="1">
        <v>0.78</v>
      </c>
      <c r="E6613" t="s">
        <v>2420</v>
      </c>
      <c r="F6613" t="s">
        <v>2421</v>
      </c>
      <c r="G6613">
        <v>8330</v>
      </c>
      <c r="H6613">
        <v>264</v>
      </c>
      <c r="I6613" t="str">
        <f t="shared" si="120"/>
        <v>208A</v>
      </c>
      <c r="J6613" t="str">
        <f t="shared" si="120"/>
        <v>108</v>
      </c>
    </row>
    <row r="6614" spans="1:10" x14ac:dyDescent="0.25">
      <c r="A6614" t="s">
        <v>7</v>
      </c>
      <c r="B6614" s="2">
        <v>0.12281530092592592</v>
      </c>
      <c r="C6614" t="s">
        <v>2377</v>
      </c>
      <c r="D6614" s="1">
        <v>0.78</v>
      </c>
      <c r="E6614" t="s">
        <v>1229</v>
      </c>
      <c r="F6614" t="s">
        <v>2422</v>
      </c>
      <c r="G6614">
        <v>8330</v>
      </c>
      <c r="H6614">
        <v>264</v>
      </c>
      <c r="I6614" t="str">
        <f t="shared" si="120"/>
        <v>208A</v>
      </c>
      <c r="J6614" t="str">
        <f t="shared" si="120"/>
        <v>108</v>
      </c>
    </row>
    <row r="6615" spans="1:10" x14ac:dyDescent="0.25">
      <c r="A6615" t="s">
        <v>7</v>
      </c>
      <c r="B6615" s="2">
        <v>0.12282652777777776</v>
      </c>
      <c r="C6615" t="s">
        <v>2377</v>
      </c>
      <c r="D6615" s="1">
        <v>0.78</v>
      </c>
      <c r="E6615" t="s">
        <v>1229</v>
      </c>
      <c r="F6615" t="s">
        <v>2422</v>
      </c>
      <c r="G6615">
        <v>8330</v>
      </c>
      <c r="H6615">
        <v>264</v>
      </c>
      <c r="I6615" t="str">
        <f t="shared" si="120"/>
        <v>208A</v>
      </c>
      <c r="J6615" t="str">
        <f t="shared" si="120"/>
        <v>108</v>
      </c>
    </row>
    <row r="6616" spans="1:10" x14ac:dyDescent="0.25">
      <c r="A6616" t="s">
        <v>7</v>
      </c>
      <c r="B6616" s="2">
        <v>0.12283775462962963</v>
      </c>
      <c r="C6616" t="s">
        <v>2377</v>
      </c>
      <c r="D6616" s="1">
        <v>0.78</v>
      </c>
      <c r="E6616" t="s">
        <v>1229</v>
      </c>
      <c r="F6616" t="s">
        <v>2422</v>
      </c>
      <c r="G6616">
        <v>8330</v>
      </c>
      <c r="H6616">
        <v>264</v>
      </c>
      <c r="I6616" t="str">
        <f t="shared" si="120"/>
        <v>208A</v>
      </c>
      <c r="J6616" t="str">
        <f t="shared" si="120"/>
        <v>108</v>
      </c>
    </row>
    <row r="6617" spans="1:10" x14ac:dyDescent="0.25">
      <c r="A6617" t="s">
        <v>7</v>
      </c>
      <c r="B6617" s="2">
        <v>0.12284834490740741</v>
      </c>
      <c r="C6617" t="s">
        <v>2377</v>
      </c>
      <c r="D6617" s="1">
        <v>0.78</v>
      </c>
      <c r="E6617" t="s">
        <v>716</v>
      </c>
      <c r="F6617" t="s">
        <v>1352</v>
      </c>
      <c r="G6617">
        <v>8330</v>
      </c>
      <c r="H6617">
        <v>264</v>
      </c>
      <c r="I6617" t="str">
        <f t="shared" si="120"/>
        <v>208A</v>
      </c>
      <c r="J6617" t="str">
        <f t="shared" si="120"/>
        <v>108</v>
      </c>
    </row>
    <row r="6618" spans="1:10" x14ac:dyDescent="0.25">
      <c r="A6618" t="s">
        <v>7</v>
      </c>
      <c r="B6618" s="2">
        <v>0.12285958333333334</v>
      </c>
      <c r="C6618" t="s">
        <v>2377</v>
      </c>
      <c r="D6618" s="1">
        <v>0.78</v>
      </c>
      <c r="E6618" t="s">
        <v>1229</v>
      </c>
      <c r="F6618" t="s">
        <v>2422</v>
      </c>
      <c r="G6618">
        <v>8330</v>
      </c>
      <c r="H6618">
        <v>264</v>
      </c>
      <c r="I6618" t="str">
        <f t="shared" ref="I6618:J6681" si="121">DEC2HEX(G6618)</f>
        <v>208A</v>
      </c>
      <c r="J6618" t="str">
        <f t="shared" si="121"/>
        <v>108</v>
      </c>
    </row>
    <row r="6619" spans="1:10" x14ac:dyDescent="0.25">
      <c r="A6619" t="s">
        <v>7</v>
      </c>
      <c r="B6619" s="2">
        <v>0.12289561342592592</v>
      </c>
      <c r="C6619" t="s">
        <v>2377</v>
      </c>
      <c r="D6619" s="1">
        <v>0.78</v>
      </c>
      <c r="E6619" t="s">
        <v>716</v>
      </c>
      <c r="F6619" t="s">
        <v>1352</v>
      </c>
      <c r="G6619">
        <v>8330</v>
      </c>
      <c r="H6619">
        <v>264</v>
      </c>
      <c r="I6619" t="str">
        <f t="shared" si="121"/>
        <v>208A</v>
      </c>
      <c r="J6619" t="str">
        <f t="shared" si="121"/>
        <v>108</v>
      </c>
    </row>
    <row r="6620" spans="1:10" x14ac:dyDescent="0.25">
      <c r="A6620" t="s">
        <v>7</v>
      </c>
      <c r="B6620" s="2">
        <v>0.12290684027777778</v>
      </c>
      <c r="C6620" t="s">
        <v>2377</v>
      </c>
      <c r="D6620" s="1">
        <v>0.78</v>
      </c>
      <c r="E6620" t="s">
        <v>716</v>
      </c>
      <c r="F6620" t="s">
        <v>1352</v>
      </c>
      <c r="G6620">
        <v>8330</v>
      </c>
      <c r="H6620">
        <v>264</v>
      </c>
      <c r="I6620" t="str">
        <f t="shared" si="121"/>
        <v>208A</v>
      </c>
      <c r="J6620" t="str">
        <f t="shared" si="121"/>
        <v>108</v>
      </c>
    </row>
    <row r="6621" spans="1:10" x14ac:dyDescent="0.25">
      <c r="A6621" t="s">
        <v>7</v>
      </c>
      <c r="B6621" s="2">
        <v>0.12291805555555556</v>
      </c>
      <c r="C6621" t="s">
        <v>2377</v>
      </c>
      <c r="D6621" s="1">
        <v>0.78</v>
      </c>
      <c r="E6621" t="s">
        <v>2423</v>
      </c>
      <c r="F6621" t="s">
        <v>1230</v>
      </c>
      <c r="G6621">
        <v>8330</v>
      </c>
      <c r="H6621">
        <v>264</v>
      </c>
      <c r="I6621" t="str">
        <f t="shared" si="121"/>
        <v>208A</v>
      </c>
      <c r="J6621" t="str">
        <f t="shared" si="121"/>
        <v>108</v>
      </c>
    </row>
    <row r="6622" spans="1:10" x14ac:dyDescent="0.25">
      <c r="A6622" t="s">
        <v>7</v>
      </c>
      <c r="B6622" s="2">
        <v>0.12292928240740741</v>
      </c>
      <c r="C6622" t="s">
        <v>2377</v>
      </c>
      <c r="D6622" s="1">
        <v>0.78</v>
      </c>
      <c r="E6622" t="s">
        <v>716</v>
      </c>
      <c r="F6622" t="s">
        <v>1352</v>
      </c>
      <c r="G6622">
        <v>8330</v>
      </c>
      <c r="H6622">
        <v>264</v>
      </c>
      <c r="I6622" t="str">
        <f t="shared" si="121"/>
        <v>208A</v>
      </c>
      <c r="J6622" t="str">
        <f t="shared" si="121"/>
        <v>108</v>
      </c>
    </row>
    <row r="6623" spans="1:10" x14ac:dyDescent="0.25">
      <c r="A6623" t="s">
        <v>7</v>
      </c>
      <c r="B6623" s="2">
        <v>0.12294049768518518</v>
      </c>
      <c r="C6623" t="s">
        <v>2377</v>
      </c>
      <c r="D6623" s="1">
        <v>0.78</v>
      </c>
      <c r="E6623" t="s">
        <v>2423</v>
      </c>
      <c r="F6623" t="s">
        <v>1230</v>
      </c>
      <c r="G6623">
        <v>8330</v>
      </c>
      <c r="H6623">
        <v>264</v>
      </c>
      <c r="I6623" t="str">
        <f t="shared" si="121"/>
        <v>208A</v>
      </c>
      <c r="J6623" t="str">
        <f t="shared" si="121"/>
        <v>108</v>
      </c>
    </row>
    <row r="6624" spans="1:10" x14ac:dyDescent="0.25">
      <c r="A6624" t="s">
        <v>7</v>
      </c>
      <c r="B6624" s="2">
        <v>0.12295174768518519</v>
      </c>
      <c r="C6624" t="s">
        <v>2377</v>
      </c>
      <c r="D6624" s="1">
        <v>0.78</v>
      </c>
      <c r="E6624" t="s">
        <v>716</v>
      </c>
      <c r="F6624" t="s">
        <v>1352</v>
      </c>
      <c r="G6624">
        <v>8330</v>
      </c>
      <c r="H6624">
        <v>264</v>
      </c>
      <c r="I6624" t="str">
        <f t="shared" si="121"/>
        <v>208A</v>
      </c>
      <c r="J6624" t="str">
        <f t="shared" si="121"/>
        <v>108</v>
      </c>
    </row>
    <row r="6625" spans="1:10" x14ac:dyDescent="0.25">
      <c r="A6625" t="s">
        <v>7</v>
      </c>
      <c r="B6625" s="2">
        <v>0.12297649305555557</v>
      </c>
      <c r="C6625" t="s">
        <v>2377</v>
      </c>
      <c r="D6625" s="1">
        <v>0.78</v>
      </c>
      <c r="E6625" t="s">
        <v>2423</v>
      </c>
      <c r="F6625" t="s">
        <v>1230</v>
      </c>
      <c r="G6625">
        <v>8330</v>
      </c>
      <c r="H6625">
        <v>264</v>
      </c>
      <c r="I6625" t="str">
        <f t="shared" si="121"/>
        <v>208A</v>
      </c>
      <c r="J6625" t="str">
        <f t="shared" si="121"/>
        <v>108</v>
      </c>
    </row>
    <row r="6626" spans="1:10" x14ac:dyDescent="0.25">
      <c r="A6626" t="s">
        <v>7</v>
      </c>
      <c r="B6626" s="2">
        <v>0.12298761574074074</v>
      </c>
      <c r="C6626" t="s">
        <v>2377</v>
      </c>
      <c r="D6626" s="1">
        <v>0.78</v>
      </c>
      <c r="E6626" t="s">
        <v>225</v>
      </c>
      <c r="F6626" t="s">
        <v>2424</v>
      </c>
      <c r="G6626">
        <v>8330</v>
      </c>
      <c r="H6626">
        <v>264</v>
      </c>
      <c r="I6626" t="str">
        <f t="shared" si="121"/>
        <v>208A</v>
      </c>
      <c r="J6626" t="str">
        <f t="shared" si="121"/>
        <v>108</v>
      </c>
    </row>
    <row r="6627" spans="1:10" x14ac:dyDescent="0.25">
      <c r="A6627" t="s">
        <v>7</v>
      </c>
      <c r="B6627" s="2">
        <v>0.12299885416666667</v>
      </c>
      <c r="C6627" t="s">
        <v>2377</v>
      </c>
      <c r="D6627" s="1">
        <v>0.78</v>
      </c>
      <c r="E6627" t="s">
        <v>2423</v>
      </c>
      <c r="F6627" t="s">
        <v>1230</v>
      </c>
      <c r="G6627">
        <v>8330</v>
      </c>
      <c r="H6627">
        <v>264</v>
      </c>
      <c r="I6627" t="str">
        <f t="shared" si="121"/>
        <v>208A</v>
      </c>
      <c r="J6627" t="str">
        <f t="shared" si="121"/>
        <v>108</v>
      </c>
    </row>
    <row r="6628" spans="1:10" x14ac:dyDescent="0.25">
      <c r="A6628" t="s">
        <v>7</v>
      </c>
      <c r="B6628" s="2">
        <v>0.12301006944444444</v>
      </c>
      <c r="C6628" t="s">
        <v>2377</v>
      </c>
      <c r="D6628" s="1">
        <v>0.78</v>
      </c>
      <c r="E6628" t="s">
        <v>225</v>
      </c>
      <c r="F6628" t="s">
        <v>2424</v>
      </c>
      <c r="G6628">
        <v>8330</v>
      </c>
      <c r="H6628">
        <v>264</v>
      </c>
      <c r="I6628" t="str">
        <f t="shared" si="121"/>
        <v>208A</v>
      </c>
      <c r="J6628" t="str">
        <f t="shared" si="121"/>
        <v>108</v>
      </c>
    </row>
    <row r="6629" spans="1:10" x14ac:dyDescent="0.25">
      <c r="A6629" t="s">
        <v>7</v>
      </c>
      <c r="B6629" s="2">
        <v>0.12302129629629628</v>
      </c>
      <c r="C6629" t="s">
        <v>2377</v>
      </c>
      <c r="D6629" s="1">
        <v>0.78</v>
      </c>
      <c r="E6629" t="s">
        <v>2423</v>
      </c>
      <c r="F6629" t="s">
        <v>1230</v>
      </c>
      <c r="G6629">
        <v>8330</v>
      </c>
      <c r="H6629">
        <v>264</v>
      </c>
      <c r="I6629" t="str">
        <f t="shared" si="121"/>
        <v>208A</v>
      </c>
      <c r="J6629" t="str">
        <f t="shared" si="121"/>
        <v>108</v>
      </c>
    </row>
    <row r="6630" spans="1:10" x14ac:dyDescent="0.25">
      <c r="A6630" t="s">
        <v>7</v>
      </c>
      <c r="B6630" s="2">
        <v>0.12303251157407408</v>
      </c>
      <c r="C6630" t="s">
        <v>2377</v>
      </c>
      <c r="D6630" s="1">
        <v>0.78</v>
      </c>
      <c r="E6630" t="s">
        <v>225</v>
      </c>
      <c r="F6630" t="s">
        <v>2424</v>
      </c>
      <c r="G6630">
        <v>8330</v>
      </c>
      <c r="H6630">
        <v>264</v>
      </c>
      <c r="I6630" t="str">
        <f t="shared" si="121"/>
        <v>208A</v>
      </c>
      <c r="J6630" t="str">
        <f t="shared" si="121"/>
        <v>108</v>
      </c>
    </row>
    <row r="6631" spans="1:10" x14ac:dyDescent="0.25">
      <c r="A6631" t="s">
        <v>7</v>
      </c>
      <c r="B6631" s="2">
        <v>0.12305829861111112</v>
      </c>
      <c r="C6631" t="s">
        <v>2377</v>
      </c>
      <c r="D6631" s="1">
        <v>0.78</v>
      </c>
      <c r="E6631" t="s">
        <v>225</v>
      </c>
      <c r="F6631" t="s">
        <v>2424</v>
      </c>
      <c r="G6631">
        <v>8330</v>
      </c>
      <c r="H6631">
        <v>264</v>
      </c>
      <c r="I6631" t="str">
        <f t="shared" si="121"/>
        <v>208A</v>
      </c>
      <c r="J6631" t="str">
        <f t="shared" si="121"/>
        <v>108</v>
      </c>
    </row>
    <row r="6632" spans="1:10" x14ac:dyDescent="0.25">
      <c r="A6632" t="s">
        <v>7</v>
      </c>
      <c r="B6632" s="2">
        <v>0.1230688425925926</v>
      </c>
      <c r="C6632" t="s">
        <v>2425</v>
      </c>
      <c r="D6632" s="1">
        <v>0.78</v>
      </c>
      <c r="E6632" t="s">
        <v>225</v>
      </c>
      <c r="F6632" t="s">
        <v>2426</v>
      </c>
      <c r="G6632">
        <v>8330</v>
      </c>
      <c r="H6632">
        <v>264</v>
      </c>
      <c r="I6632" t="str">
        <f t="shared" si="121"/>
        <v>208A</v>
      </c>
      <c r="J6632" t="str">
        <f t="shared" si="121"/>
        <v>108</v>
      </c>
    </row>
    <row r="6633" spans="1:10" x14ac:dyDescent="0.25">
      <c r="A6633" t="s">
        <v>7</v>
      </c>
      <c r="B6633" s="2">
        <v>0.1230800925925926</v>
      </c>
      <c r="C6633" t="s">
        <v>2377</v>
      </c>
      <c r="D6633" s="1">
        <v>0.78</v>
      </c>
      <c r="E6633" t="s">
        <v>744</v>
      </c>
      <c r="F6633" t="s">
        <v>2427</v>
      </c>
      <c r="G6633">
        <v>8330</v>
      </c>
      <c r="H6633">
        <v>264</v>
      </c>
      <c r="I6633" t="str">
        <f t="shared" si="121"/>
        <v>208A</v>
      </c>
      <c r="J6633" t="str">
        <f t="shared" si="121"/>
        <v>108</v>
      </c>
    </row>
    <row r="6634" spans="1:10" x14ac:dyDescent="0.25">
      <c r="A6634" t="s">
        <v>7</v>
      </c>
      <c r="B6634" s="2">
        <v>0.12309130787037037</v>
      </c>
      <c r="C6634" t="s">
        <v>2377</v>
      </c>
      <c r="D6634" s="1">
        <v>0.78</v>
      </c>
      <c r="E6634" t="s">
        <v>744</v>
      </c>
      <c r="F6634" t="s">
        <v>2427</v>
      </c>
      <c r="G6634">
        <v>8330</v>
      </c>
      <c r="H6634">
        <v>264</v>
      </c>
      <c r="I6634" t="str">
        <f t="shared" si="121"/>
        <v>208A</v>
      </c>
      <c r="J6634" t="str">
        <f t="shared" si="121"/>
        <v>108</v>
      </c>
    </row>
    <row r="6635" spans="1:10" x14ac:dyDescent="0.25">
      <c r="A6635" t="s">
        <v>7</v>
      </c>
      <c r="B6635" s="2">
        <v>0.12310253472222223</v>
      </c>
      <c r="C6635" t="s">
        <v>2425</v>
      </c>
      <c r="D6635" s="1">
        <v>0.78</v>
      </c>
      <c r="E6635" t="s">
        <v>744</v>
      </c>
      <c r="F6635" t="s">
        <v>2427</v>
      </c>
      <c r="G6635">
        <v>8330</v>
      </c>
      <c r="H6635">
        <v>264</v>
      </c>
      <c r="I6635" t="str">
        <f t="shared" si="121"/>
        <v>208A</v>
      </c>
      <c r="J6635" t="str">
        <f t="shared" si="121"/>
        <v>108</v>
      </c>
    </row>
    <row r="6636" spans="1:10" x14ac:dyDescent="0.25">
      <c r="A6636" t="s">
        <v>7</v>
      </c>
      <c r="B6636" s="2">
        <v>0.12311378472222223</v>
      </c>
      <c r="C6636" t="s">
        <v>2377</v>
      </c>
      <c r="D6636" s="1">
        <v>0.78</v>
      </c>
      <c r="E6636" t="s">
        <v>744</v>
      </c>
      <c r="F6636" t="s">
        <v>2427</v>
      </c>
      <c r="G6636">
        <v>8330</v>
      </c>
      <c r="H6636">
        <v>264</v>
      </c>
      <c r="I6636" t="str">
        <f t="shared" si="121"/>
        <v>208A</v>
      </c>
      <c r="J6636" t="str">
        <f t="shared" si="121"/>
        <v>108</v>
      </c>
    </row>
    <row r="6637" spans="1:10" x14ac:dyDescent="0.25">
      <c r="A6637" t="s">
        <v>7</v>
      </c>
      <c r="B6637" s="2">
        <v>0.12313876157407407</v>
      </c>
      <c r="C6637" t="s">
        <v>2377</v>
      </c>
      <c r="D6637" s="1">
        <v>0.78</v>
      </c>
      <c r="E6637" t="s">
        <v>744</v>
      </c>
      <c r="F6637" t="s">
        <v>2427</v>
      </c>
      <c r="G6637">
        <v>8330</v>
      </c>
      <c r="H6637">
        <v>264</v>
      </c>
      <c r="I6637" t="str">
        <f t="shared" si="121"/>
        <v>208A</v>
      </c>
      <c r="J6637" t="str">
        <f t="shared" si="121"/>
        <v>108</v>
      </c>
    </row>
    <row r="6638" spans="1:10" x14ac:dyDescent="0.25">
      <c r="A6638" t="s">
        <v>7</v>
      </c>
      <c r="B6638" s="2">
        <v>0.12314978009259259</v>
      </c>
      <c r="C6638" t="s">
        <v>2425</v>
      </c>
      <c r="D6638" s="1">
        <v>0.78</v>
      </c>
      <c r="E6638" t="s">
        <v>744</v>
      </c>
      <c r="F6638" t="s">
        <v>2428</v>
      </c>
      <c r="G6638">
        <v>8330</v>
      </c>
      <c r="H6638">
        <v>264</v>
      </c>
      <c r="I6638" t="str">
        <f t="shared" si="121"/>
        <v>208A</v>
      </c>
      <c r="J6638" t="str">
        <f t="shared" si="121"/>
        <v>108</v>
      </c>
    </row>
    <row r="6639" spans="1:10" x14ac:dyDescent="0.25">
      <c r="A6639" t="s">
        <v>7</v>
      </c>
      <c r="B6639" s="2">
        <v>0.12316097222222222</v>
      </c>
      <c r="C6639" t="s">
        <v>2425</v>
      </c>
      <c r="D6639" s="1">
        <v>0.78</v>
      </c>
      <c r="E6639" t="s">
        <v>2429</v>
      </c>
      <c r="F6639" t="s">
        <v>2428</v>
      </c>
      <c r="G6639">
        <v>8330</v>
      </c>
      <c r="H6639">
        <v>264</v>
      </c>
      <c r="I6639" t="str">
        <f t="shared" si="121"/>
        <v>208A</v>
      </c>
      <c r="J6639" t="str">
        <f t="shared" si="121"/>
        <v>108</v>
      </c>
    </row>
    <row r="6640" spans="1:10" x14ac:dyDescent="0.25">
      <c r="A6640" t="s">
        <v>7</v>
      </c>
      <c r="B6640" s="2">
        <v>0.12317221064814815</v>
      </c>
      <c r="C6640" t="s">
        <v>2425</v>
      </c>
      <c r="D6640" s="1">
        <v>0.78</v>
      </c>
      <c r="E6640" t="s">
        <v>2429</v>
      </c>
      <c r="F6640" t="s">
        <v>2428</v>
      </c>
      <c r="G6640">
        <v>8330</v>
      </c>
      <c r="H6640">
        <v>264</v>
      </c>
      <c r="I6640" t="str">
        <f t="shared" si="121"/>
        <v>208A</v>
      </c>
      <c r="J6640" t="str">
        <f t="shared" si="121"/>
        <v>108</v>
      </c>
    </row>
    <row r="6641" spans="1:10" x14ac:dyDescent="0.25">
      <c r="A6641" t="s">
        <v>7</v>
      </c>
      <c r="B6641" s="2">
        <v>0.12319729166666667</v>
      </c>
      <c r="C6641" t="s">
        <v>2425</v>
      </c>
      <c r="D6641" s="1">
        <v>0.78</v>
      </c>
      <c r="E6641" t="s">
        <v>2429</v>
      </c>
      <c r="F6641" t="s">
        <v>2428</v>
      </c>
      <c r="G6641">
        <v>8330</v>
      </c>
      <c r="H6641">
        <v>264</v>
      </c>
      <c r="I6641" t="str">
        <f t="shared" si="121"/>
        <v>208A</v>
      </c>
      <c r="J6641" t="str">
        <f t="shared" si="121"/>
        <v>108</v>
      </c>
    </row>
    <row r="6642" spans="1:10" x14ac:dyDescent="0.25">
      <c r="A6642" t="s">
        <v>7</v>
      </c>
      <c r="B6642" s="2">
        <v>0.12320851851851851</v>
      </c>
      <c r="C6642" t="s">
        <v>2377</v>
      </c>
      <c r="D6642" s="1">
        <v>0.78</v>
      </c>
      <c r="E6642" t="s">
        <v>2429</v>
      </c>
      <c r="F6642" t="s">
        <v>2428</v>
      </c>
      <c r="G6642">
        <v>8330</v>
      </c>
      <c r="H6642">
        <v>264</v>
      </c>
      <c r="I6642" t="str">
        <f t="shared" si="121"/>
        <v>208A</v>
      </c>
      <c r="J6642" t="str">
        <f t="shared" si="121"/>
        <v>108</v>
      </c>
    </row>
    <row r="6643" spans="1:10" x14ac:dyDescent="0.25">
      <c r="A6643" t="s">
        <v>7</v>
      </c>
      <c r="B6643" s="2">
        <v>0.12321973379629629</v>
      </c>
      <c r="C6643" t="s">
        <v>2377</v>
      </c>
      <c r="D6643" s="1">
        <v>0.78</v>
      </c>
      <c r="E6643" t="s">
        <v>2429</v>
      </c>
      <c r="F6643" t="s">
        <v>2428</v>
      </c>
      <c r="G6643">
        <v>8330</v>
      </c>
      <c r="H6643">
        <v>264</v>
      </c>
      <c r="I6643" t="str">
        <f t="shared" si="121"/>
        <v>208A</v>
      </c>
      <c r="J6643" t="str">
        <f t="shared" si="121"/>
        <v>108</v>
      </c>
    </row>
    <row r="6644" spans="1:10" x14ac:dyDescent="0.25">
      <c r="A6644" t="s">
        <v>7</v>
      </c>
      <c r="B6644" s="2">
        <v>0.12323030092592592</v>
      </c>
      <c r="C6644" t="s">
        <v>2425</v>
      </c>
      <c r="D6644" s="1">
        <v>0.78</v>
      </c>
      <c r="E6644" t="s">
        <v>2429</v>
      </c>
      <c r="F6644" t="s">
        <v>2428</v>
      </c>
      <c r="G6644">
        <v>8330</v>
      </c>
      <c r="H6644">
        <v>264</v>
      </c>
      <c r="I6644" t="str">
        <f t="shared" si="121"/>
        <v>208A</v>
      </c>
      <c r="J6644" t="str">
        <f t="shared" si="121"/>
        <v>108</v>
      </c>
    </row>
    <row r="6645" spans="1:10" x14ac:dyDescent="0.25">
      <c r="A6645" t="s">
        <v>7</v>
      </c>
      <c r="B6645" s="2">
        <v>0.12324153935185185</v>
      </c>
      <c r="C6645" t="s">
        <v>2377</v>
      </c>
      <c r="D6645" s="1">
        <v>0.78</v>
      </c>
      <c r="E6645" t="s">
        <v>1263</v>
      </c>
      <c r="F6645" t="s">
        <v>2430</v>
      </c>
      <c r="G6645">
        <v>8330</v>
      </c>
      <c r="H6645">
        <v>264</v>
      </c>
      <c r="I6645" t="str">
        <f t="shared" si="121"/>
        <v>208A</v>
      </c>
      <c r="J6645" t="str">
        <f t="shared" si="121"/>
        <v>108</v>
      </c>
    </row>
    <row r="6646" spans="1:10" x14ac:dyDescent="0.25">
      <c r="A6646" t="s">
        <v>7</v>
      </c>
      <c r="B6646" s="2">
        <v>0.12325275462962963</v>
      </c>
      <c r="C6646" t="s">
        <v>2425</v>
      </c>
      <c r="D6646" s="1">
        <v>0.78</v>
      </c>
      <c r="E6646" t="s">
        <v>1263</v>
      </c>
      <c r="F6646" t="s">
        <v>2430</v>
      </c>
      <c r="G6646">
        <v>8330</v>
      </c>
      <c r="H6646">
        <v>264</v>
      </c>
      <c r="I6646" t="str">
        <f t="shared" si="121"/>
        <v>208A</v>
      </c>
      <c r="J6646" t="str">
        <f t="shared" si="121"/>
        <v>108</v>
      </c>
    </row>
    <row r="6647" spans="1:10" x14ac:dyDescent="0.25">
      <c r="A6647" t="s">
        <v>7</v>
      </c>
      <c r="B6647" s="2">
        <v>0.12327785879629631</v>
      </c>
      <c r="C6647" t="s">
        <v>2425</v>
      </c>
      <c r="D6647" s="1">
        <v>0.78</v>
      </c>
      <c r="E6647" t="s">
        <v>967</v>
      </c>
      <c r="F6647" t="s">
        <v>2431</v>
      </c>
      <c r="G6647">
        <v>8330</v>
      </c>
      <c r="H6647">
        <v>264</v>
      </c>
      <c r="I6647" t="str">
        <f t="shared" si="121"/>
        <v>208A</v>
      </c>
      <c r="J6647" t="str">
        <f t="shared" si="121"/>
        <v>108</v>
      </c>
    </row>
    <row r="6648" spans="1:10" x14ac:dyDescent="0.25">
      <c r="A6648" t="s">
        <v>7</v>
      </c>
      <c r="B6648" s="2">
        <v>0.12328907407407408</v>
      </c>
      <c r="C6648" t="s">
        <v>2425</v>
      </c>
      <c r="D6648" s="1">
        <v>0.78</v>
      </c>
      <c r="E6648" t="s">
        <v>1263</v>
      </c>
      <c r="F6648" t="s">
        <v>2430</v>
      </c>
      <c r="G6648">
        <v>8330</v>
      </c>
      <c r="H6648">
        <v>264</v>
      </c>
      <c r="I6648" t="str">
        <f t="shared" si="121"/>
        <v>208A</v>
      </c>
      <c r="J6648" t="str">
        <f t="shared" si="121"/>
        <v>108</v>
      </c>
    </row>
    <row r="6649" spans="1:10" x14ac:dyDescent="0.25">
      <c r="A6649" t="s">
        <v>7</v>
      </c>
      <c r="B6649" s="2">
        <v>0.12329986111111112</v>
      </c>
      <c r="C6649" t="s">
        <v>2425</v>
      </c>
      <c r="D6649" s="1">
        <v>0.78</v>
      </c>
      <c r="E6649" t="s">
        <v>1263</v>
      </c>
      <c r="F6649" t="s">
        <v>2430</v>
      </c>
      <c r="G6649">
        <v>8330</v>
      </c>
      <c r="H6649">
        <v>264</v>
      </c>
      <c r="I6649" t="str">
        <f t="shared" si="121"/>
        <v>208A</v>
      </c>
      <c r="J6649" t="str">
        <f t="shared" si="121"/>
        <v>108</v>
      </c>
    </row>
    <row r="6650" spans="1:10" x14ac:dyDescent="0.25">
      <c r="A6650" t="s">
        <v>7</v>
      </c>
      <c r="B6650" s="2">
        <v>0.12331107638888889</v>
      </c>
      <c r="C6650" t="s">
        <v>2425</v>
      </c>
      <c r="D6650" s="1">
        <v>0.78</v>
      </c>
      <c r="E6650" t="s">
        <v>967</v>
      </c>
      <c r="F6650" t="s">
        <v>2431</v>
      </c>
      <c r="G6650">
        <v>8330</v>
      </c>
      <c r="H6650">
        <v>264</v>
      </c>
      <c r="I6650" t="str">
        <f t="shared" si="121"/>
        <v>208A</v>
      </c>
      <c r="J6650" t="str">
        <f t="shared" si="121"/>
        <v>108</v>
      </c>
    </row>
    <row r="6651" spans="1:10" x14ac:dyDescent="0.25">
      <c r="A6651" t="s">
        <v>7</v>
      </c>
      <c r="B6651" s="2">
        <v>0.12332231481481482</v>
      </c>
      <c r="C6651" t="s">
        <v>2425</v>
      </c>
      <c r="D6651" s="1">
        <v>0.78</v>
      </c>
      <c r="E6651" t="s">
        <v>967</v>
      </c>
      <c r="F6651" t="s">
        <v>2431</v>
      </c>
      <c r="G6651">
        <v>8330</v>
      </c>
      <c r="H6651">
        <v>264</v>
      </c>
      <c r="I6651" t="str">
        <f t="shared" si="121"/>
        <v>208A</v>
      </c>
      <c r="J6651" t="str">
        <f t="shared" si="121"/>
        <v>108</v>
      </c>
    </row>
    <row r="6652" spans="1:10" x14ac:dyDescent="0.25">
      <c r="A6652" t="s">
        <v>7</v>
      </c>
      <c r="B6652" s="2">
        <v>0.12334736111111111</v>
      </c>
      <c r="C6652" t="s">
        <v>2377</v>
      </c>
      <c r="D6652" s="1">
        <v>0.78</v>
      </c>
      <c r="E6652" t="s">
        <v>967</v>
      </c>
      <c r="F6652" t="s">
        <v>2431</v>
      </c>
      <c r="G6652">
        <v>8330</v>
      </c>
      <c r="H6652">
        <v>264</v>
      </c>
      <c r="I6652" t="str">
        <f t="shared" si="121"/>
        <v>208A</v>
      </c>
      <c r="J6652" t="str">
        <f t="shared" si="121"/>
        <v>108</v>
      </c>
    </row>
    <row r="6653" spans="1:10" x14ac:dyDescent="0.25">
      <c r="A6653" t="s">
        <v>7</v>
      </c>
      <c r="B6653" s="2">
        <v>0.12335861111111111</v>
      </c>
      <c r="C6653" t="s">
        <v>2425</v>
      </c>
      <c r="D6653" s="1">
        <v>0.78</v>
      </c>
      <c r="E6653" t="s">
        <v>967</v>
      </c>
      <c r="F6653" t="s">
        <v>2431</v>
      </c>
      <c r="G6653">
        <v>8330</v>
      </c>
      <c r="H6653">
        <v>264</v>
      </c>
      <c r="I6653" t="str">
        <f t="shared" si="121"/>
        <v>208A</v>
      </c>
      <c r="J6653" t="str">
        <f t="shared" si="121"/>
        <v>108</v>
      </c>
    </row>
    <row r="6654" spans="1:10" x14ac:dyDescent="0.25">
      <c r="A6654" t="s">
        <v>7</v>
      </c>
      <c r="B6654" s="2">
        <v>0.12336984953703704</v>
      </c>
      <c r="C6654" t="s">
        <v>2425</v>
      </c>
      <c r="D6654" s="1">
        <v>0.78</v>
      </c>
      <c r="E6654" t="s">
        <v>2432</v>
      </c>
      <c r="F6654" t="s">
        <v>1264</v>
      </c>
      <c r="G6654">
        <v>8330</v>
      </c>
      <c r="H6654">
        <v>264</v>
      </c>
      <c r="I6654" t="str">
        <f t="shared" si="121"/>
        <v>208A</v>
      </c>
      <c r="J6654" t="str">
        <f t="shared" si="121"/>
        <v>108</v>
      </c>
    </row>
    <row r="6655" spans="1:10" x14ac:dyDescent="0.25">
      <c r="A6655" t="s">
        <v>7</v>
      </c>
      <c r="B6655" s="2">
        <v>0.12338061342592593</v>
      </c>
      <c r="C6655" t="s">
        <v>2425</v>
      </c>
      <c r="D6655" s="1">
        <v>0.78</v>
      </c>
      <c r="E6655" t="s">
        <v>2432</v>
      </c>
      <c r="F6655" t="s">
        <v>1264</v>
      </c>
      <c r="G6655">
        <v>8330</v>
      </c>
      <c r="H6655">
        <v>264</v>
      </c>
      <c r="I6655" t="str">
        <f t="shared" si="121"/>
        <v>208A</v>
      </c>
      <c r="J6655" t="str">
        <f t="shared" si="121"/>
        <v>108</v>
      </c>
    </row>
    <row r="6656" spans="1:10" x14ac:dyDescent="0.25">
      <c r="A6656" t="s">
        <v>7</v>
      </c>
      <c r="B6656" s="2">
        <v>0.12339171296296296</v>
      </c>
      <c r="C6656" t="s">
        <v>2425</v>
      </c>
      <c r="D6656" s="1">
        <v>0.78</v>
      </c>
      <c r="E6656" t="s">
        <v>2432</v>
      </c>
      <c r="F6656" t="s">
        <v>1264</v>
      </c>
      <c r="G6656">
        <v>8330</v>
      </c>
      <c r="H6656">
        <v>264</v>
      </c>
      <c r="I6656" t="str">
        <f t="shared" si="121"/>
        <v>208A</v>
      </c>
      <c r="J6656" t="str">
        <f t="shared" si="121"/>
        <v>108</v>
      </c>
    </row>
    <row r="6657" spans="1:10" x14ac:dyDescent="0.25">
      <c r="A6657" t="s">
        <v>7</v>
      </c>
      <c r="B6657" s="2">
        <v>0.12340293981481482</v>
      </c>
      <c r="C6657" t="s">
        <v>2425</v>
      </c>
      <c r="D6657" s="1">
        <v>0.78</v>
      </c>
      <c r="E6657" t="s">
        <v>2432</v>
      </c>
      <c r="F6657" t="s">
        <v>1264</v>
      </c>
      <c r="G6657">
        <v>8330</v>
      </c>
      <c r="H6657">
        <v>264</v>
      </c>
      <c r="I6657" t="str">
        <f t="shared" si="121"/>
        <v>208A</v>
      </c>
      <c r="J6657" t="str">
        <f t="shared" si="121"/>
        <v>108</v>
      </c>
    </row>
    <row r="6658" spans="1:10" x14ac:dyDescent="0.25">
      <c r="A6658" t="s">
        <v>7</v>
      </c>
      <c r="B6658" s="2">
        <v>0.12342872685185186</v>
      </c>
      <c r="C6658" t="s">
        <v>2425</v>
      </c>
      <c r="D6658" s="1">
        <v>0.78</v>
      </c>
      <c r="E6658" t="s">
        <v>2432</v>
      </c>
      <c r="F6658" t="s">
        <v>1264</v>
      </c>
      <c r="G6658">
        <v>8330</v>
      </c>
      <c r="H6658">
        <v>264</v>
      </c>
      <c r="I6658" t="str">
        <f t="shared" si="121"/>
        <v>208A</v>
      </c>
      <c r="J6658" t="str">
        <f t="shared" si="121"/>
        <v>108</v>
      </c>
    </row>
    <row r="6659" spans="1:10" x14ac:dyDescent="0.25">
      <c r="A6659" t="s">
        <v>7</v>
      </c>
      <c r="B6659" s="2">
        <v>0.12343927083333334</v>
      </c>
      <c r="C6659" t="s">
        <v>2425</v>
      </c>
      <c r="D6659" s="1">
        <v>0.78</v>
      </c>
      <c r="E6659" t="s">
        <v>2432</v>
      </c>
      <c r="F6659" t="s">
        <v>1264</v>
      </c>
      <c r="G6659">
        <v>8330</v>
      </c>
      <c r="H6659">
        <v>264</v>
      </c>
      <c r="I6659" t="str">
        <f t="shared" si="121"/>
        <v>208A</v>
      </c>
      <c r="J6659" t="str">
        <f t="shared" si="121"/>
        <v>108</v>
      </c>
    </row>
    <row r="6660" spans="1:10" x14ac:dyDescent="0.25">
      <c r="A6660" t="s">
        <v>7</v>
      </c>
      <c r="B6660" s="2">
        <v>0.12345050925925927</v>
      </c>
      <c r="C6660" t="s">
        <v>2425</v>
      </c>
      <c r="D6660" s="1">
        <v>0.78</v>
      </c>
      <c r="E6660" t="s">
        <v>499</v>
      </c>
      <c r="F6660" t="s">
        <v>2433</v>
      </c>
      <c r="G6660">
        <v>8330</v>
      </c>
      <c r="H6660">
        <v>264</v>
      </c>
      <c r="I6660" t="str">
        <f t="shared" si="121"/>
        <v>208A</v>
      </c>
      <c r="J6660" t="str">
        <f t="shared" si="121"/>
        <v>108</v>
      </c>
    </row>
    <row r="6661" spans="1:10" x14ac:dyDescent="0.25">
      <c r="A6661" t="s">
        <v>7</v>
      </c>
      <c r="B6661" s="2">
        <v>0.12346173611111111</v>
      </c>
      <c r="C6661" t="s">
        <v>2377</v>
      </c>
      <c r="D6661" s="1">
        <v>0.78</v>
      </c>
      <c r="E6661" t="s">
        <v>499</v>
      </c>
      <c r="F6661" t="s">
        <v>2433</v>
      </c>
      <c r="G6661">
        <v>8330</v>
      </c>
      <c r="H6661">
        <v>264</v>
      </c>
      <c r="I6661" t="str">
        <f t="shared" si="121"/>
        <v>208A</v>
      </c>
      <c r="J6661" t="str">
        <f t="shared" si="121"/>
        <v>108</v>
      </c>
    </row>
    <row r="6662" spans="1:10" x14ac:dyDescent="0.25">
      <c r="A6662" t="s">
        <v>7</v>
      </c>
      <c r="B6662" s="2">
        <v>0.12347297453703704</v>
      </c>
      <c r="C6662" t="s">
        <v>2425</v>
      </c>
      <c r="D6662" s="1">
        <v>0.78</v>
      </c>
      <c r="E6662" t="s">
        <v>2434</v>
      </c>
      <c r="F6662" t="s">
        <v>2435</v>
      </c>
      <c r="G6662">
        <v>8330</v>
      </c>
      <c r="H6662">
        <v>264</v>
      </c>
      <c r="I6662" t="str">
        <f t="shared" si="121"/>
        <v>208A</v>
      </c>
      <c r="J6662" t="str">
        <f t="shared" si="121"/>
        <v>108</v>
      </c>
    </row>
    <row r="6663" spans="1:10" x14ac:dyDescent="0.25">
      <c r="A6663" t="s">
        <v>7</v>
      </c>
      <c r="B6663" s="2">
        <v>0.12348421296296297</v>
      </c>
      <c r="C6663" t="s">
        <v>2425</v>
      </c>
      <c r="D6663" s="1">
        <v>0.78</v>
      </c>
      <c r="E6663" t="s">
        <v>499</v>
      </c>
      <c r="F6663" t="s">
        <v>2433</v>
      </c>
      <c r="G6663">
        <v>8330</v>
      </c>
      <c r="H6663">
        <v>264</v>
      </c>
      <c r="I6663" t="str">
        <f t="shared" si="121"/>
        <v>208A</v>
      </c>
      <c r="J6663" t="str">
        <f t="shared" si="121"/>
        <v>108</v>
      </c>
    </row>
    <row r="6664" spans="1:10" x14ac:dyDescent="0.25">
      <c r="A6664" t="s">
        <v>7</v>
      </c>
      <c r="B6664" s="2">
        <v>0.12350929398148147</v>
      </c>
      <c r="C6664" t="s">
        <v>2425</v>
      </c>
      <c r="D6664" s="1">
        <v>0.78</v>
      </c>
      <c r="E6664" t="s">
        <v>2434</v>
      </c>
      <c r="F6664" t="s">
        <v>2435</v>
      </c>
      <c r="G6664">
        <v>8330</v>
      </c>
      <c r="H6664">
        <v>264</v>
      </c>
      <c r="I6664" t="str">
        <f t="shared" si="121"/>
        <v>208A</v>
      </c>
      <c r="J6664" t="str">
        <f t="shared" si="121"/>
        <v>108</v>
      </c>
    </row>
    <row r="6665" spans="1:10" x14ac:dyDescent="0.25">
      <c r="A6665" t="s">
        <v>7</v>
      </c>
      <c r="B6665" s="2">
        <v>0.1235205324074074</v>
      </c>
      <c r="C6665" t="s">
        <v>2377</v>
      </c>
      <c r="D6665" s="1">
        <v>0.78</v>
      </c>
      <c r="E6665" t="s">
        <v>2434</v>
      </c>
      <c r="F6665" t="s">
        <v>2435</v>
      </c>
      <c r="G6665">
        <v>8330</v>
      </c>
      <c r="H6665">
        <v>264</v>
      </c>
      <c r="I6665" t="str">
        <f t="shared" si="121"/>
        <v>208A</v>
      </c>
      <c r="J6665" t="str">
        <f t="shared" si="121"/>
        <v>108</v>
      </c>
    </row>
    <row r="6666" spans="1:10" x14ac:dyDescent="0.25">
      <c r="A6666" t="s">
        <v>7</v>
      </c>
      <c r="B6666" s="2">
        <v>0.12353171296296296</v>
      </c>
      <c r="C6666" t="s">
        <v>2425</v>
      </c>
      <c r="D6666" s="1">
        <v>0.78</v>
      </c>
      <c r="E6666" t="s">
        <v>2434</v>
      </c>
      <c r="F6666" t="s">
        <v>2435</v>
      </c>
      <c r="G6666">
        <v>8330</v>
      </c>
      <c r="H6666">
        <v>264</v>
      </c>
      <c r="I6666" t="str">
        <f t="shared" si="121"/>
        <v>208A</v>
      </c>
      <c r="J6666" t="str">
        <f t="shared" si="121"/>
        <v>108</v>
      </c>
    </row>
    <row r="6667" spans="1:10" x14ac:dyDescent="0.25">
      <c r="A6667" t="s">
        <v>7</v>
      </c>
      <c r="B6667" s="2">
        <v>0.12354296296296297</v>
      </c>
      <c r="C6667" t="s">
        <v>2425</v>
      </c>
      <c r="D6667" s="1">
        <v>0.78</v>
      </c>
      <c r="E6667" t="s">
        <v>683</v>
      </c>
      <c r="F6667" t="s">
        <v>2436</v>
      </c>
      <c r="G6667">
        <v>8330</v>
      </c>
      <c r="H6667">
        <v>264</v>
      </c>
      <c r="I6667" t="str">
        <f t="shared" si="121"/>
        <v>208A</v>
      </c>
      <c r="J6667" t="str">
        <f t="shared" si="121"/>
        <v>108</v>
      </c>
    </row>
    <row r="6668" spans="1:10" x14ac:dyDescent="0.25">
      <c r="A6668" t="s">
        <v>7</v>
      </c>
      <c r="B6668" s="2">
        <v>0.12355351851851852</v>
      </c>
      <c r="C6668" t="s">
        <v>2425</v>
      </c>
      <c r="D6668" s="1">
        <v>0.78</v>
      </c>
      <c r="E6668" t="s">
        <v>2434</v>
      </c>
      <c r="F6668" t="s">
        <v>2435</v>
      </c>
      <c r="G6668">
        <v>8330</v>
      </c>
      <c r="H6668">
        <v>264</v>
      </c>
      <c r="I6668" t="str">
        <f t="shared" si="121"/>
        <v>208A</v>
      </c>
      <c r="J6668" t="str">
        <f t="shared" si="121"/>
        <v>108</v>
      </c>
    </row>
    <row r="6669" spans="1:10" x14ac:dyDescent="0.25">
      <c r="A6669" t="s">
        <v>7</v>
      </c>
      <c r="B6669" s="2">
        <v>0.12357928240740741</v>
      </c>
      <c r="C6669" t="s">
        <v>2425</v>
      </c>
      <c r="D6669" s="1">
        <v>0.78</v>
      </c>
      <c r="E6669" t="s">
        <v>683</v>
      </c>
      <c r="F6669" t="s">
        <v>2436</v>
      </c>
      <c r="G6669">
        <v>8330</v>
      </c>
      <c r="H6669">
        <v>264</v>
      </c>
      <c r="I6669" t="str">
        <f t="shared" si="121"/>
        <v>208A</v>
      </c>
      <c r="J6669" t="str">
        <f t="shared" si="121"/>
        <v>108</v>
      </c>
    </row>
    <row r="6670" spans="1:10" x14ac:dyDescent="0.25">
      <c r="A6670" t="s">
        <v>7</v>
      </c>
      <c r="B6670" s="2">
        <v>0.12359049768518519</v>
      </c>
      <c r="C6670" t="s">
        <v>2425</v>
      </c>
      <c r="D6670" s="1">
        <v>0.78</v>
      </c>
      <c r="E6670" t="s">
        <v>683</v>
      </c>
      <c r="F6670" t="s">
        <v>2436</v>
      </c>
      <c r="G6670">
        <v>8330</v>
      </c>
      <c r="H6670">
        <v>264</v>
      </c>
      <c r="I6670" t="str">
        <f t="shared" si="121"/>
        <v>208A</v>
      </c>
      <c r="J6670" t="str">
        <f t="shared" si="121"/>
        <v>108</v>
      </c>
    </row>
    <row r="6671" spans="1:10" x14ac:dyDescent="0.25">
      <c r="A6671" t="s">
        <v>7</v>
      </c>
      <c r="B6671" s="2">
        <v>0.12360106481481481</v>
      </c>
      <c r="C6671" t="s">
        <v>2425</v>
      </c>
      <c r="D6671" s="1">
        <v>0.78</v>
      </c>
      <c r="E6671" t="s">
        <v>683</v>
      </c>
      <c r="F6671" t="s">
        <v>2436</v>
      </c>
      <c r="G6671">
        <v>8330</v>
      </c>
      <c r="H6671">
        <v>264</v>
      </c>
      <c r="I6671" t="str">
        <f t="shared" si="121"/>
        <v>208A</v>
      </c>
      <c r="J6671" t="str">
        <f t="shared" si="121"/>
        <v>108</v>
      </c>
    </row>
    <row r="6672" spans="1:10" x14ac:dyDescent="0.25">
      <c r="A6672" t="s">
        <v>7</v>
      </c>
      <c r="B6672" s="2">
        <v>0.12361228009259258</v>
      </c>
      <c r="C6672" t="s">
        <v>2425</v>
      </c>
      <c r="D6672" s="1">
        <v>0.78</v>
      </c>
      <c r="E6672" t="s">
        <v>683</v>
      </c>
      <c r="F6672" t="s">
        <v>2436</v>
      </c>
      <c r="G6672">
        <v>8330</v>
      </c>
      <c r="H6672">
        <v>264</v>
      </c>
      <c r="I6672" t="str">
        <f t="shared" si="121"/>
        <v>208A</v>
      </c>
      <c r="J6672" t="str">
        <f t="shared" si="121"/>
        <v>108</v>
      </c>
    </row>
    <row r="6673" spans="1:10" x14ac:dyDescent="0.25">
      <c r="A6673" t="s">
        <v>7</v>
      </c>
      <c r="B6673" s="2">
        <v>0.12362271990740741</v>
      </c>
      <c r="C6673" t="s">
        <v>2425</v>
      </c>
      <c r="D6673" s="1">
        <v>0.78</v>
      </c>
      <c r="E6673" t="s">
        <v>683</v>
      </c>
      <c r="F6673" t="s">
        <v>2436</v>
      </c>
      <c r="G6673">
        <v>8330</v>
      </c>
      <c r="H6673">
        <v>264</v>
      </c>
      <c r="I6673" t="str">
        <f t="shared" si="121"/>
        <v>208A</v>
      </c>
      <c r="J6673" t="str">
        <f t="shared" si="121"/>
        <v>108</v>
      </c>
    </row>
    <row r="6674" spans="1:10" x14ac:dyDescent="0.25">
      <c r="A6674" t="s">
        <v>7</v>
      </c>
      <c r="B6674" s="2">
        <v>0.12364850694444444</v>
      </c>
      <c r="C6674" t="s">
        <v>2425</v>
      </c>
      <c r="D6674" s="1">
        <v>0.78</v>
      </c>
      <c r="E6674" t="s">
        <v>1189</v>
      </c>
      <c r="F6674" t="s">
        <v>2437</v>
      </c>
      <c r="G6674">
        <v>8330</v>
      </c>
      <c r="H6674">
        <v>264</v>
      </c>
      <c r="I6674" t="str">
        <f t="shared" si="121"/>
        <v>208A</v>
      </c>
      <c r="J6674" t="str">
        <f t="shared" si="121"/>
        <v>108</v>
      </c>
    </row>
    <row r="6675" spans="1:10" x14ac:dyDescent="0.25">
      <c r="A6675" t="s">
        <v>7</v>
      </c>
      <c r="B6675" s="2">
        <v>0.12365903935185185</v>
      </c>
      <c r="C6675" t="s">
        <v>2425</v>
      </c>
      <c r="D6675" s="1">
        <v>0.79</v>
      </c>
      <c r="E6675" t="s">
        <v>1189</v>
      </c>
      <c r="F6675" t="s">
        <v>2437</v>
      </c>
      <c r="G6675">
        <v>8330</v>
      </c>
      <c r="H6675">
        <v>264</v>
      </c>
      <c r="I6675" t="str">
        <f t="shared" si="121"/>
        <v>208A</v>
      </c>
      <c r="J6675" t="str">
        <f t="shared" si="121"/>
        <v>108</v>
      </c>
    </row>
    <row r="6676" spans="1:10" x14ac:dyDescent="0.25">
      <c r="A6676" t="s">
        <v>7</v>
      </c>
      <c r="B6676" s="2">
        <v>0.12366981481481482</v>
      </c>
      <c r="C6676" t="s">
        <v>2425</v>
      </c>
      <c r="D6676" s="1">
        <v>0.79</v>
      </c>
      <c r="E6676" t="s">
        <v>1189</v>
      </c>
      <c r="F6676" t="s">
        <v>2437</v>
      </c>
      <c r="G6676">
        <v>8330</v>
      </c>
      <c r="H6676">
        <v>264</v>
      </c>
      <c r="I6676" t="str">
        <f t="shared" si="121"/>
        <v>208A</v>
      </c>
      <c r="J6676" t="str">
        <f t="shared" si="121"/>
        <v>108</v>
      </c>
    </row>
    <row r="6677" spans="1:10" x14ac:dyDescent="0.25">
      <c r="A6677" t="s">
        <v>7</v>
      </c>
      <c r="B6677" s="2">
        <v>0.12368104166666667</v>
      </c>
      <c r="C6677" t="s">
        <v>2425</v>
      </c>
      <c r="D6677" s="1">
        <v>0.79</v>
      </c>
      <c r="E6677" t="s">
        <v>1189</v>
      </c>
      <c r="F6677" t="s">
        <v>2437</v>
      </c>
      <c r="G6677">
        <v>8330</v>
      </c>
      <c r="H6677">
        <v>264</v>
      </c>
      <c r="I6677" t="str">
        <f t="shared" si="121"/>
        <v>208A</v>
      </c>
      <c r="J6677" t="str">
        <f t="shared" si="121"/>
        <v>108</v>
      </c>
    </row>
    <row r="6678" spans="1:10" x14ac:dyDescent="0.25">
      <c r="A6678" t="s">
        <v>7</v>
      </c>
      <c r="B6678" s="2">
        <v>0.12369228009259259</v>
      </c>
      <c r="C6678" t="s">
        <v>2425</v>
      </c>
      <c r="D6678" s="1">
        <v>0.79</v>
      </c>
      <c r="E6678" t="s">
        <v>1189</v>
      </c>
      <c r="F6678" t="s">
        <v>2437</v>
      </c>
      <c r="G6678">
        <v>8330</v>
      </c>
      <c r="H6678">
        <v>264</v>
      </c>
      <c r="I6678" t="str">
        <f t="shared" si="121"/>
        <v>208A</v>
      </c>
      <c r="J6678" t="str">
        <f t="shared" si="121"/>
        <v>108</v>
      </c>
    </row>
    <row r="6679" spans="1:10" x14ac:dyDescent="0.25">
      <c r="A6679" t="s">
        <v>7</v>
      </c>
      <c r="B6679" s="2">
        <v>0.1237173611111111</v>
      </c>
      <c r="C6679" t="s">
        <v>2425</v>
      </c>
      <c r="D6679" s="1">
        <v>0.79</v>
      </c>
      <c r="E6679" t="s">
        <v>2438</v>
      </c>
      <c r="F6679" t="s">
        <v>2439</v>
      </c>
      <c r="G6679">
        <v>8330</v>
      </c>
      <c r="H6679">
        <v>264</v>
      </c>
      <c r="I6679" t="str">
        <f t="shared" si="121"/>
        <v>208A</v>
      </c>
      <c r="J6679" t="str">
        <f t="shared" si="121"/>
        <v>108</v>
      </c>
    </row>
    <row r="6680" spans="1:10" x14ac:dyDescent="0.25">
      <c r="A6680" t="s">
        <v>7</v>
      </c>
      <c r="B6680" s="2">
        <v>0.12372861111111111</v>
      </c>
      <c r="C6680" t="s">
        <v>2425</v>
      </c>
      <c r="D6680" s="1">
        <v>0.79</v>
      </c>
      <c r="E6680" t="s">
        <v>2438</v>
      </c>
      <c r="F6680" t="s">
        <v>2439</v>
      </c>
      <c r="G6680">
        <v>8330</v>
      </c>
      <c r="H6680">
        <v>264</v>
      </c>
      <c r="I6680" t="str">
        <f t="shared" si="121"/>
        <v>208A</v>
      </c>
      <c r="J6680" t="str">
        <f t="shared" si="121"/>
        <v>108</v>
      </c>
    </row>
    <row r="6681" spans="1:10" x14ac:dyDescent="0.25">
      <c r="A6681" t="s">
        <v>7</v>
      </c>
      <c r="B6681" s="2">
        <v>0.12373984953703704</v>
      </c>
      <c r="C6681" t="s">
        <v>2425</v>
      </c>
      <c r="D6681" s="1">
        <v>0.79</v>
      </c>
      <c r="E6681" t="s">
        <v>1189</v>
      </c>
      <c r="F6681" t="s">
        <v>2437</v>
      </c>
      <c r="G6681">
        <v>8330</v>
      </c>
      <c r="H6681">
        <v>264</v>
      </c>
      <c r="I6681" t="str">
        <f t="shared" si="121"/>
        <v>208A</v>
      </c>
      <c r="J6681" t="str">
        <f t="shared" si="121"/>
        <v>108</v>
      </c>
    </row>
    <row r="6682" spans="1:10" x14ac:dyDescent="0.25">
      <c r="A6682" t="s">
        <v>7</v>
      </c>
      <c r="B6682" s="2">
        <v>0.12375105324074075</v>
      </c>
      <c r="C6682" t="s">
        <v>2425</v>
      </c>
      <c r="D6682" s="1">
        <v>0.79</v>
      </c>
      <c r="E6682" t="s">
        <v>2438</v>
      </c>
      <c r="F6682" t="s">
        <v>2439</v>
      </c>
      <c r="G6682">
        <v>8330</v>
      </c>
      <c r="H6682">
        <v>264</v>
      </c>
      <c r="I6682" t="str">
        <f t="shared" ref="I6682:J6745" si="122">DEC2HEX(G6682)</f>
        <v>208A</v>
      </c>
      <c r="J6682" t="str">
        <f t="shared" si="122"/>
        <v>108</v>
      </c>
    </row>
    <row r="6683" spans="1:10" x14ac:dyDescent="0.25">
      <c r="A6683" t="s">
        <v>7</v>
      </c>
      <c r="B6683" s="2">
        <v>0.1237619675925926</v>
      </c>
      <c r="C6683" t="s">
        <v>2425</v>
      </c>
      <c r="D6683" s="1">
        <v>0.79</v>
      </c>
      <c r="E6683" t="s">
        <v>2438</v>
      </c>
      <c r="F6683" t="s">
        <v>2439</v>
      </c>
      <c r="G6683">
        <v>8330</v>
      </c>
      <c r="H6683">
        <v>264</v>
      </c>
      <c r="I6683" t="str">
        <f t="shared" si="122"/>
        <v>208A</v>
      </c>
      <c r="J6683" t="str">
        <f t="shared" si="122"/>
        <v>108</v>
      </c>
    </row>
    <row r="6684" spans="1:10" x14ac:dyDescent="0.25">
      <c r="A6684" t="s">
        <v>7</v>
      </c>
      <c r="B6684" s="2">
        <v>0.12378760416666668</v>
      </c>
      <c r="C6684" t="s">
        <v>2425</v>
      </c>
      <c r="D6684" s="1">
        <v>0.79</v>
      </c>
      <c r="E6684" t="s">
        <v>473</v>
      </c>
      <c r="F6684" t="s">
        <v>2440</v>
      </c>
      <c r="G6684">
        <v>8330</v>
      </c>
      <c r="H6684">
        <v>264</v>
      </c>
      <c r="I6684" t="str">
        <f t="shared" si="122"/>
        <v>208A</v>
      </c>
      <c r="J6684" t="str">
        <f t="shared" si="122"/>
        <v>108</v>
      </c>
    </row>
    <row r="6685" spans="1:10" x14ac:dyDescent="0.25">
      <c r="A6685" t="s">
        <v>7</v>
      </c>
      <c r="B6685" s="2">
        <v>0.12379884259259259</v>
      </c>
      <c r="C6685" t="s">
        <v>2425</v>
      </c>
      <c r="D6685" s="1">
        <v>0.79</v>
      </c>
      <c r="E6685" t="s">
        <v>2438</v>
      </c>
      <c r="F6685" t="s">
        <v>2439</v>
      </c>
      <c r="G6685">
        <v>8330</v>
      </c>
      <c r="H6685">
        <v>264</v>
      </c>
      <c r="I6685" t="str">
        <f t="shared" si="122"/>
        <v>208A</v>
      </c>
      <c r="J6685" t="str">
        <f t="shared" si="122"/>
        <v>108</v>
      </c>
    </row>
    <row r="6686" spans="1:10" x14ac:dyDescent="0.25">
      <c r="A6686" t="s">
        <v>7</v>
      </c>
      <c r="B6686" s="2">
        <v>0.12380938657407407</v>
      </c>
      <c r="C6686" t="s">
        <v>2425</v>
      </c>
      <c r="D6686" s="1">
        <v>0.79</v>
      </c>
      <c r="E6686" t="s">
        <v>473</v>
      </c>
      <c r="F6686" t="s">
        <v>2440</v>
      </c>
      <c r="G6686">
        <v>8330</v>
      </c>
      <c r="H6686">
        <v>264</v>
      </c>
      <c r="I6686" t="str">
        <f t="shared" si="122"/>
        <v>208A</v>
      </c>
      <c r="J6686" t="str">
        <f t="shared" si="122"/>
        <v>108</v>
      </c>
    </row>
    <row r="6687" spans="1:10" x14ac:dyDescent="0.25">
      <c r="A6687" t="s">
        <v>7</v>
      </c>
      <c r="B6687" s="2">
        <v>0.123820625</v>
      </c>
      <c r="C6687" t="s">
        <v>2425</v>
      </c>
      <c r="D6687" s="1">
        <v>0.79</v>
      </c>
      <c r="E6687" t="s">
        <v>138</v>
      </c>
      <c r="F6687" t="s">
        <v>1190</v>
      </c>
      <c r="G6687">
        <v>8330</v>
      </c>
      <c r="H6687">
        <v>264</v>
      </c>
      <c r="I6687" t="str">
        <f t="shared" si="122"/>
        <v>208A</v>
      </c>
      <c r="J6687" t="str">
        <f t="shared" si="122"/>
        <v>108</v>
      </c>
    </row>
    <row r="6688" spans="1:10" x14ac:dyDescent="0.25">
      <c r="A6688" t="s">
        <v>7</v>
      </c>
      <c r="B6688" s="2">
        <v>0.12383184027777777</v>
      </c>
      <c r="C6688" t="s">
        <v>2425</v>
      </c>
      <c r="D6688" s="1">
        <v>0.79</v>
      </c>
      <c r="E6688" t="s">
        <v>473</v>
      </c>
      <c r="F6688" t="s">
        <v>2440</v>
      </c>
      <c r="G6688">
        <v>8330</v>
      </c>
      <c r="H6688">
        <v>264</v>
      </c>
      <c r="I6688" t="str">
        <f t="shared" si="122"/>
        <v>208A</v>
      </c>
      <c r="J6688" t="str">
        <f t="shared" si="122"/>
        <v>108</v>
      </c>
    </row>
    <row r="6689" spans="1:10" x14ac:dyDescent="0.25">
      <c r="A6689" t="s">
        <v>7</v>
      </c>
      <c r="B6689" s="2">
        <v>0.1238430787037037</v>
      </c>
      <c r="C6689" t="s">
        <v>2425</v>
      </c>
      <c r="D6689" s="1">
        <v>0.79</v>
      </c>
      <c r="E6689" t="s">
        <v>138</v>
      </c>
      <c r="F6689" t="s">
        <v>1190</v>
      </c>
      <c r="G6689">
        <v>8330</v>
      </c>
      <c r="H6689">
        <v>264</v>
      </c>
      <c r="I6689" t="str">
        <f t="shared" si="122"/>
        <v>208A</v>
      </c>
      <c r="J6689" t="str">
        <f t="shared" si="122"/>
        <v>108</v>
      </c>
    </row>
    <row r="6690" spans="1:10" x14ac:dyDescent="0.25">
      <c r="A6690" t="s">
        <v>7</v>
      </c>
      <c r="B6690" s="2">
        <v>0.12385420138888888</v>
      </c>
      <c r="C6690" t="s">
        <v>2425</v>
      </c>
      <c r="D6690" s="1">
        <v>0.79</v>
      </c>
      <c r="E6690" t="s">
        <v>473</v>
      </c>
      <c r="F6690" t="s">
        <v>2440</v>
      </c>
      <c r="G6690">
        <v>8330</v>
      </c>
      <c r="H6690">
        <v>264</v>
      </c>
      <c r="I6690" t="str">
        <f t="shared" si="122"/>
        <v>208A</v>
      </c>
      <c r="J6690" t="str">
        <f t="shared" si="122"/>
        <v>108</v>
      </c>
    </row>
    <row r="6691" spans="1:10" x14ac:dyDescent="0.25">
      <c r="A6691" t="s">
        <v>7</v>
      </c>
      <c r="B6691" s="2">
        <v>0.12387907407407407</v>
      </c>
      <c r="C6691" t="s">
        <v>2425</v>
      </c>
      <c r="D6691" s="1">
        <v>0.79</v>
      </c>
      <c r="E6691" t="s">
        <v>138</v>
      </c>
      <c r="F6691" t="s">
        <v>1190</v>
      </c>
      <c r="G6691">
        <v>8330</v>
      </c>
      <c r="H6691">
        <v>264</v>
      </c>
      <c r="I6691" t="str">
        <f t="shared" si="122"/>
        <v>208A</v>
      </c>
      <c r="J6691" t="str">
        <f t="shared" si="122"/>
        <v>108</v>
      </c>
    </row>
    <row r="6692" spans="1:10" x14ac:dyDescent="0.25">
      <c r="A6692" t="s">
        <v>7</v>
      </c>
      <c r="B6692" s="2">
        <v>0.12389028935185185</v>
      </c>
      <c r="C6692" t="s">
        <v>2425</v>
      </c>
      <c r="D6692" s="1">
        <v>0.79</v>
      </c>
      <c r="E6692" t="s">
        <v>138</v>
      </c>
      <c r="F6692" t="s">
        <v>1190</v>
      </c>
      <c r="G6692">
        <v>8330</v>
      </c>
      <c r="H6692">
        <v>264</v>
      </c>
      <c r="I6692" t="str">
        <f t="shared" si="122"/>
        <v>208A</v>
      </c>
      <c r="J6692" t="str">
        <f t="shared" si="122"/>
        <v>108</v>
      </c>
    </row>
    <row r="6693" spans="1:10" x14ac:dyDescent="0.25">
      <c r="A6693" t="s">
        <v>7</v>
      </c>
      <c r="B6693" s="2">
        <v>0.12390149305555555</v>
      </c>
      <c r="C6693" t="s">
        <v>2425</v>
      </c>
      <c r="D6693" s="1">
        <v>0.79</v>
      </c>
      <c r="E6693" t="s">
        <v>138</v>
      </c>
      <c r="F6693" t="s">
        <v>1190</v>
      </c>
      <c r="G6693">
        <v>8330</v>
      </c>
      <c r="H6693">
        <v>264</v>
      </c>
      <c r="I6693" t="str">
        <f t="shared" si="122"/>
        <v>208A</v>
      </c>
      <c r="J6693" t="str">
        <f t="shared" si="122"/>
        <v>108</v>
      </c>
    </row>
    <row r="6694" spans="1:10" x14ac:dyDescent="0.25">
      <c r="A6694" t="s">
        <v>7</v>
      </c>
      <c r="B6694" s="2">
        <v>0.12391274305555555</v>
      </c>
      <c r="C6694" t="s">
        <v>2425</v>
      </c>
      <c r="D6694" s="1">
        <v>0.79</v>
      </c>
      <c r="E6694" t="s">
        <v>533</v>
      </c>
      <c r="F6694" t="s">
        <v>500</v>
      </c>
      <c r="G6694">
        <v>8330</v>
      </c>
      <c r="H6694">
        <v>264</v>
      </c>
      <c r="I6694" t="str">
        <f t="shared" si="122"/>
        <v>208A</v>
      </c>
      <c r="J6694" t="str">
        <f t="shared" si="122"/>
        <v>108</v>
      </c>
    </row>
    <row r="6695" spans="1:10" x14ac:dyDescent="0.25">
      <c r="A6695" t="s">
        <v>7</v>
      </c>
      <c r="B6695" s="2">
        <v>0.12393783564814814</v>
      </c>
      <c r="C6695" t="s">
        <v>2425</v>
      </c>
      <c r="D6695" s="1">
        <v>0.79</v>
      </c>
      <c r="E6695" t="s">
        <v>533</v>
      </c>
      <c r="F6695" t="s">
        <v>500</v>
      </c>
      <c r="G6695">
        <v>8330</v>
      </c>
      <c r="H6695">
        <v>264</v>
      </c>
      <c r="I6695" t="str">
        <f t="shared" si="122"/>
        <v>208A</v>
      </c>
      <c r="J6695" t="str">
        <f t="shared" si="122"/>
        <v>108</v>
      </c>
    </row>
    <row r="6696" spans="1:10" x14ac:dyDescent="0.25">
      <c r="A6696" t="s">
        <v>7</v>
      </c>
      <c r="B6696" s="2">
        <v>0.1239490625</v>
      </c>
      <c r="C6696" t="s">
        <v>2425</v>
      </c>
      <c r="D6696" s="1">
        <v>0.79</v>
      </c>
      <c r="E6696" t="s">
        <v>533</v>
      </c>
      <c r="F6696" t="s">
        <v>500</v>
      </c>
      <c r="G6696">
        <v>8330</v>
      </c>
      <c r="H6696">
        <v>264</v>
      </c>
      <c r="I6696" t="str">
        <f t="shared" si="122"/>
        <v>208A</v>
      </c>
      <c r="J6696" t="str">
        <f t="shared" si="122"/>
        <v>108</v>
      </c>
    </row>
    <row r="6697" spans="1:10" x14ac:dyDescent="0.25">
      <c r="A6697" t="s">
        <v>7</v>
      </c>
      <c r="B6697" s="2">
        <v>0.12396027777777778</v>
      </c>
      <c r="C6697" t="s">
        <v>2425</v>
      </c>
      <c r="D6697" s="1">
        <v>0.79</v>
      </c>
      <c r="E6697" t="s">
        <v>533</v>
      </c>
      <c r="F6697" t="s">
        <v>500</v>
      </c>
      <c r="G6697">
        <v>8330</v>
      </c>
      <c r="H6697">
        <v>264</v>
      </c>
      <c r="I6697" t="str">
        <f t="shared" si="122"/>
        <v>208A</v>
      </c>
      <c r="J6697" t="str">
        <f t="shared" si="122"/>
        <v>108</v>
      </c>
    </row>
    <row r="6698" spans="1:10" x14ac:dyDescent="0.25">
      <c r="A6698" t="s">
        <v>7</v>
      </c>
      <c r="B6698" s="2">
        <v>0.12397084490740741</v>
      </c>
      <c r="C6698" t="s">
        <v>2425</v>
      </c>
      <c r="D6698" s="1">
        <v>0.79</v>
      </c>
      <c r="E6698" t="s">
        <v>533</v>
      </c>
      <c r="F6698" t="s">
        <v>500</v>
      </c>
      <c r="G6698">
        <v>8330</v>
      </c>
      <c r="H6698">
        <v>264</v>
      </c>
      <c r="I6698" t="str">
        <f t="shared" si="122"/>
        <v>208A</v>
      </c>
      <c r="J6698" t="str">
        <f t="shared" si="122"/>
        <v>108</v>
      </c>
    </row>
    <row r="6699" spans="1:10" x14ac:dyDescent="0.25">
      <c r="A6699" t="s">
        <v>7</v>
      </c>
      <c r="B6699" s="2">
        <v>0.12398207175925925</v>
      </c>
      <c r="C6699" t="s">
        <v>2425</v>
      </c>
      <c r="D6699" s="1">
        <v>0.79</v>
      </c>
      <c r="E6699" t="s">
        <v>533</v>
      </c>
      <c r="F6699" t="s">
        <v>500</v>
      </c>
      <c r="G6699">
        <v>8330</v>
      </c>
      <c r="H6699">
        <v>264</v>
      </c>
      <c r="I6699" t="str">
        <f t="shared" si="122"/>
        <v>208A</v>
      </c>
      <c r="J6699" t="str">
        <f t="shared" si="122"/>
        <v>108</v>
      </c>
    </row>
    <row r="6700" spans="1:10" x14ac:dyDescent="0.25">
      <c r="A6700" t="s">
        <v>7</v>
      </c>
      <c r="B6700" s="2">
        <v>0.12400739583333333</v>
      </c>
      <c r="C6700" t="s">
        <v>2425</v>
      </c>
      <c r="D6700" s="1">
        <v>0.79</v>
      </c>
      <c r="E6700" t="s">
        <v>533</v>
      </c>
      <c r="F6700" t="s">
        <v>500</v>
      </c>
      <c r="G6700">
        <v>8330</v>
      </c>
      <c r="H6700">
        <v>264</v>
      </c>
      <c r="I6700" t="str">
        <f t="shared" si="122"/>
        <v>208A</v>
      </c>
      <c r="J6700" t="str">
        <f t="shared" si="122"/>
        <v>108</v>
      </c>
    </row>
    <row r="6701" spans="1:10" x14ac:dyDescent="0.25">
      <c r="A6701" t="s">
        <v>7</v>
      </c>
      <c r="B6701" s="2">
        <v>0.12401864583333333</v>
      </c>
      <c r="C6701" t="s">
        <v>2425</v>
      </c>
      <c r="D6701" s="1">
        <v>0.79</v>
      </c>
      <c r="E6701" t="s">
        <v>2441</v>
      </c>
      <c r="F6701" t="s">
        <v>2442</v>
      </c>
      <c r="G6701">
        <v>8330</v>
      </c>
      <c r="H6701">
        <v>264</v>
      </c>
      <c r="I6701" t="str">
        <f t="shared" si="122"/>
        <v>208A</v>
      </c>
      <c r="J6701" t="str">
        <f t="shared" si="122"/>
        <v>108</v>
      </c>
    </row>
    <row r="6702" spans="1:10" x14ac:dyDescent="0.25">
      <c r="A6702" t="s">
        <v>7</v>
      </c>
      <c r="B6702" s="2">
        <v>0.12402983796296296</v>
      </c>
      <c r="C6702" t="s">
        <v>2425</v>
      </c>
      <c r="D6702" s="1">
        <v>0.79</v>
      </c>
      <c r="E6702" t="s">
        <v>2441</v>
      </c>
      <c r="F6702" t="s">
        <v>2442</v>
      </c>
      <c r="G6702">
        <v>8330</v>
      </c>
      <c r="H6702">
        <v>264</v>
      </c>
      <c r="I6702" t="str">
        <f t="shared" si="122"/>
        <v>208A</v>
      </c>
      <c r="J6702" t="str">
        <f t="shared" si="122"/>
        <v>108</v>
      </c>
    </row>
    <row r="6703" spans="1:10" x14ac:dyDescent="0.25">
      <c r="A6703" t="s">
        <v>7</v>
      </c>
      <c r="B6703" s="2">
        <v>0.12404108796296297</v>
      </c>
      <c r="C6703" t="s">
        <v>2425</v>
      </c>
      <c r="D6703" s="1">
        <v>0.79</v>
      </c>
      <c r="E6703" t="s">
        <v>2441</v>
      </c>
      <c r="F6703" t="s">
        <v>2442</v>
      </c>
      <c r="G6703">
        <v>8330</v>
      </c>
      <c r="H6703">
        <v>264</v>
      </c>
      <c r="I6703" t="str">
        <f t="shared" si="122"/>
        <v>208A</v>
      </c>
      <c r="J6703" t="str">
        <f t="shared" si="122"/>
        <v>108</v>
      </c>
    </row>
    <row r="6704" spans="1:10" x14ac:dyDescent="0.25">
      <c r="A6704" t="s">
        <v>7</v>
      </c>
      <c r="B6704" s="2">
        <v>0.12405230324074074</v>
      </c>
      <c r="C6704" t="s">
        <v>2425</v>
      </c>
      <c r="D6704" s="1">
        <v>0.79</v>
      </c>
      <c r="E6704" t="s">
        <v>2441</v>
      </c>
      <c r="F6704" t="s">
        <v>2442</v>
      </c>
      <c r="G6704">
        <v>8330</v>
      </c>
      <c r="H6704">
        <v>264</v>
      </c>
      <c r="I6704" t="str">
        <f t="shared" si="122"/>
        <v>208A</v>
      </c>
      <c r="J6704" t="str">
        <f t="shared" si="122"/>
        <v>108</v>
      </c>
    </row>
    <row r="6705" spans="1:10" x14ac:dyDescent="0.25">
      <c r="A6705" t="s">
        <v>7</v>
      </c>
      <c r="B6705" s="2">
        <v>0.12406354166666667</v>
      </c>
      <c r="C6705" t="s">
        <v>2425</v>
      </c>
      <c r="D6705" s="1">
        <v>0.79</v>
      </c>
      <c r="E6705" t="s">
        <v>2441</v>
      </c>
      <c r="F6705" t="s">
        <v>2442</v>
      </c>
      <c r="G6705">
        <v>8330</v>
      </c>
      <c r="H6705">
        <v>264</v>
      </c>
      <c r="I6705" t="str">
        <f t="shared" si="122"/>
        <v>208A</v>
      </c>
      <c r="J6705" t="str">
        <f t="shared" si="122"/>
        <v>108</v>
      </c>
    </row>
    <row r="6706" spans="1:10" x14ac:dyDescent="0.25">
      <c r="A6706" t="s">
        <v>7</v>
      </c>
      <c r="B6706" s="2">
        <v>0.12408829861111111</v>
      </c>
      <c r="C6706" t="s">
        <v>2425</v>
      </c>
      <c r="D6706" s="1">
        <v>0.79</v>
      </c>
      <c r="E6706" t="s">
        <v>2443</v>
      </c>
      <c r="F6706" t="s">
        <v>2444</v>
      </c>
      <c r="G6706">
        <v>8330</v>
      </c>
      <c r="H6706">
        <v>264</v>
      </c>
      <c r="I6706" t="str">
        <f t="shared" si="122"/>
        <v>208A</v>
      </c>
      <c r="J6706" t="str">
        <f t="shared" si="122"/>
        <v>108</v>
      </c>
    </row>
    <row r="6707" spans="1:10" x14ac:dyDescent="0.25">
      <c r="A6707" t="s">
        <v>7</v>
      </c>
      <c r="B6707" s="2">
        <v>0.1241098263888889</v>
      </c>
      <c r="C6707" t="s">
        <v>2425</v>
      </c>
      <c r="D6707" s="1">
        <v>0.79</v>
      </c>
      <c r="E6707" t="s">
        <v>2443</v>
      </c>
      <c r="F6707" t="s">
        <v>2444</v>
      </c>
      <c r="G6707">
        <v>8330</v>
      </c>
      <c r="H6707">
        <v>264</v>
      </c>
      <c r="I6707" t="str">
        <f t="shared" si="122"/>
        <v>208A</v>
      </c>
      <c r="J6707" t="str">
        <f t="shared" si="122"/>
        <v>108</v>
      </c>
    </row>
    <row r="6708" spans="1:10" x14ac:dyDescent="0.25">
      <c r="A6708" t="s">
        <v>7</v>
      </c>
      <c r="B6708" s="2">
        <v>0.12412084490740742</v>
      </c>
      <c r="C6708" t="s">
        <v>2425</v>
      </c>
      <c r="D6708" s="1">
        <v>0.79</v>
      </c>
      <c r="E6708" t="s">
        <v>2443</v>
      </c>
      <c r="F6708" t="s">
        <v>2444</v>
      </c>
      <c r="G6708">
        <v>8330</v>
      </c>
      <c r="H6708">
        <v>264</v>
      </c>
      <c r="I6708" t="str">
        <f t="shared" si="122"/>
        <v>208A</v>
      </c>
      <c r="J6708" t="str">
        <f t="shared" si="122"/>
        <v>108</v>
      </c>
    </row>
    <row r="6709" spans="1:10" x14ac:dyDescent="0.25">
      <c r="A6709" t="s">
        <v>7</v>
      </c>
      <c r="B6709" s="2">
        <v>0.12413206018518519</v>
      </c>
      <c r="C6709" t="s">
        <v>2425</v>
      </c>
      <c r="D6709" s="1">
        <v>0.79</v>
      </c>
      <c r="E6709" t="s">
        <v>2443</v>
      </c>
      <c r="F6709" t="s">
        <v>2444</v>
      </c>
      <c r="G6709">
        <v>8330</v>
      </c>
      <c r="H6709">
        <v>264</v>
      </c>
      <c r="I6709" t="str">
        <f t="shared" si="122"/>
        <v>208A</v>
      </c>
      <c r="J6709" t="str">
        <f t="shared" si="122"/>
        <v>108</v>
      </c>
    </row>
    <row r="6710" spans="1:10" x14ac:dyDescent="0.25">
      <c r="A6710" t="s">
        <v>7</v>
      </c>
      <c r="B6710" s="2">
        <v>0.12415783564814815</v>
      </c>
      <c r="C6710" t="s">
        <v>2425</v>
      </c>
      <c r="D6710" s="1">
        <v>0.79</v>
      </c>
      <c r="E6710" t="s">
        <v>1792</v>
      </c>
      <c r="F6710" t="s">
        <v>2445</v>
      </c>
      <c r="G6710">
        <v>8330</v>
      </c>
      <c r="H6710">
        <v>264</v>
      </c>
      <c r="I6710" t="str">
        <f t="shared" si="122"/>
        <v>208A</v>
      </c>
      <c r="J6710" t="str">
        <f t="shared" si="122"/>
        <v>108</v>
      </c>
    </row>
    <row r="6711" spans="1:10" x14ac:dyDescent="0.25">
      <c r="A6711" t="s">
        <v>7</v>
      </c>
      <c r="B6711" s="2">
        <v>0.12416905092592594</v>
      </c>
      <c r="C6711" t="s">
        <v>2425</v>
      </c>
      <c r="D6711" s="1">
        <v>0.79</v>
      </c>
      <c r="E6711" t="s">
        <v>2443</v>
      </c>
      <c r="F6711" t="s">
        <v>2444</v>
      </c>
      <c r="G6711">
        <v>8330</v>
      </c>
      <c r="H6711">
        <v>264</v>
      </c>
      <c r="I6711" t="str">
        <f t="shared" si="122"/>
        <v>208A</v>
      </c>
      <c r="J6711" t="str">
        <f t="shared" si="122"/>
        <v>108</v>
      </c>
    </row>
    <row r="6712" spans="1:10" x14ac:dyDescent="0.25">
      <c r="A6712" t="s">
        <v>7</v>
      </c>
      <c r="B6712" s="2">
        <v>0.12417964120370371</v>
      </c>
      <c r="C6712" t="s">
        <v>2425</v>
      </c>
      <c r="D6712" s="1">
        <v>0.79</v>
      </c>
      <c r="E6712" t="s">
        <v>1792</v>
      </c>
      <c r="F6712" t="s">
        <v>2445</v>
      </c>
      <c r="G6712">
        <v>8330</v>
      </c>
      <c r="H6712">
        <v>264</v>
      </c>
      <c r="I6712" t="str">
        <f t="shared" si="122"/>
        <v>208A</v>
      </c>
      <c r="J6712" t="str">
        <f t="shared" si="122"/>
        <v>108</v>
      </c>
    </row>
    <row r="6713" spans="1:10" x14ac:dyDescent="0.25">
      <c r="A6713" t="s">
        <v>7</v>
      </c>
      <c r="B6713" s="2">
        <v>0.12419085648148148</v>
      </c>
      <c r="C6713" t="s">
        <v>2425</v>
      </c>
      <c r="D6713" s="1">
        <v>0.79</v>
      </c>
      <c r="E6713" t="s">
        <v>1792</v>
      </c>
      <c r="F6713" t="s">
        <v>2445</v>
      </c>
      <c r="G6713">
        <v>8330</v>
      </c>
      <c r="H6713">
        <v>264</v>
      </c>
      <c r="I6713" t="str">
        <f t="shared" si="122"/>
        <v>208A</v>
      </c>
      <c r="J6713" t="str">
        <f t="shared" si="122"/>
        <v>108</v>
      </c>
    </row>
    <row r="6714" spans="1:10" x14ac:dyDescent="0.25">
      <c r="A6714" t="s">
        <v>7</v>
      </c>
      <c r="B6714" s="2">
        <v>0.12420210648148149</v>
      </c>
      <c r="C6714" t="s">
        <v>2425</v>
      </c>
      <c r="D6714" s="1">
        <v>0.79</v>
      </c>
      <c r="E6714" t="s">
        <v>1792</v>
      </c>
      <c r="F6714" t="s">
        <v>2445</v>
      </c>
      <c r="G6714">
        <v>8330</v>
      </c>
      <c r="H6714">
        <v>264</v>
      </c>
      <c r="I6714" t="str">
        <f t="shared" si="122"/>
        <v>208A</v>
      </c>
      <c r="J6714" t="str">
        <f t="shared" si="122"/>
        <v>108</v>
      </c>
    </row>
    <row r="6715" spans="1:10" x14ac:dyDescent="0.25">
      <c r="A6715" t="s">
        <v>7</v>
      </c>
      <c r="B6715" s="2">
        <v>0.12421332175925925</v>
      </c>
      <c r="C6715" t="s">
        <v>2425</v>
      </c>
      <c r="D6715" s="1">
        <v>0.79</v>
      </c>
      <c r="E6715" t="s">
        <v>2446</v>
      </c>
      <c r="F6715" t="s">
        <v>2447</v>
      </c>
      <c r="G6715">
        <v>8330</v>
      </c>
      <c r="H6715">
        <v>264</v>
      </c>
      <c r="I6715" t="str">
        <f t="shared" si="122"/>
        <v>208A</v>
      </c>
      <c r="J6715" t="str">
        <f t="shared" si="122"/>
        <v>108</v>
      </c>
    </row>
    <row r="6716" spans="1:10" x14ac:dyDescent="0.25">
      <c r="A6716" t="s">
        <v>7</v>
      </c>
      <c r="B6716" s="2">
        <v>0.12422454861111111</v>
      </c>
      <c r="C6716" t="s">
        <v>2425</v>
      </c>
      <c r="D6716" s="1">
        <v>0.79</v>
      </c>
      <c r="E6716" t="s">
        <v>1792</v>
      </c>
      <c r="F6716" t="s">
        <v>2445</v>
      </c>
      <c r="G6716">
        <v>8330</v>
      </c>
      <c r="H6716">
        <v>264</v>
      </c>
      <c r="I6716" t="str">
        <f t="shared" si="122"/>
        <v>208A</v>
      </c>
      <c r="J6716" t="str">
        <f t="shared" si="122"/>
        <v>108</v>
      </c>
    </row>
    <row r="6717" spans="1:10" x14ac:dyDescent="0.25">
      <c r="A6717" t="s">
        <v>7</v>
      </c>
      <c r="B6717" s="2">
        <v>0.12424965277777777</v>
      </c>
      <c r="C6717" t="s">
        <v>2425</v>
      </c>
      <c r="D6717" s="1">
        <v>0.79</v>
      </c>
      <c r="E6717" t="s">
        <v>2446</v>
      </c>
      <c r="F6717" t="s">
        <v>2447</v>
      </c>
      <c r="G6717">
        <v>8330</v>
      </c>
      <c r="H6717">
        <v>264</v>
      </c>
      <c r="I6717" t="str">
        <f t="shared" si="122"/>
        <v>208A</v>
      </c>
      <c r="J6717" t="str">
        <f t="shared" si="122"/>
        <v>108</v>
      </c>
    </row>
    <row r="6718" spans="1:10" x14ac:dyDescent="0.25">
      <c r="A6718" t="s">
        <v>7</v>
      </c>
      <c r="B6718" s="2">
        <v>0.12426086805555554</v>
      </c>
      <c r="C6718" t="s">
        <v>2425</v>
      </c>
      <c r="D6718" s="1">
        <v>0.79</v>
      </c>
      <c r="E6718" t="s">
        <v>2446</v>
      </c>
      <c r="F6718" t="s">
        <v>2447</v>
      </c>
      <c r="G6718">
        <v>8330</v>
      </c>
      <c r="H6718">
        <v>264</v>
      </c>
      <c r="I6718" t="str">
        <f t="shared" si="122"/>
        <v>208A</v>
      </c>
      <c r="J6718" t="str">
        <f t="shared" si="122"/>
        <v>108</v>
      </c>
    </row>
    <row r="6719" spans="1:10" x14ac:dyDescent="0.25">
      <c r="A6719" t="s">
        <v>7</v>
      </c>
      <c r="B6719" s="2">
        <v>0.12427207175925925</v>
      </c>
      <c r="C6719" t="s">
        <v>2425</v>
      </c>
      <c r="D6719" s="1">
        <v>0.79</v>
      </c>
      <c r="E6719" t="s">
        <v>2446</v>
      </c>
      <c r="F6719" t="s">
        <v>2447</v>
      </c>
      <c r="G6719">
        <v>8330</v>
      </c>
      <c r="H6719">
        <v>264</v>
      </c>
      <c r="I6719" t="str">
        <f t="shared" si="122"/>
        <v>208A</v>
      </c>
      <c r="J6719" t="str">
        <f t="shared" si="122"/>
        <v>108</v>
      </c>
    </row>
    <row r="6720" spans="1:10" x14ac:dyDescent="0.25">
      <c r="A6720" t="s">
        <v>7</v>
      </c>
      <c r="B6720" s="2">
        <v>0.12428328703703705</v>
      </c>
      <c r="C6720" t="s">
        <v>2425</v>
      </c>
      <c r="D6720" s="1">
        <v>0.79</v>
      </c>
      <c r="E6720" t="s">
        <v>320</v>
      </c>
      <c r="F6720" t="s">
        <v>474</v>
      </c>
      <c r="G6720">
        <v>8330</v>
      </c>
      <c r="H6720">
        <v>264</v>
      </c>
      <c r="I6720" t="str">
        <f t="shared" si="122"/>
        <v>208A</v>
      </c>
      <c r="J6720" t="str">
        <f t="shared" si="122"/>
        <v>108</v>
      </c>
    </row>
    <row r="6721" spans="1:10" x14ac:dyDescent="0.25">
      <c r="A6721" t="s">
        <v>7</v>
      </c>
      <c r="B6721" s="2">
        <v>0.12430840277777777</v>
      </c>
      <c r="C6721" t="s">
        <v>2425</v>
      </c>
      <c r="D6721" s="1">
        <v>0.79</v>
      </c>
      <c r="E6721" t="s">
        <v>2446</v>
      </c>
      <c r="F6721" t="s">
        <v>2447</v>
      </c>
      <c r="G6721">
        <v>8330</v>
      </c>
      <c r="H6721">
        <v>264</v>
      </c>
      <c r="I6721" t="str">
        <f t="shared" si="122"/>
        <v>208A</v>
      </c>
      <c r="J6721" t="str">
        <f t="shared" si="122"/>
        <v>108</v>
      </c>
    </row>
    <row r="6722" spans="1:10" x14ac:dyDescent="0.25">
      <c r="A6722" t="s">
        <v>7</v>
      </c>
      <c r="B6722" s="2">
        <v>0.12431960648148148</v>
      </c>
      <c r="C6722" t="s">
        <v>2425</v>
      </c>
      <c r="D6722" s="1">
        <v>0.79</v>
      </c>
      <c r="E6722" t="s">
        <v>320</v>
      </c>
      <c r="F6722" t="s">
        <v>474</v>
      </c>
      <c r="G6722">
        <v>8330</v>
      </c>
      <c r="H6722">
        <v>264</v>
      </c>
      <c r="I6722" t="str">
        <f t="shared" si="122"/>
        <v>208A</v>
      </c>
      <c r="J6722" t="str">
        <f t="shared" si="122"/>
        <v>108</v>
      </c>
    </row>
    <row r="6723" spans="1:10" x14ac:dyDescent="0.25">
      <c r="A6723" t="s">
        <v>7</v>
      </c>
      <c r="B6723" s="2">
        <v>0.12433084490740741</v>
      </c>
      <c r="C6723" t="s">
        <v>2425</v>
      </c>
      <c r="D6723" s="1">
        <v>0.79</v>
      </c>
      <c r="E6723" t="s">
        <v>320</v>
      </c>
      <c r="F6723" t="s">
        <v>474</v>
      </c>
      <c r="G6723">
        <v>8330</v>
      </c>
      <c r="H6723">
        <v>264</v>
      </c>
      <c r="I6723" t="str">
        <f t="shared" si="122"/>
        <v>208A</v>
      </c>
      <c r="J6723" t="str">
        <f t="shared" si="122"/>
        <v>108</v>
      </c>
    </row>
    <row r="6724" spans="1:10" x14ac:dyDescent="0.25">
      <c r="A6724" t="s">
        <v>7</v>
      </c>
      <c r="B6724" s="2">
        <v>0.12434127314814815</v>
      </c>
      <c r="C6724" t="s">
        <v>2425</v>
      </c>
      <c r="D6724" s="1">
        <v>0.79</v>
      </c>
      <c r="E6724" t="s">
        <v>320</v>
      </c>
      <c r="F6724" t="s">
        <v>474</v>
      </c>
      <c r="G6724">
        <v>8330</v>
      </c>
      <c r="H6724">
        <v>264</v>
      </c>
      <c r="I6724" t="str">
        <f t="shared" si="122"/>
        <v>208A</v>
      </c>
      <c r="J6724" t="str">
        <f t="shared" si="122"/>
        <v>108</v>
      </c>
    </row>
    <row r="6725" spans="1:10" x14ac:dyDescent="0.25">
      <c r="A6725" t="s">
        <v>7</v>
      </c>
      <c r="B6725" s="2">
        <v>0.12435230324074074</v>
      </c>
      <c r="C6725" t="s">
        <v>2425</v>
      </c>
      <c r="D6725" s="1">
        <v>0.79</v>
      </c>
      <c r="E6725" t="s">
        <v>320</v>
      </c>
      <c r="F6725" t="s">
        <v>474</v>
      </c>
      <c r="G6725">
        <v>8330</v>
      </c>
      <c r="H6725">
        <v>264</v>
      </c>
      <c r="I6725" t="str">
        <f t="shared" si="122"/>
        <v>208A</v>
      </c>
      <c r="J6725" t="str">
        <f t="shared" si="122"/>
        <v>108</v>
      </c>
    </row>
    <row r="6726" spans="1:10" x14ac:dyDescent="0.25">
      <c r="A6726" t="s">
        <v>7</v>
      </c>
      <c r="B6726" s="2">
        <v>0.12437761574074074</v>
      </c>
      <c r="C6726" t="s">
        <v>2425</v>
      </c>
      <c r="D6726" s="1">
        <v>0.79</v>
      </c>
      <c r="E6726" t="s">
        <v>320</v>
      </c>
      <c r="F6726" t="s">
        <v>474</v>
      </c>
      <c r="G6726">
        <v>8330</v>
      </c>
      <c r="H6726">
        <v>264</v>
      </c>
      <c r="I6726" t="str">
        <f t="shared" si="122"/>
        <v>208A</v>
      </c>
      <c r="J6726" t="str">
        <f t="shared" si="122"/>
        <v>108</v>
      </c>
    </row>
    <row r="6727" spans="1:10" x14ac:dyDescent="0.25">
      <c r="A6727" t="s">
        <v>7</v>
      </c>
      <c r="B6727" s="2">
        <v>0.12438883101851851</v>
      </c>
      <c r="C6727" t="s">
        <v>2425</v>
      </c>
      <c r="D6727" s="1">
        <v>0.79</v>
      </c>
      <c r="E6727" t="s">
        <v>320</v>
      </c>
      <c r="F6727" t="s">
        <v>474</v>
      </c>
      <c r="G6727">
        <v>8330</v>
      </c>
      <c r="H6727">
        <v>264</v>
      </c>
      <c r="I6727" t="str">
        <f t="shared" si="122"/>
        <v>208A</v>
      </c>
      <c r="J6727" t="str">
        <f t="shared" si="122"/>
        <v>108</v>
      </c>
    </row>
    <row r="6728" spans="1:10" x14ac:dyDescent="0.25">
      <c r="A6728" t="s">
        <v>7</v>
      </c>
      <c r="B6728" s="2">
        <v>0.12440008101851852</v>
      </c>
      <c r="C6728" t="s">
        <v>2425</v>
      </c>
      <c r="D6728" s="1">
        <v>0.79</v>
      </c>
      <c r="E6728" t="s">
        <v>997</v>
      </c>
      <c r="F6728" t="s">
        <v>2448</v>
      </c>
      <c r="G6728">
        <v>8330</v>
      </c>
      <c r="H6728">
        <v>264</v>
      </c>
      <c r="I6728" t="str">
        <f t="shared" si="122"/>
        <v>208A</v>
      </c>
      <c r="J6728" t="str">
        <f t="shared" si="122"/>
        <v>108</v>
      </c>
    </row>
    <row r="6729" spans="1:10" x14ac:dyDescent="0.25">
      <c r="A6729" t="s">
        <v>7</v>
      </c>
      <c r="B6729" s="2">
        <v>0.12441128472222222</v>
      </c>
      <c r="C6729" t="s">
        <v>2425</v>
      </c>
      <c r="D6729" s="1">
        <v>0.79</v>
      </c>
      <c r="E6729" t="s">
        <v>997</v>
      </c>
      <c r="F6729" t="s">
        <v>2448</v>
      </c>
      <c r="G6729">
        <v>8330</v>
      </c>
      <c r="H6729">
        <v>264</v>
      </c>
      <c r="I6729" t="str">
        <f t="shared" si="122"/>
        <v>208A</v>
      </c>
      <c r="J6729" t="str">
        <f t="shared" si="122"/>
        <v>108</v>
      </c>
    </row>
    <row r="6730" spans="1:10" x14ac:dyDescent="0.25">
      <c r="A6730" t="s">
        <v>7</v>
      </c>
      <c r="B6730" s="2">
        <v>0.12442252314814815</v>
      </c>
      <c r="C6730" t="s">
        <v>2425</v>
      </c>
      <c r="D6730" s="1">
        <v>0.79</v>
      </c>
      <c r="E6730" t="s">
        <v>997</v>
      </c>
      <c r="F6730" t="s">
        <v>2448</v>
      </c>
      <c r="G6730">
        <v>8330</v>
      </c>
      <c r="H6730">
        <v>264</v>
      </c>
      <c r="I6730" t="str">
        <f t="shared" si="122"/>
        <v>208A</v>
      </c>
      <c r="J6730" t="str">
        <f t="shared" si="122"/>
        <v>108</v>
      </c>
    </row>
    <row r="6731" spans="1:10" x14ac:dyDescent="0.25">
      <c r="A6731" t="s">
        <v>7</v>
      </c>
      <c r="B6731" s="2">
        <v>0.12443373842592592</v>
      </c>
      <c r="C6731" t="s">
        <v>2425</v>
      </c>
      <c r="D6731" s="1">
        <v>0.79</v>
      </c>
      <c r="E6731" t="s">
        <v>997</v>
      </c>
      <c r="F6731" t="s">
        <v>2448</v>
      </c>
      <c r="G6731">
        <v>8330</v>
      </c>
      <c r="H6731">
        <v>264</v>
      </c>
      <c r="I6731" t="str">
        <f t="shared" si="122"/>
        <v>208A</v>
      </c>
      <c r="J6731" t="str">
        <f t="shared" si="122"/>
        <v>108</v>
      </c>
    </row>
    <row r="6732" spans="1:10" x14ac:dyDescent="0.25">
      <c r="A6732" t="s">
        <v>7</v>
      </c>
      <c r="B6732" s="2">
        <v>0.12444466435185185</v>
      </c>
      <c r="C6732" t="s">
        <v>2425</v>
      </c>
      <c r="D6732" s="1">
        <v>0.79</v>
      </c>
      <c r="E6732" t="s">
        <v>606</v>
      </c>
      <c r="F6732" t="s">
        <v>2449</v>
      </c>
      <c r="G6732">
        <v>8330</v>
      </c>
      <c r="H6732">
        <v>264</v>
      </c>
      <c r="I6732" t="str">
        <f t="shared" si="122"/>
        <v>208A</v>
      </c>
      <c r="J6732" t="str">
        <f t="shared" si="122"/>
        <v>108</v>
      </c>
    </row>
    <row r="6733" spans="1:10" x14ac:dyDescent="0.25">
      <c r="A6733" t="s">
        <v>7</v>
      </c>
      <c r="B6733" s="2">
        <v>0.1244695949074074</v>
      </c>
      <c r="C6733" t="s">
        <v>2425</v>
      </c>
      <c r="D6733" s="1">
        <v>0.79</v>
      </c>
      <c r="E6733" t="s">
        <v>606</v>
      </c>
      <c r="F6733" t="s">
        <v>2449</v>
      </c>
      <c r="G6733">
        <v>8330</v>
      </c>
      <c r="H6733">
        <v>264</v>
      </c>
      <c r="I6733" t="str">
        <f t="shared" si="122"/>
        <v>208A</v>
      </c>
      <c r="J6733" t="str">
        <f t="shared" si="122"/>
        <v>108</v>
      </c>
    </row>
    <row r="6734" spans="1:10" x14ac:dyDescent="0.25">
      <c r="A6734" t="s">
        <v>7</v>
      </c>
      <c r="B6734" s="2">
        <v>0.12448084490740741</v>
      </c>
      <c r="C6734" t="s">
        <v>2425</v>
      </c>
      <c r="D6734" s="1">
        <v>0.79</v>
      </c>
      <c r="E6734" t="s">
        <v>606</v>
      </c>
      <c r="F6734" t="s">
        <v>2449</v>
      </c>
      <c r="G6734">
        <v>8330</v>
      </c>
      <c r="H6734">
        <v>264</v>
      </c>
      <c r="I6734" t="str">
        <f t="shared" si="122"/>
        <v>208A</v>
      </c>
      <c r="J6734" t="str">
        <f t="shared" si="122"/>
        <v>108</v>
      </c>
    </row>
    <row r="6735" spans="1:10" x14ac:dyDescent="0.25">
      <c r="A6735" t="s">
        <v>7</v>
      </c>
      <c r="B6735" s="2">
        <v>0.12449208333333334</v>
      </c>
      <c r="C6735" t="s">
        <v>2425</v>
      </c>
      <c r="D6735" s="1">
        <v>0.79</v>
      </c>
      <c r="E6735" t="s">
        <v>606</v>
      </c>
      <c r="F6735" t="s">
        <v>2449</v>
      </c>
      <c r="G6735">
        <v>8330</v>
      </c>
      <c r="H6735">
        <v>264</v>
      </c>
      <c r="I6735" t="str">
        <f t="shared" si="122"/>
        <v>208A</v>
      </c>
      <c r="J6735" t="str">
        <f t="shared" si="122"/>
        <v>108</v>
      </c>
    </row>
    <row r="6736" spans="1:10" x14ac:dyDescent="0.25">
      <c r="A6736" t="s">
        <v>7</v>
      </c>
      <c r="B6736" s="2">
        <v>0.12450327546296297</v>
      </c>
      <c r="C6736" t="s">
        <v>2425</v>
      </c>
      <c r="D6736" s="1">
        <v>0.79</v>
      </c>
      <c r="E6736" t="s">
        <v>606</v>
      </c>
      <c r="F6736" t="s">
        <v>2449</v>
      </c>
      <c r="G6736">
        <v>8330</v>
      </c>
      <c r="H6736">
        <v>264</v>
      </c>
      <c r="I6736" t="str">
        <f t="shared" si="122"/>
        <v>208A</v>
      </c>
      <c r="J6736" t="str">
        <f t="shared" si="122"/>
        <v>108</v>
      </c>
    </row>
    <row r="6737" spans="1:10" x14ac:dyDescent="0.25">
      <c r="A6737" t="s">
        <v>7</v>
      </c>
      <c r="B6737" s="2">
        <v>0.12451451388888889</v>
      </c>
      <c r="C6737" t="s">
        <v>2425</v>
      </c>
      <c r="D6737" s="1">
        <v>0.79</v>
      </c>
      <c r="E6737" t="s">
        <v>606</v>
      </c>
      <c r="F6737" t="s">
        <v>2449</v>
      </c>
      <c r="G6737">
        <v>8330</v>
      </c>
      <c r="H6737">
        <v>264</v>
      </c>
      <c r="I6737" t="str">
        <f t="shared" si="122"/>
        <v>208A</v>
      </c>
      <c r="J6737" t="str">
        <f t="shared" si="122"/>
        <v>108</v>
      </c>
    </row>
    <row r="6738" spans="1:10" x14ac:dyDescent="0.25">
      <c r="A6738" t="s">
        <v>7</v>
      </c>
      <c r="B6738" s="2">
        <v>0.12452574074074074</v>
      </c>
      <c r="C6738" t="s">
        <v>2425</v>
      </c>
      <c r="D6738" s="1">
        <v>0.79</v>
      </c>
      <c r="E6738" t="s">
        <v>606</v>
      </c>
      <c r="F6738" t="s">
        <v>2449</v>
      </c>
      <c r="G6738">
        <v>8330</v>
      </c>
      <c r="H6738">
        <v>264</v>
      </c>
      <c r="I6738" t="str">
        <f t="shared" si="122"/>
        <v>208A</v>
      </c>
      <c r="J6738" t="str">
        <f t="shared" si="122"/>
        <v>108</v>
      </c>
    </row>
    <row r="6739" spans="1:10" x14ac:dyDescent="0.25">
      <c r="A6739" t="s">
        <v>7</v>
      </c>
      <c r="B6739" s="2">
        <v>0.12455083333333333</v>
      </c>
      <c r="C6739" t="s">
        <v>2425</v>
      </c>
      <c r="D6739" s="1">
        <v>0.79</v>
      </c>
      <c r="E6739" t="s">
        <v>1388</v>
      </c>
      <c r="F6739" t="s">
        <v>2450</v>
      </c>
      <c r="G6739">
        <v>8330</v>
      </c>
      <c r="H6739">
        <v>264</v>
      </c>
      <c r="I6739" t="str">
        <f t="shared" si="122"/>
        <v>208A</v>
      </c>
      <c r="J6739" t="str">
        <f t="shared" si="122"/>
        <v>108</v>
      </c>
    </row>
    <row r="6740" spans="1:10" x14ac:dyDescent="0.25">
      <c r="A6740" t="s">
        <v>7</v>
      </c>
      <c r="B6740" s="2">
        <v>0.1245620486111111</v>
      </c>
      <c r="C6740" t="s">
        <v>2425</v>
      </c>
      <c r="D6740" s="1">
        <v>0.79</v>
      </c>
      <c r="E6740" t="s">
        <v>1388</v>
      </c>
      <c r="F6740" t="s">
        <v>2450</v>
      </c>
      <c r="G6740">
        <v>8330</v>
      </c>
      <c r="H6740">
        <v>264</v>
      </c>
      <c r="I6740" t="str">
        <f t="shared" si="122"/>
        <v>208A</v>
      </c>
      <c r="J6740" t="str">
        <f t="shared" si="122"/>
        <v>108</v>
      </c>
    </row>
    <row r="6741" spans="1:10" x14ac:dyDescent="0.25">
      <c r="A6741" t="s">
        <v>7</v>
      </c>
      <c r="B6741" s="2">
        <v>0.12457329861111111</v>
      </c>
      <c r="C6741" t="s">
        <v>2425</v>
      </c>
      <c r="D6741" s="1">
        <v>0.79</v>
      </c>
      <c r="E6741" t="s">
        <v>1388</v>
      </c>
      <c r="F6741" t="s">
        <v>2450</v>
      </c>
      <c r="G6741">
        <v>8330</v>
      </c>
      <c r="H6741">
        <v>264</v>
      </c>
      <c r="I6741" t="str">
        <f t="shared" si="122"/>
        <v>208A</v>
      </c>
      <c r="J6741" t="str">
        <f t="shared" si="122"/>
        <v>108</v>
      </c>
    </row>
    <row r="6742" spans="1:10" x14ac:dyDescent="0.25">
      <c r="A6742" t="s">
        <v>7</v>
      </c>
      <c r="B6742" s="2">
        <v>0.12458451388888887</v>
      </c>
      <c r="C6742" t="s">
        <v>2425</v>
      </c>
      <c r="D6742" s="1">
        <v>0.79</v>
      </c>
      <c r="E6742" t="s">
        <v>1204</v>
      </c>
      <c r="F6742" t="s">
        <v>2451</v>
      </c>
      <c r="G6742">
        <v>8330</v>
      </c>
      <c r="H6742">
        <v>264</v>
      </c>
      <c r="I6742" t="str">
        <f t="shared" si="122"/>
        <v>208A</v>
      </c>
      <c r="J6742" t="str">
        <f t="shared" si="122"/>
        <v>108</v>
      </c>
    </row>
    <row r="6743" spans="1:10" x14ac:dyDescent="0.25">
      <c r="A6743" t="s">
        <v>7</v>
      </c>
      <c r="B6743" s="2">
        <v>0.12459574074074074</v>
      </c>
      <c r="C6743" t="s">
        <v>2425</v>
      </c>
      <c r="D6743" s="1">
        <v>0.79</v>
      </c>
      <c r="E6743" t="s">
        <v>1388</v>
      </c>
      <c r="F6743" t="s">
        <v>2450</v>
      </c>
      <c r="G6743">
        <v>8330</v>
      </c>
      <c r="H6743">
        <v>264</v>
      </c>
      <c r="I6743" t="str">
        <f t="shared" si="122"/>
        <v>208A</v>
      </c>
      <c r="J6743" t="str">
        <f t="shared" si="122"/>
        <v>108</v>
      </c>
    </row>
    <row r="6744" spans="1:10" x14ac:dyDescent="0.25">
      <c r="A6744" t="s">
        <v>7</v>
      </c>
      <c r="B6744" s="2">
        <v>0.1246207523148148</v>
      </c>
      <c r="C6744" t="s">
        <v>2425</v>
      </c>
      <c r="D6744" s="1">
        <v>0.79</v>
      </c>
      <c r="E6744" t="s">
        <v>1204</v>
      </c>
      <c r="F6744" t="s">
        <v>2451</v>
      </c>
      <c r="G6744">
        <v>8330</v>
      </c>
      <c r="H6744">
        <v>264</v>
      </c>
      <c r="I6744" t="str">
        <f t="shared" si="122"/>
        <v>208A</v>
      </c>
      <c r="J6744" t="str">
        <f t="shared" si="122"/>
        <v>108</v>
      </c>
    </row>
    <row r="6745" spans="1:10" x14ac:dyDescent="0.25">
      <c r="A6745" t="s">
        <v>7</v>
      </c>
      <c r="B6745" s="2">
        <v>0.1246319675925926</v>
      </c>
      <c r="C6745" t="s">
        <v>2425</v>
      </c>
      <c r="D6745" s="1">
        <v>0.79</v>
      </c>
      <c r="E6745" t="s">
        <v>1204</v>
      </c>
      <c r="F6745" t="s">
        <v>2451</v>
      </c>
      <c r="G6745">
        <v>8330</v>
      </c>
      <c r="H6745">
        <v>264</v>
      </c>
      <c r="I6745" t="str">
        <f t="shared" si="122"/>
        <v>208A</v>
      </c>
      <c r="J6745" t="str">
        <f t="shared" si="122"/>
        <v>108</v>
      </c>
    </row>
    <row r="6746" spans="1:10" x14ac:dyDescent="0.25">
      <c r="A6746" t="s">
        <v>7</v>
      </c>
      <c r="B6746" s="2">
        <v>0.12464318287037036</v>
      </c>
      <c r="C6746" t="s">
        <v>2425</v>
      </c>
      <c r="D6746" s="1">
        <v>0.79</v>
      </c>
      <c r="E6746" t="s">
        <v>1204</v>
      </c>
      <c r="F6746" t="s">
        <v>2451</v>
      </c>
      <c r="G6746">
        <v>8330</v>
      </c>
      <c r="H6746">
        <v>264</v>
      </c>
      <c r="I6746" t="str">
        <f t="shared" ref="I6746:J6809" si="123">DEC2HEX(G6746)</f>
        <v>208A</v>
      </c>
      <c r="J6746" t="str">
        <f t="shared" si="123"/>
        <v>108</v>
      </c>
    </row>
    <row r="6747" spans="1:10" x14ac:dyDescent="0.25">
      <c r="A6747" t="s">
        <v>7</v>
      </c>
      <c r="B6747" s="2">
        <v>0.12465439814814815</v>
      </c>
      <c r="C6747" t="s">
        <v>2425</v>
      </c>
      <c r="D6747" s="1">
        <v>0.79</v>
      </c>
      <c r="E6747" t="s">
        <v>1204</v>
      </c>
      <c r="F6747" t="s">
        <v>2451</v>
      </c>
      <c r="G6747">
        <v>8330</v>
      </c>
      <c r="H6747">
        <v>264</v>
      </c>
      <c r="I6747" t="str">
        <f t="shared" si="123"/>
        <v>208A</v>
      </c>
      <c r="J6747" t="str">
        <f t="shared" si="123"/>
        <v>108</v>
      </c>
    </row>
    <row r="6748" spans="1:10" x14ac:dyDescent="0.25">
      <c r="A6748" t="s">
        <v>7</v>
      </c>
      <c r="B6748" s="2">
        <v>0.12466496527777778</v>
      </c>
      <c r="C6748" t="s">
        <v>2425</v>
      </c>
      <c r="D6748" s="1">
        <v>0.79</v>
      </c>
      <c r="E6748" t="s">
        <v>1204</v>
      </c>
      <c r="F6748" t="s">
        <v>2451</v>
      </c>
      <c r="G6748">
        <v>8330</v>
      </c>
      <c r="H6748">
        <v>264</v>
      </c>
      <c r="I6748" t="str">
        <f t="shared" si="123"/>
        <v>208A</v>
      </c>
      <c r="J6748" t="str">
        <f t="shared" si="123"/>
        <v>108</v>
      </c>
    </row>
    <row r="6749" spans="1:10" x14ac:dyDescent="0.25">
      <c r="A6749" t="s">
        <v>7</v>
      </c>
      <c r="B6749" s="2">
        <v>0.12467616898148148</v>
      </c>
      <c r="C6749" t="s">
        <v>2425</v>
      </c>
      <c r="D6749" s="1">
        <v>0.79</v>
      </c>
      <c r="E6749" t="s">
        <v>2452</v>
      </c>
      <c r="F6749" t="s">
        <v>2453</v>
      </c>
      <c r="G6749">
        <v>8330</v>
      </c>
      <c r="H6749">
        <v>264</v>
      </c>
      <c r="I6749" t="str">
        <f t="shared" si="123"/>
        <v>208A</v>
      </c>
      <c r="J6749" t="str">
        <f t="shared" si="123"/>
        <v>108</v>
      </c>
    </row>
    <row r="6750" spans="1:10" x14ac:dyDescent="0.25">
      <c r="A6750" t="s">
        <v>7</v>
      </c>
      <c r="B6750" s="2">
        <v>0.12470195601851852</v>
      </c>
      <c r="C6750" t="s">
        <v>2425</v>
      </c>
      <c r="D6750" s="1">
        <v>0.79</v>
      </c>
      <c r="E6750" t="s">
        <v>1204</v>
      </c>
      <c r="F6750" t="s">
        <v>2451</v>
      </c>
      <c r="G6750">
        <v>8330</v>
      </c>
      <c r="H6750">
        <v>264</v>
      </c>
      <c r="I6750" t="str">
        <f t="shared" si="123"/>
        <v>208A</v>
      </c>
      <c r="J6750" t="str">
        <f t="shared" si="123"/>
        <v>108</v>
      </c>
    </row>
    <row r="6751" spans="1:10" x14ac:dyDescent="0.25">
      <c r="A6751" t="s">
        <v>7</v>
      </c>
      <c r="B6751" s="2">
        <v>0.1247125</v>
      </c>
      <c r="C6751" t="s">
        <v>2425</v>
      </c>
      <c r="D6751" s="1">
        <v>0.79</v>
      </c>
      <c r="E6751" t="s">
        <v>2452</v>
      </c>
      <c r="F6751" t="s">
        <v>2453</v>
      </c>
      <c r="G6751">
        <v>8330</v>
      </c>
      <c r="H6751">
        <v>264</v>
      </c>
      <c r="I6751" t="str">
        <f t="shared" si="123"/>
        <v>208A</v>
      </c>
      <c r="J6751" t="str">
        <f t="shared" si="123"/>
        <v>108</v>
      </c>
    </row>
    <row r="6752" spans="1:10" x14ac:dyDescent="0.25">
      <c r="A6752" t="s">
        <v>7</v>
      </c>
      <c r="B6752" s="2">
        <v>0.12472373842592593</v>
      </c>
      <c r="C6752" t="s">
        <v>2425</v>
      </c>
      <c r="D6752" s="1">
        <v>0.79</v>
      </c>
      <c r="E6752" t="s">
        <v>2452</v>
      </c>
      <c r="F6752" t="s">
        <v>2453</v>
      </c>
      <c r="G6752">
        <v>8330</v>
      </c>
      <c r="H6752">
        <v>264</v>
      </c>
      <c r="I6752" t="str">
        <f t="shared" si="123"/>
        <v>208A</v>
      </c>
      <c r="J6752" t="str">
        <f t="shared" si="123"/>
        <v>108</v>
      </c>
    </row>
    <row r="6753" spans="1:10" x14ac:dyDescent="0.25">
      <c r="A6753" t="s">
        <v>7</v>
      </c>
      <c r="B6753" s="2">
        <v>0.12473431712962962</v>
      </c>
      <c r="C6753" t="s">
        <v>2425</v>
      </c>
      <c r="D6753" s="1">
        <v>0.79</v>
      </c>
      <c r="E6753" t="s">
        <v>2452</v>
      </c>
      <c r="F6753" t="s">
        <v>2453</v>
      </c>
      <c r="G6753">
        <v>8330</v>
      </c>
      <c r="H6753">
        <v>264</v>
      </c>
      <c r="I6753" t="str">
        <f t="shared" si="123"/>
        <v>208A</v>
      </c>
      <c r="J6753" t="str">
        <f t="shared" si="123"/>
        <v>108</v>
      </c>
    </row>
    <row r="6754" spans="1:10" x14ac:dyDescent="0.25">
      <c r="A6754" t="s">
        <v>7</v>
      </c>
      <c r="B6754" s="2">
        <v>0.12474553240740742</v>
      </c>
      <c r="C6754" t="s">
        <v>2425</v>
      </c>
      <c r="D6754" s="1">
        <v>0.79</v>
      </c>
      <c r="E6754" t="s">
        <v>2454</v>
      </c>
      <c r="F6754" t="s">
        <v>790</v>
      </c>
      <c r="G6754">
        <v>8330</v>
      </c>
      <c r="H6754">
        <v>264</v>
      </c>
      <c r="I6754" t="str">
        <f t="shared" si="123"/>
        <v>208A</v>
      </c>
      <c r="J6754" t="str">
        <f t="shared" si="123"/>
        <v>108</v>
      </c>
    </row>
    <row r="6755" spans="1:10" x14ac:dyDescent="0.25">
      <c r="A6755" t="s">
        <v>7</v>
      </c>
      <c r="B6755" s="2">
        <v>0.12477065972222223</v>
      </c>
      <c r="C6755" t="s">
        <v>2425</v>
      </c>
      <c r="D6755" s="1">
        <v>0.79</v>
      </c>
      <c r="E6755" t="s">
        <v>2454</v>
      </c>
      <c r="F6755" t="s">
        <v>790</v>
      </c>
      <c r="G6755">
        <v>8330</v>
      </c>
      <c r="H6755">
        <v>264</v>
      </c>
      <c r="I6755" t="str">
        <f t="shared" si="123"/>
        <v>208A</v>
      </c>
      <c r="J6755" t="str">
        <f t="shared" si="123"/>
        <v>108</v>
      </c>
    </row>
    <row r="6756" spans="1:10" x14ac:dyDescent="0.25">
      <c r="A6756" t="s">
        <v>7</v>
      </c>
      <c r="B6756" s="2">
        <v>0.12478142361111111</v>
      </c>
      <c r="C6756" t="s">
        <v>2425</v>
      </c>
      <c r="D6756" s="1">
        <v>0.79</v>
      </c>
      <c r="E6756" t="s">
        <v>2454</v>
      </c>
      <c r="F6756" t="s">
        <v>790</v>
      </c>
      <c r="G6756">
        <v>8330</v>
      </c>
      <c r="H6756">
        <v>264</v>
      </c>
      <c r="I6756" t="str">
        <f t="shared" si="123"/>
        <v>208A</v>
      </c>
      <c r="J6756" t="str">
        <f t="shared" si="123"/>
        <v>108</v>
      </c>
    </row>
    <row r="6757" spans="1:10" x14ac:dyDescent="0.25">
      <c r="A6757" t="s">
        <v>7</v>
      </c>
      <c r="B6757" s="2">
        <v>0.12479267361111111</v>
      </c>
      <c r="C6757" t="s">
        <v>2425</v>
      </c>
      <c r="D6757" s="1">
        <v>0.79</v>
      </c>
      <c r="E6757" t="s">
        <v>2454</v>
      </c>
      <c r="F6757" t="s">
        <v>790</v>
      </c>
      <c r="G6757">
        <v>8330</v>
      </c>
      <c r="H6757">
        <v>264</v>
      </c>
      <c r="I6757" t="str">
        <f t="shared" si="123"/>
        <v>208A</v>
      </c>
      <c r="J6757" t="str">
        <f t="shared" si="123"/>
        <v>108</v>
      </c>
    </row>
    <row r="6758" spans="1:10" x14ac:dyDescent="0.25">
      <c r="A6758" t="s">
        <v>7</v>
      </c>
      <c r="B6758" s="2">
        <v>0.12480388888888888</v>
      </c>
      <c r="C6758" t="s">
        <v>2425</v>
      </c>
      <c r="D6758" s="1">
        <v>0.79</v>
      </c>
      <c r="E6758" t="s">
        <v>2454</v>
      </c>
      <c r="F6758" t="s">
        <v>790</v>
      </c>
      <c r="G6758">
        <v>8330</v>
      </c>
      <c r="H6758">
        <v>264</v>
      </c>
      <c r="I6758" t="str">
        <f t="shared" si="123"/>
        <v>208A</v>
      </c>
      <c r="J6758" t="str">
        <f t="shared" si="123"/>
        <v>108</v>
      </c>
    </row>
    <row r="6759" spans="1:10" x14ac:dyDescent="0.25">
      <c r="A6759" t="s">
        <v>7</v>
      </c>
      <c r="B6759" s="2">
        <v>0.12482886574074074</v>
      </c>
      <c r="C6759" t="s">
        <v>2425</v>
      </c>
      <c r="D6759" s="1">
        <v>0.79</v>
      </c>
      <c r="E6759" t="s">
        <v>2454</v>
      </c>
      <c r="F6759" t="s">
        <v>790</v>
      </c>
      <c r="G6759">
        <v>8330</v>
      </c>
      <c r="H6759">
        <v>264</v>
      </c>
      <c r="I6759" t="str">
        <f t="shared" si="123"/>
        <v>208A</v>
      </c>
      <c r="J6759" t="str">
        <f t="shared" si="123"/>
        <v>108</v>
      </c>
    </row>
    <row r="6760" spans="1:10" x14ac:dyDescent="0.25">
      <c r="A6760" t="s">
        <v>7</v>
      </c>
      <c r="B6760" s="2">
        <v>0.12484008101851851</v>
      </c>
      <c r="C6760" t="s">
        <v>2425</v>
      </c>
      <c r="D6760" s="1">
        <v>0.79</v>
      </c>
      <c r="E6760" t="s">
        <v>2455</v>
      </c>
      <c r="F6760" t="s">
        <v>2456</v>
      </c>
      <c r="G6760">
        <v>8330</v>
      </c>
      <c r="H6760">
        <v>264</v>
      </c>
      <c r="I6760" t="str">
        <f t="shared" si="123"/>
        <v>208A</v>
      </c>
      <c r="J6760" t="str">
        <f t="shared" si="123"/>
        <v>108</v>
      </c>
    </row>
    <row r="6761" spans="1:10" x14ac:dyDescent="0.25">
      <c r="A6761" t="s">
        <v>7</v>
      </c>
      <c r="B6761" s="2">
        <v>0.12485131944444444</v>
      </c>
      <c r="C6761" t="s">
        <v>2425</v>
      </c>
      <c r="D6761" s="1">
        <v>0.79</v>
      </c>
      <c r="E6761" t="s">
        <v>2454</v>
      </c>
      <c r="F6761" t="s">
        <v>790</v>
      </c>
      <c r="G6761">
        <v>8330</v>
      </c>
      <c r="H6761">
        <v>264</v>
      </c>
      <c r="I6761" t="str">
        <f t="shared" si="123"/>
        <v>208A</v>
      </c>
      <c r="J6761" t="str">
        <f t="shared" si="123"/>
        <v>108</v>
      </c>
    </row>
    <row r="6762" spans="1:10" x14ac:dyDescent="0.25">
      <c r="A6762" t="s">
        <v>7</v>
      </c>
      <c r="B6762" s="2">
        <v>0.12486255787037037</v>
      </c>
      <c r="C6762" t="s">
        <v>2425</v>
      </c>
      <c r="D6762" s="1">
        <v>0.79</v>
      </c>
      <c r="E6762" t="s">
        <v>2455</v>
      </c>
      <c r="F6762" t="s">
        <v>2456</v>
      </c>
      <c r="G6762">
        <v>8330</v>
      </c>
      <c r="H6762">
        <v>264</v>
      </c>
      <c r="I6762" t="str">
        <f t="shared" si="123"/>
        <v>208A</v>
      </c>
      <c r="J6762" t="str">
        <f t="shared" si="123"/>
        <v>108</v>
      </c>
    </row>
    <row r="6763" spans="1:10" x14ac:dyDescent="0.25">
      <c r="A6763" t="s">
        <v>7</v>
      </c>
      <c r="B6763" s="2">
        <v>0.1248734375</v>
      </c>
      <c r="C6763" t="s">
        <v>2425</v>
      </c>
      <c r="D6763" s="1">
        <v>0.79</v>
      </c>
      <c r="E6763" t="s">
        <v>2455</v>
      </c>
      <c r="F6763" t="s">
        <v>2456</v>
      </c>
      <c r="G6763">
        <v>8330</v>
      </c>
      <c r="H6763">
        <v>264</v>
      </c>
      <c r="I6763" t="str">
        <f t="shared" si="123"/>
        <v>208A</v>
      </c>
      <c r="J6763" t="str">
        <f t="shared" si="123"/>
        <v>108</v>
      </c>
    </row>
    <row r="6764" spans="1:10" x14ac:dyDescent="0.25">
      <c r="A6764" t="s">
        <v>7</v>
      </c>
      <c r="B6764" s="2">
        <v>0.1248845486111111</v>
      </c>
      <c r="C6764" t="s">
        <v>2425</v>
      </c>
      <c r="D6764" s="1">
        <v>0.79</v>
      </c>
      <c r="E6764" t="s">
        <v>1219</v>
      </c>
      <c r="F6764" t="s">
        <v>2457</v>
      </c>
      <c r="G6764">
        <v>8330</v>
      </c>
      <c r="H6764">
        <v>264</v>
      </c>
      <c r="I6764" t="str">
        <f t="shared" si="123"/>
        <v>208A</v>
      </c>
      <c r="J6764" t="str">
        <f t="shared" si="123"/>
        <v>108</v>
      </c>
    </row>
    <row r="6765" spans="1:10" x14ac:dyDescent="0.25">
      <c r="A6765" t="s">
        <v>7</v>
      </c>
      <c r="B6765" s="2">
        <v>0.1249103125</v>
      </c>
      <c r="C6765" t="s">
        <v>2425</v>
      </c>
      <c r="D6765" s="1">
        <v>0.79</v>
      </c>
      <c r="E6765" t="s">
        <v>2455</v>
      </c>
      <c r="F6765" t="s">
        <v>2456</v>
      </c>
      <c r="G6765">
        <v>8330</v>
      </c>
      <c r="H6765">
        <v>264</v>
      </c>
      <c r="I6765" t="str">
        <f t="shared" si="123"/>
        <v>208A</v>
      </c>
      <c r="J6765" t="str">
        <f t="shared" si="123"/>
        <v>108</v>
      </c>
    </row>
    <row r="6766" spans="1:10" x14ac:dyDescent="0.25">
      <c r="A6766" t="s">
        <v>7</v>
      </c>
      <c r="B6766" s="2">
        <v>0.1249208912037037</v>
      </c>
      <c r="C6766" t="s">
        <v>2425</v>
      </c>
      <c r="D6766" s="1">
        <v>0.79</v>
      </c>
      <c r="E6766" t="s">
        <v>2455</v>
      </c>
      <c r="F6766" t="s">
        <v>2456</v>
      </c>
      <c r="G6766">
        <v>8330</v>
      </c>
      <c r="H6766">
        <v>264</v>
      </c>
      <c r="I6766" t="str">
        <f t="shared" si="123"/>
        <v>208A</v>
      </c>
      <c r="J6766" t="str">
        <f t="shared" si="123"/>
        <v>108</v>
      </c>
    </row>
    <row r="6767" spans="1:10" x14ac:dyDescent="0.25">
      <c r="A6767" t="s">
        <v>7</v>
      </c>
      <c r="B6767" s="2">
        <v>0.12493211805555555</v>
      </c>
      <c r="C6767" t="s">
        <v>2425</v>
      </c>
      <c r="D6767" s="1">
        <v>0.79</v>
      </c>
      <c r="E6767" t="s">
        <v>1219</v>
      </c>
      <c r="F6767" t="s">
        <v>2457</v>
      </c>
      <c r="G6767">
        <v>8330</v>
      </c>
      <c r="H6767">
        <v>264</v>
      </c>
      <c r="I6767" t="str">
        <f t="shared" si="123"/>
        <v>208A</v>
      </c>
      <c r="J6767" t="str">
        <f t="shared" si="123"/>
        <v>108</v>
      </c>
    </row>
    <row r="6768" spans="1:10" x14ac:dyDescent="0.25">
      <c r="A6768" t="s">
        <v>7</v>
      </c>
      <c r="B6768" s="2">
        <v>0.12494336805555556</v>
      </c>
      <c r="C6768" t="s">
        <v>2425</v>
      </c>
      <c r="D6768" s="1">
        <v>0.79</v>
      </c>
      <c r="E6768" t="s">
        <v>1219</v>
      </c>
      <c r="F6768" t="s">
        <v>2457</v>
      </c>
      <c r="G6768">
        <v>8330</v>
      </c>
      <c r="H6768">
        <v>264</v>
      </c>
      <c r="I6768" t="str">
        <f t="shared" si="123"/>
        <v>208A</v>
      </c>
      <c r="J6768" t="str">
        <f t="shared" si="123"/>
        <v>108</v>
      </c>
    </row>
    <row r="6769" spans="1:10" x14ac:dyDescent="0.25">
      <c r="A6769" t="s">
        <v>7</v>
      </c>
      <c r="B6769" s="2">
        <v>0.12495457175925927</v>
      </c>
      <c r="C6769" t="s">
        <v>2425</v>
      </c>
      <c r="D6769" s="1">
        <v>0.79</v>
      </c>
      <c r="E6769" t="s">
        <v>2458</v>
      </c>
      <c r="F6769" t="s">
        <v>607</v>
      </c>
      <c r="G6769">
        <v>8330</v>
      </c>
      <c r="H6769">
        <v>264</v>
      </c>
      <c r="I6769" t="str">
        <f t="shared" si="123"/>
        <v>208A</v>
      </c>
      <c r="J6769" t="str">
        <f t="shared" si="123"/>
        <v>108</v>
      </c>
    </row>
    <row r="6770" spans="1:10" x14ac:dyDescent="0.25">
      <c r="A6770" t="s">
        <v>7</v>
      </c>
      <c r="B6770" s="2">
        <v>0.12496582175925926</v>
      </c>
      <c r="C6770" t="s">
        <v>2425</v>
      </c>
      <c r="D6770" s="1">
        <v>0.79</v>
      </c>
      <c r="E6770" t="s">
        <v>1219</v>
      </c>
      <c r="F6770" t="s">
        <v>2457</v>
      </c>
      <c r="G6770">
        <v>8330</v>
      </c>
      <c r="H6770">
        <v>264</v>
      </c>
      <c r="I6770" t="str">
        <f t="shared" si="123"/>
        <v>208A</v>
      </c>
      <c r="J6770" t="str">
        <f t="shared" si="123"/>
        <v>108</v>
      </c>
    </row>
    <row r="6771" spans="1:10" x14ac:dyDescent="0.25">
      <c r="A6771" t="s">
        <v>7</v>
      </c>
      <c r="B6771" s="2">
        <v>0.12499093750000001</v>
      </c>
      <c r="C6771" t="s">
        <v>2425</v>
      </c>
      <c r="D6771" s="1">
        <v>0.79</v>
      </c>
      <c r="E6771" t="s">
        <v>1219</v>
      </c>
      <c r="F6771" t="s">
        <v>2457</v>
      </c>
      <c r="G6771">
        <v>8330</v>
      </c>
      <c r="H6771">
        <v>264</v>
      </c>
      <c r="I6771" t="str">
        <f t="shared" si="123"/>
        <v>208A</v>
      </c>
      <c r="J6771" t="str">
        <f t="shared" si="123"/>
        <v>108</v>
      </c>
    </row>
    <row r="6772" spans="1:10" x14ac:dyDescent="0.25">
      <c r="A6772" t="s">
        <v>7</v>
      </c>
      <c r="B6772" s="2">
        <v>0.12500216435185185</v>
      </c>
      <c r="C6772" t="s">
        <v>2425</v>
      </c>
      <c r="D6772" s="1">
        <v>0.79</v>
      </c>
      <c r="E6772" t="s">
        <v>2458</v>
      </c>
      <c r="F6772" t="s">
        <v>607</v>
      </c>
      <c r="G6772">
        <v>8330</v>
      </c>
      <c r="H6772">
        <v>264</v>
      </c>
      <c r="I6772" t="str">
        <f t="shared" si="123"/>
        <v>208A</v>
      </c>
      <c r="J6772" t="str">
        <f t="shared" si="123"/>
        <v>108</v>
      </c>
    </row>
    <row r="6773" spans="1:10" x14ac:dyDescent="0.25">
      <c r="A6773" t="s">
        <v>7</v>
      </c>
      <c r="B6773" s="2">
        <v>0.12501337962962963</v>
      </c>
      <c r="C6773" t="s">
        <v>2425</v>
      </c>
      <c r="D6773" s="1">
        <v>0.79</v>
      </c>
      <c r="E6773" t="s">
        <v>2458</v>
      </c>
      <c r="F6773" t="s">
        <v>607</v>
      </c>
      <c r="G6773">
        <v>8330</v>
      </c>
      <c r="H6773">
        <v>264</v>
      </c>
      <c r="I6773" t="str">
        <f t="shared" si="123"/>
        <v>208A</v>
      </c>
      <c r="J6773" t="str">
        <f t="shared" si="123"/>
        <v>108</v>
      </c>
    </row>
    <row r="6774" spans="1:10" x14ac:dyDescent="0.25">
      <c r="A6774" t="s">
        <v>7</v>
      </c>
      <c r="B6774" s="2">
        <v>0.12502459490740742</v>
      </c>
      <c r="C6774" t="s">
        <v>2425</v>
      </c>
      <c r="D6774" s="1">
        <v>0.79</v>
      </c>
      <c r="E6774" t="s">
        <v>2458</v>
      </c>
      <c r="F6774" t="s">
        <v>607</v>
      </c>
      <c r="G6774">
        <v>8330</v>
      </c>
      <c r="H6774">
        <v>264</v>
      </c>
      <c r="I6774" t="str">
        <f t="shared" si="123"/>
        <v>208A</v>
      </c>
      <c r="J6774" t="str">
        <f t="shared" si="123"/>
        <v>108</v>
      </c>
    </row>
    <row r="6775" spans="1:10" x14ac:dyDescent="0.25">
      <c r="A6775" t="s">
        <v>7</v>
      </c>
      <c r="B6775" s="2">
        <v>0.12503518518518519</v>
      </c>
      <c r="C6775" t="s">
        <v>2425</v>
      </c>
      <c r="D6775" s="1">
        <v>0.79</v>
      </c>
      <c r="E6775" t="s">
        <v>2458</v>
      </c>
      <c r="F6775" t="s">
        <v>607</v>
      </c>
      <c r="G6775">
        <v>8330</v>
      </c>
      <c r="H6775">
        <v>264</v>
      </c>
      <c r="I6775" t="str">
        <f t="shared" si="123"/>
        <v>208A</v>
      </c>
      <c r="J6775" t="str">
        <f t="shared" si="123"/>
        <v>108</v>
      </c>
    </row>
    <row r="6776" spans="1:10" x14ac:dyDescent="0.25">
      <c r="A6776" t="s">
        <v>7</v>
      </c>
      <c r="B6776" s="2">
        <v>0.12504640046296298</v>
      </c>
      <c r="C6776" t="s">
        <v>2425</v>
      </c>
      <c r="D6776" s="1">
        <v>0.79</v>
      </c>
      <c r="E6776" t="s">
        <v>2459</v>
      </c>
      <c r="F6776" t="s">
        <v>2460</v>
      </c>
      <c r="G6776">
        <v>8330</v>
      </c>
      <c r="H6776">
        <v>264</v>
      </c>
      <c r="I6776" t="str">
        <f t="shared" si="123"/>
        <v>208A</v>
      </c>
      <c r="J6776" t="str">
        <f t="shared" si="123"/>
        <v>108</v>
      </c>
    </row>
    <row r="6777" spans="1:10" x14ac:dyDescent="0.25">
      <c r="A6777" t="s">
        <v>7</v>
      </c>
      <c r="B6777" s="2">
        <v>0.12507185185185185</v>
      </c>
      <c r="C6777" t="s">
        <v>2425</v>
      </c>
      <c r="D6777" s="1">
        <v>0.79</v>
      </c>
      <c r="E6777" t="s">
        <v>2459</v>
      </c>
      <c r="F6777" t="s">
        <v>2460</v>
      </c>
      <c r="G6777">
        <v>8330</v>
      </c>
      <c r="H6777">
        <v>264</v>
      </c>
      <c r="I6777" t="str">
        <f t="shared" si="123"/>
        <v>208A</v>
      </c>
      <c r="J6777" t="str">
        <f t="shared" si="123"/>
        <v>108</v>
      </c>
    </row>
    <row r="6778" spans="1:10" x14ac:dyDescent="0.25">
      <c r="A6778" t="s">
        <v>7</v>
      </c>
      <c r="B6778" s="2">
        <v>0.12508240740740742</v>
      </c>
      <c r="C6778" t="s">
        <v>2425</v>
      </c>
      <c r="D6778" s="1">
        <v>0.79</v>
      </c>
      <c r="E6778" t="s">
        <v>2459</v>
      </c>
      <c r="F6778" t="s">
        <v>2460</v>
      </c>
      <c r="G6778">
        <v>8330</v>
      </c>
      <c r="H6778">
        <v>264</v>
      </c>
      <c r="I6778" t="str">
        <f t="shared" si="123"/>
        <v>208A</v>
      </c>
      <c r="J6778" t="str">
        <f t="shared" si="123"/>
        <v>108</v>
      </c>
    </row>
    <row r="6779" spans="1:10" x14ac:dyDescent="0.25">
      <c r="A6779" t="s">
        <v>7</v>
      </c>
      <c r="B6779" s="2">
        <v>0.12509363425925926</v>
      </c>
      <c r="C6779" t="s">
        <v>2425</v>
      </c>
      <c r="D6779" s="1">
        <v>0.79</v>
      </c>
      <c r="E6779" t="s">
        <v>2459</v>
      </c>
      <c r="F6779" t="s">
        <v>2460</v>
      </c>
      <c r="G6779">
        <v>8330</v>
      </c>
      <c r="H6779">
        <v>264</v>
      </c>
      <c r="I6779" t="str">
        <f t="shared" si="123"/>
        <v>208A</v>
      </c>
      <c r="J6779" t="str">
        <f t="shared" si="123"/>
        <v>108</v>
      </c>
    </row>
    <row r="6780" spans="1:10" x14ac:dyDescent="0.25">
      <c r="A6780" t="s">
        <v>7</v>
      </c>
      <c r="B6780" s="2">
        <v>0.12510420138888889</v>
      </c>
      <c r="C6780" t="s">
        <v>2425</v>
      </c>
      <c r="D6780" s="1">
        <v>0.79</v>
      </c>
      <c r="E6780" t="s">
        <v>2459</v>
      </c>
      <c r="F6780" t="s">
        <v>2460</v>
      </c>
      <c r="G6780">
        <v>8330</v>
      </c>
      <c r="H6780">
        <v>264</v>
      </c>
      <c r="I6780" t="str">
        <f t="shared" si="123"/>
        <v>208A</v>
      </c>
      <c r="J6780" t="str">
        <f t="shared" si="123"/>
        <v>108</v>
      </c>
    </row>
    <row r="6781" spans="1:10" x14ac:dyDescent="0.25">
      <c r="A6781" t="s">
        <v>7</v>
      </c>
      <c r="B6781" s="2">
        <v>0.12512995370370369</v>
      </c>
      <c r="C6781" t="s">
        <v>2425</v>
      </c>
      <c r="D6781" s="1">
        <v>0.79</v>
      </c>
      <c r="E6781" t="s">
        <v>2459</v>
      </c>
      <c r="F6781" t="s">
        <v>2460</v>
      </c>
      <c r="G6781">
        <v>8330</v>
      </c>
      <c r="H6781">
        <v>264</v>
      </c>
      <c r="I6781" t="str">
        <f t="shared" si="123"/>
        <v>208A</v>
      </c>
      <c r="J6781" t="str">
        <f t="shared" si="123"/>
        <v>108</v>
      </c>
    </row>
    <row r="6782" spans="1:10" x14ac:dyDescent="0.25">
      <c r="A6782" t="s">
        <v>7</v>
      </c>
      <c r="B6782" s="2">
        <v>0.12514053240740741</v>
      </c>
      <c r="C6782" t="s">
        <v>2425</v>
      </c>
      <c r="D6782" s="1">
        <v>0.79</v>
      </c>
      <c r="E6782" t="s">
        <v>2134</v>
      </c>
      <c r="F6782" t="s">
        <v>2461</v>
      </c>
      <c r="G6782">
        <v>8330</v>
      </c>
      <c r="H6782">
        <v>264</v>
      </c>
      <c r="I6782" t="str">
        <f t="shared" si="123"/>
        <v>208A</v>
      </c>
      <c r="J6782" t="str">
        <f t="shared" si="123"/>
        <v>108</v>
      </c>
    </row>
    <row r="6783" spans="1:10" x14ac:dyDescent="0.25">
      <c r="A6783" t="s">
        <v>7</v>
      </c>
      <c r="B6783" s="2">
        <v>0.12515127314814814</v>
      </c>
      <c r="C6783" t="s">
        <v>2425</v>
      </c>
      <c r="D6783" s="1">
        <v>0.79</v>
      </c>
      <c r="E6783" t="s">
        <v>2459</v>
      </c>
      <c r="F6783" t="s">
        <v>2460</v>
      </c>
      <c r="G6783">
        <v>8330</v>
      </c>
      <c r="H6783">
        <v>264</v>
      </c>
      <c r="I6783" t="str">
        <f t="shared" si="123"/>
        <v>208A</v>
      </c>
      <c r="J6783" t="str">
        <f t="shared" si="123"/>
        <v>108</v>
      </c>
    </row>
    <row r="6784" spans="1:10" x14ac:dyDescent="0.25">
      <c r="A6784" t="s">
        <v>7</v>
      </c>
      <c r="B6784" s="2">
        <v>0.12516219907407408</v>
      </c>
      <c r="C6784" t="s">
        <v>2425</v>
      </c>
      <c r="D6784" s="1">
        <v>0.79</v>
      </c>
      <c r="E6784" t="s">
        <v>2134</v>
      </c>
      <c r="F6784" t="s">
        <v>2461</v>
      </c>
      <c r="G6784">
        <v>8330</v>
      </c>
      <c r="H6784">
        <v>264</v>
      </c>
      <c r="I6784" t="str">
        <f t="shared" si="123"/>
        <v>208A</v>
      </c>
      <c r="J6784" t="str">
        <f t="shared" si="123"/>
        <v>108</v>
      </c>
    </row>
    <row r="6785" spans="1:10" x14ac:dyDescent="0.25">
      <c r="A6785" t="s">
        <v>7</v>
      </c>
      <c r="B6785" s="2">
        <v>0.12518783564814814</v>
      </c>
      <c r="C6785" t="s">
        <v>2425</v>
      </c>
      <c r="D6785" s="1">
        <v>0.79</v>
      </c>
      <c r="E6785" t="s">
        <v>2134</v>
      </c>
      <c r="F6785" t="s">
        <v>2461</v>
      </c>
      <c r="G6785">
        <v>8330</v>
      </c>
      <c r="H6785">
        <v>264</v>
      </c>
      <c r="I6785" t="str">
        <f t="shared" si="123"/>
        <v>208A</v>
      </c>
      <c r="J6785" t="str">
        <f t="shared" si="123"/>
        <v>108</v>
      </c>
    </row>
    <row r="6786" spans="1:10" x14ac:dyDescent="0.25">
      <c r="A6786" t="s">
        <v>7</v>
      </c>
      <c r="B6786" s="2">
        <v>0.12519773148148147</v>
      </c>
      <c r="C6786" t="s">
        <v>2425</v>
      </c>
      <c r="D6786" s="1">
        <v>0.79</v>
      </c>
      <c r="E6786" t="s">
        <v>2134</v>
      </c>
      <c r="F6786" t="s">
        <v>2461</v>
      </c>
      <c r="G6786">
        <v>8330</v>
      </c>
      <c r="H6786">
        <v>264</v>
      </c>
      <c r="I6786" t="str">
        <f t="shared" si="123"/>
        <v>208A</v>
      </c>
      <c r="J6786" t="str">
        <f t="shared" si="123"/>
        <v>108</v>
      </c>
    </row>
    <row r="6787" spans="1:10" x14ac:dyDescent="0.25">
      <c r="A6787" t="s">
        <v>7</v>
      </c>
      <c r="B6787" s="2">
        <v>0.12520895833333334</v>
      </c>
      <c r="C6787" t="s">
        <v>2425</v>
      </c>
      <c r="D6787" s="1">
        <v>0.79</v>
      </c>
      <c r="E6787" t="s">
        <v>1826</v>
      </c>
      <c r="F6787" t="s">
        <v>1220</v>
      </c>
      <c r="G6787">
        <v>8330</v>
      </c>
      <c r="H6787">
        <v>264</v>
      </c>
      <c r="I6787" t="str">
        <f t="shared" si="123"/>
        <v>208A</v>
      </c>
      <c r="J6787" t="str">
        <f t="shared" si="123"/>
        <v>108</v>
      </c>
    </row>
    <row r="6788" spans="1:10" x14ac:dyDescent="0.25">
      <c r="A6788" t="s">
        <v>7</v>
      </c>
      <c r="B6788" s="2">
        <v>0.12522019675925924</v>
      </c>
      <c r="C6788" t="s">
        <v>2425</v>
      </c>
      <c r="D6788" s="1">
        <v>0.79</v>
      </c>
      <c r="E6788" t="s">
        <v>2134</v>
      </c>
      <c r="F6788" t="s">
        <v>2461</v>
      </c>
      <c r="G6788">
        <v>8330</v>
      </c>
      <c r="H6788">
        <v>264</v>
      </c>
      <c r="I6788" t="str">
        <f t="shared" si="123"/>
        <v>208A</v>
      </c>
      <c r="J6788" t="str">
        <f t="shared" si="123"/>
        <v>108</v>
      </c>
    </row>
    <row r="6789" spans="1:10" x14ac:dyDescent="0.25">
      <c r="A6789" t="s">
        <v>7</v>
      </c>
      <c r="B6789" s="2">
        <v>0.12524594907407408</v>
      </c>
      <c r="C6789" t="s">
        <v>2425</v>
      </c>
      <c r="D6789" s="1">
        <v>0.79</v>
      </c>
      <c r="E6789" t="s">
        <v>1826</v>
      </c>
      <c r="F6789" t="s">
        <v>1220</v>
      </c>
      <c r="G6789">
        <v>8330</v>
      </c>
      <c r="H6789">
        <v>264</v>
      </c>
      <c r="I6789" t="str">
        <f t="shared" si="123"/>
        <v>208A</v>
      </c>
      <c r="J6789" t="str">
        <f t="shared" si="123"/>
        <v>108</v>
      </c>
    </row>
    <row r="6790" spans="1:10" x14ac:dyDescent="0.25">
      <c r="A6790" t="s">
        <v>7</v>
      </c>
      <c r="B6790" s="2">
        <v>0.12525716435185186</v>
      </c>
      <c r="C6790" t="s">
        <v>2425</v>
      </c>
      <c r="D6790" s="1">
        <v>0.79</v>
      </c>
      <c r="E6790" t="s">
        <v>1826</v>
      </c>
      <c r="F6790" t="s">
        <v>1220</v>
      </c>
      <c r="G6790">
        <v>8330</v>
      </c>
      <c r="H6790">
        <v>264</v>
      </c>
      <c r="I6790" t="str">
        <f t="shared" si="123"/>
        <v>208A</v>
      </c>
      <c r="J6790" t="str">
        <f t="shared" si="123"/>
        <v>108</v>
      </c>
    </row>
    <row r="6791" spans="1:10" x14ac:dyDescent="0.25">
      <c r="A6791" t="s">
        <v>7</v>
      </c>
      <c r="B6791" s="2">
        <v>0.12526841435185185</v>
      </c>
      <c r="C6791" t="s">
        <v>2425</v>
      </c>
      <c r="D6791" s="1">
        <v>0.79</v>
      </c>
      <c r="E6791" t="s">
        <v>1826</v>
      </c>
      <c r="F6791" t="s">
        <v>1220</v>
      </c>
      <c r="G6791">
        <v>8330</v>
      </c>
      <c r="H6791">
        <v>264</v>
      </c>
      <c r="I6791" t="str">
        <f t="shared" si="123"/>
        <v>208A</v>
      </c>
      <c r="J6791" t="str">
        <f t="shared" si="123"/>
        <v>108</v>
      </c>
    </row>
    <row r="6792" spans="1:10" x14ac:dyDescent="0.25">
      <c r="A6792" t="s">
        <v>7</v>
      </c>
      <c r="B6792" s="2">
        <v>0.12527962962962963</v>
      </c>
      <c r="C6792" t="s">
        <v>2425</v>
      </c>
      <c r="D6792" s="1">
        <v>0.79</v>
      </c>
      <c r="E6792" t="s">
        <v>1826</v>
      </c>
      <c r="F6792" t="s">
        <v>1220</v>
      </c>
      <c r="G6792">
        <v>8330</v>
      </c>
      <c r="H6792">
        <v>264</v>
      </c>
      <c r="I6792" t="str">
        <f t="shared" si="123"/>
        <v>208A</v>
      </c>
      <c r="J6792" t="str">
        <f t="shared" si="123"/>
        <v>108</v>
      </c>
    </row>
    <row r="6793" spans="1:10" x14ac:dyDescent="0.25">
      <c r="A6793" t="s">
        <v>7</v>
      </c>
      <c r="B6793" s="2">
        <v>0.12531545138888889</v>
      </c>
      <c r="C6793" t="s">
        <v>2425</v>
      </c>
      <c r="D6793" s="1">
        <v>0.79</v>
      </c>
      <c r="E6793" t="s">
        <v>2462</v>
      </c>
      <c r="F6793" t="s">
        <v>2463</v>
      </c>
      <c r="G6793">
        <v>8330</v>
      </c>
      <c r="H6793">
        <v>264</v>
      </c>
      <c r="I6793" t="str">
        <f t="shared" si="123"/>
        <v>208A</v>
      </c>
      <c r="J6793" t="str">
        <f t="shared" si="123"/>
        <v>108</v>
      </c>
    </row>
    <row r="6794" spans="1:10" x14ac:dyDescent="0.25">
      <c r="A6794" t="s">
        <v>7</v>
      </c>
      <c r="B6794" s="2">
        <v>0.12532666666666667</v>
      </c>
      <c r="C6794" t="s">
        <v>2425</v>
      </c>
      <c r="D6794" s="1">
        <v>0.79</v>
      </c>
      <c r="E6794" t="s">
        <v>2462</v>
      </c>
      <c r="F6794" t="s">
        <v>2463</v>
      </c>
      <c r="G6794">
        <v>8330</v>
      </c>
      <c r="H6794">
        <v>264</v>
      </c>
      <c r="I6794" t="str">
        <f t="shared" si="123"/>
        <v>208A</v>
      </c>
      <c r="J6794" t="str">
        <f t="shared" si="123"/>
        <v>108</v>
      </c>
    </row>
    <row r="6795" spans="1:10" x14ac:dyDescent="0.25">
      <c r="A6795" t="s">
        <v>7</v>
      </c>
      <c r="B6795" s="2">
        <v>0.1253379050925926</v>
      </c>
      <c r="C6795" t="s">
        <v>2425</v>
      </c>
      <c r="D6795" s="1">
        <v>0.79</v>
      </c>
      <c r="E6795" t="s">
        <v>2462</v>
      </c>
      <c r="F6795" t="s">
        <v>2463</v>
      </c>
      <c r="G6795">
        <v>8330</v>
      </c>
      <c r="H6795">
        <v>264</v>
      </c>
      <c r="I6795" t="str">
        <f t="shared" si="123"/>
        <v>208A</v>
      </c>
      <c r="J6795" t="str">
        <f t="shared" si="123"/>
        <v>108</v>
      </c>
    </row>
    <row r="6796" spans="1:10" x14ac:dyDescent="0.25">
      <c r="A6796" t="s">
        <v>7</v>
      </c>
      <c r="B6796" s="2">
        <v>0.12534910879629629</v>
      </c>
      <c r="C6796" t="s">
        <v>2425</v>
      </c>
      <c r="D6796" s="1">
        <v>0.79</v>
      </c>
      <c r="E6796" t="s">
        <v>2462</v>
      </c>
      <c r="F6796" t="s">
        <v>2463</v>
      </c>
      <c r="G6796">
        <v>8330</v>
      </c>
      <c r="H6796">
        <v>264</v>
      </c>
      <c r="I6796" t="str">
        <f t="shared" si="123"/>
        <v>208A</v>
      </c>
      <c r="J6796" t="str">
        <f t="shared" si="123"/>
        <v>108</v>
      </c>
    </row>
    <row r="6797" spans="1:10" x14ac:dyDescent="0.25">
      <c r="A6797" t="s">
        <v>7</v>
      </c>
      <c r="B6797" s="2">
        <v>0.12536034722222222</v>
      </c>
      <c r="C6797" t="s">
        <v>2425</v>
      </c>
      <c r="D6797" s="1">
        <v>0.79</v>
      </c>
      <c r="E6797" t="s">
        <v>2462</v>
      </c>
      <c r="F6797" t="s">
        <v>2463</v>
      </c>
      <c r="G6797">
        <v>8330</v>
      </c>
      <c r="H6797">
        <v>264</v>
      </c>
      <c r="I6797" t="str">
        <f t="shared" si="123"/>
        <v>208A</v>
      </c>
      <c r="J6797" t="str">
        <f t="shared" si="123"/>
        <v>108</v>
      </c>
    </row>
    <row r="6798" spans="1:10" x14ac:dyDescent="0.25">
      <c r="A6798" t="s">
        <v>7</v>
      </c>
      <c r="B6798" s="2">
        <v>0.1253709375</v>
      </c>
      <c r="C6798" t="s">
        <v>2425</v>
      </c>
      <c r="D6798" s="1">
        <v>0.79</v>
      </c>
      <c r="E6798" t="s">
        <v>917</v>
      </c>
      <c r="F6798" t="s">
        <v>2464</v>
      </c>
      <c r="G6798">
        <v>8330</v>
      </c>
      <c r="H6798">
        <v>264</v>
      </c>
      <c r="I6798" t="str">
        <f t="shared" si="123"/>
        <v>208A</v>
      </c>
      <c r="J6798" t="str">
        <f t="shared" si="123"/>
        <v>108</v>
      </c>
    </row>
    <row r="6799" spans="1:10" x14ac:dyDescent="0.25">
      <c r="A6799" t="s">
        <v>7</v>
      </c>
      <c r="B6799" s="2">
        <v>0.12538212962962964</v>
      </c>
      <c r="C6799" t="s">
        <v>2425</v>
      </c>
      <c r="D6799" s="1">
        <v>0.79</v>
      </c>
      <c r="E6799" t="s">
        <v>2462</v>
      </c>
      <c r="F6799" t="s">
        <v>2463</v>
      </c>
      <c r="G6799">
        <v>8330</v>
      </c>
      <c r="H6799">
        <v>264</v>
      </c>
      <c r="I6799" t="str">
        <f t="shared" si="123"/>
        <v>208A</v>
      </c>
      <c r="J6799" t="str">
        <f t="shared" si="123"/>
        <v>108</v>
      </c>
    </row>
    <row r="6800" spans="1:10" x14ac:dyDescent="0.25">
      <c r="A6800" t="s">
        <v>7</v>
      </c>
      <c r="B6800" s="2">
        <v>0.12540790509259259</v>
      </c>
      <c r="C6800" t="s">
        <v>2425</v>
      </c>
      <c r="D6800" s="1">
        <v>0.79</v>
      </c>
      <c r="E6800" t="s">
        <v>2462</v>
      </c>
      <c r="F6800" t="s">
        <v>2463</v>
      </c>
      <c r="G6800">
        <v>8330</v>
      </c>
      <c r="H6800">
        <v>264</v>
      </c>
      <c r="I6800" t="str">
        <f t="shared" si="123"/>
        <v>208A</v>
      </c>
      <c r="J6800" t="str">
        <f t="shared" si="123"/>
        <v>108</v>
      </c>
    </row>
    <row r="6801" spans="1:10" x14ac:dyDescent="0.25">
      <c r="A6801" t="s">
        <v>7</v>
      </c>
      <c r="B6801" s="2">
        <v>0.12541912037037037</v>
      </c>
      <c r="C6801" t="s">
        <v>2425</v>
      </c>
      <c r="D6801" s="1">
        <v>0.79</v>
      </c>
      <c r="E6801" t="s">
        <v>917</v>
      </c>
      <c r="F6801" t="s">
        <v>2464</v>
      </c>
      <c r="G6801">
        <v>8330</v>
      </c>
      <c r="H6801">
        <v>264</v>
      </c>
      <c r="I6801" t="str">
        <f t="shared" si="123"/>
        <v>208A</v>
      </c>
      <c r="J6801" t="str">
        <f t="shared" si="123"/>
        <v>108</v>
      </c>
    </row>
    <row r="6802" spans="1:10" x14ac:dyDescent="0.25">
      <c r="A6802" t="s">
        <v>7</v>
      </c>
      <c r="B6802" s="2">
        <v>0.12542969907407406</v>
      </c>
      <c r="C6802" t="s">
        <v>2425</v>
      </c>
      <c r="D6802" s="1">
        <v>0.79</v>
      </c>
      <c r="E6802" t="s">
        <v>917</v>
      </c>
      <c r="F6802" t="s">
        <v>2464</v>
      </c>
      <c r="G6802">
        <v>8330</v>
      </c>
      <c r="H6802">
        <v>264</v>
      </c>
      <c r="I6802" t="str">
        <f t="shared" si="123"/>
        <v>208A</v>
      </c>
      <c r="J6802" t="str">
        <f t="shared" si="123"/>
        <v>108</v>
      </c>
    </row>
    <row r="6803" spans="1:10" x14ac:dyDescent="0.25">
      <c r="A6803" t="s">
        <v>7</v>
      </c>
      <c r="B6803" s="2">
        <v>0.12544091435185187</v>
      </c>
      <c r="C6803" t="s">
        <v>2425</v>
      </c>
      <c r="D6803" s="1">
        <v>0.79</v>
      </c>
      <c r="E6803" t="s">
        <v>917</v>
      </c>
      <c r="F6803" t="s">
        <v>2464</v>
      </c>
      <c r="G6803">
        <v>8330</v>
      </c>
      <c r="H6803">
        <v>264</v>
      </c>
      <c r="I6803" t="str">
        <f t="shared" si="123"/>
        <v>208A</v>
      </c>
      <c r="J6803" t="str">
        <f t="shared" si="123"/>
        <v>108</v>
      </c>
    </row>
    <row r="6804" spans="1:10" x14ac:dyDescent="0.25">
      <c r="A6804" t="s">
        <v>7</v>
      </c>
      <c r="B6804" s="2">
        <v>0.12545214120370371</v>
      </c>
      <c r="C6804" t="s">
        <v>2425</v>
      </c>
      <c r="D6804" s="1">
        <v>0.79</v>
      </c>
      <c r="E6804" t="s">
        <v>917</v>
      </c>
      <c r="F6804" t="s">
        <v>2464</v>
      </c>
      <c r="G6804">
        <v>8330</v>
      </c>
      <c r="H6804">
        <v>264</v>
      </c>
      <c r="I6804" t="str">
        <f t="shared" si="123"/>
        <v>208A</v>
      </c>
      <c r="J6804" t="str">
        <f t="shared" si="123"/>
        <v>108</v>
      </c>
    </row>
    <row r="6805" spans="1:10" x14ac:dyDescent="0.25">
      <c r="A6805" t="s">
        <v>7</v>
      </c>
      <c r="B6805" s="2">
        <v>0.12547725694444445</v>
      </c>
      <c r="C6805" t="s">
        <v>2425</v>
      </c>
      <c r="D6805" s="1">
        <v>0.79</v>
      </c>
      <c r="E6805" t="s">
        <v>917</v>
      </c>
      <c r="F6805" t="s">
        <v>2464</v>
      </c>
      <c r="G6805">
        <v>8330</v>
      </c>
      <c r="H6805">
        <v>264</v>
      </c>
      <c r="I6805" t="str">
        <f t="shared" si="123"/>
        <v>208A</v>
      </c>
      <c r="J6805" t="str">
        <f t="shared" si="123"/>
        <v>108</v>
      </c>
    </row>
    <row r="6806" spans="1:10" x14ac:dyDescent="0.25">
      <c r="A6806" t="s">
        <v>7</v>
      </c>
      <c r="B6806" s="2">
        <v>0.12548848379629629</v>
      </c>
      <c r="C6806" t="s">
        <v>2425</v>
      </c>
      <c r="D6806" s="1">
        <v>0.79</v>
      </c>
      <c r="E6806" t="s">
        <v>1960</v>
      </c>
      <c r="F6806" t="s">
        <v>2465</v>
      </c>
      <c r="G6806">
        <v>8330</v>
      </c>
      <c r="H6806">
        <v>264</v>
      </c>
      <c r="I6806" t="str">
        <f t="shared" si="123"/>
        <v>208A</v>
      </c>
      <c r="J6806" t="str">
        <f t="shared" si="123"/>
        <v>108</v>
      </c>
    </row>
    <row r="6807" spans="1:10" x14ac:dyDescent="0.25">
      <c r="A6807" t="s">
        <v>7</v>
      </c>
      <c r="B6807" s="2">
        <v>0.12549927083333332</v>
      </c>
      <c r="C6807" t="s">
        <v>2425</v>
      </c>
      <c r="D6807" s="1">
        <v>0.8</v>
      </c>
      <c r="E6807" t="s">
        <v>1960</v>
      </c>
      <c r="F6807" t="s">
        <v>2465</v>
      </c>
      <c r="G6807">
        <v>8330</v>
      </c>
      <c r="H6807">
        <v>264</v>
      </c>
      <c r="I6807" t="str">
        <f t="shared" si="123"/>
        <v>208A</v>
      </c>
      <c r="J6807" t="str">
        <f t="shared" si="123"/>
        <v>108</v>
      </c>
    </row>
    <row r="6808" spans="1:10" x14ac:dyDescent="0.25">
      <c r="A6808" t="s">
        <v>7</v>
      </c>
      <c r="B6808" s="2">
        <v>0.12551048611111112</v>
      </c>
      <c r="C6808" t="s">
        <v>2425</v>
      </c>
      <c r="D6808" s="1">
        <v>0.8</v>
      </c>
      <c r="E6808" t="s">
        <v>1960</v>
      </c>
      <c r="F6808" t="s">
        <v>2465</v>
      </c>
      <c r="G6808">
        <v>8330</v>
      </c>
      <c r="H6808">
        <v>264</v>
      </c>
      <c r="I6808" t="str">
        <f t="shared" si="123"/>
        <v>208A</v>
      </c>
      <c r="J6808" t="str">
        <f t="shared" si="123"/>
        <v>108</v>
      </c>
    </row>
    <row r="6809" spans="1:10" x14ac:dyDescent="0.25">
      <c r="A6809" t="s">
        <v>7</v>
      </c>
      <c r="B6809" s="2">
        <v>0.12552171296296297</v>
      </c>
      <c r="C6809" t="s">
        <v>2425</v>
      </c>
      <c r="D6809" s="1">
        <v>0.8</v>
      </c>
      <c r="E6809" t="s">
        <v>1960</v>
      </c>
      <c r="F6809" t="s">
        <v>2465</v>
      </c>
      <c r="G6809">
        <v>8330</v>
      </c>
      <c r="H6809">
        <v>264</v>
      </c>
      <c r="I6809" t="str">
        <f t="shared" si="123"/>
        <v>208A</v>
      </c>
      <c r="J6809" t="str">
        <f t="shared" si="123"/>
        <v>108</v>
      </c>
    </row>
    <row r="6810" spans="1:10" x14ac:dyDescent="0.25">
      <c r="A6810" t="s">
        <v>7</v>
      </c>
      <c r="B6810" s="2">
        <v>0.12553292824074075</v>
      </c>
      <c r="C6810" t="s">
        <v>2425</v>
      </c>
      <c r="D6810" s="1">
        <v>0.8</v>
      </c>
      <c r="E6810" t="s">
        <v>1960</v>
      </c>
      <c r="F6810" t="s">
        <v>2465</v>
      </c>
      <c r="G6810">
        <v>8330</v>
      </c>
      <c r="H6810">
        <v>264</v>
      </c>
      <c r="I6810" t="str">
        <f t="shared" ref="I6810:J6873" si="124">DEC2HEX(G6810)</f>
        <v>208A</v>
      </c>
      <c r="J6810" t="str">
        <f t="shared" si="124"/>
        <v>108</v>
      </c>
    </row>
    <row r="6811" spans="1:10" x14ac:dyDescent="0.25">
      <c r="A6811" t="s">
        <v>7</v>
      </c>
      <c r="B6811" s="2">
        <v>0.12555835648148148</v>
      </c>
      <c r="C6811" t="s">
        <v>2425</v>
      </c>
      <c r="D6811" s="1">
        <v>0.8</v>
      </c>
      <c r="E6811" t="s">
        <v>176</v>
      </c>
      <c r="F6811" t="s">
        <v>2466</v>
      </c>
      <c r="G6811">
        <v>8330</v>
      </c>
      <c r="H6811">
        <v>264</v>
      </c>
      <c r="I6811" t="str">
        <f t="shared" si="124"/>
        <v>208A</v>
      </c>
      <c r="J6811" t="str">
        <f t="shared" si="124"/>
        <v>108</v>
      </c>
    </row>
    <row r="6812" spans="1:10" x14ac:dyDescent="0.25">
      <c r="A6812" t="s">
        <v>7</v>
      </c>
      <c r="B6812" s="2">
        <v>0.12556957175925926</v>
      </c>
      <c r="C6812" t="s">
        <v>2425</v>
      </c>
      <c r="D6812" s="1">
        <v>0.8</v>
      </c>
      <c r="E6812" t="s">
        <v>1960</v>
      </c>
      <c r="F6812" t="s">
        <v>2465</v>
      </c>
      <c r="G6812">
        <v>8330</v>
      </c>
      <c r="H6812">
        <v>264</v>
      </c>
      <c r="I6812" t="str">
        <f t="shared" si="124"/>
        <v>208A</v>
      </c>
      <c r="J6812" t="str">
        <f t="shared" si="124"/>
        <v>108</v>
      </c>
    </row>
    <row r="6813" spans="1:10" x14ac:dyDescent="0.25">
      <c r="A6813" t="s">
        <v>7</v>
      </c>
      <c r="B6813" s="2">
        <v>0.12557966435185186</v>
      </c>
      <c r="C6813" t="s">
        <v>2425</v>
      </c>
      <c r="D6813" s="1">
        <v>0.8</v>
      </c>
      <c r="E6813" t="s">
        <v>176</v>
      </c>
      <c r="F6813" t="s">
        <v>2466</v>
      </c>
      <c r="G6813">
        <v>8330</v>
      </c>
      <c r="H6813">
        <v>264</v>
      </c>
      <c r="I6813" t="str">
        <f t="shared" si="124"/>
        <v>208A</v>
      </c>
      <c r="J6813" t="str">
        <f t="shared" si="124"/>
        <v>108</v>
      </c>
    </row>
    <row r="6814" spans="1:10" x14ac:dyDescent="0.25">
      <c r="A6814" t="s">
        <v>7</v>
      </c>
      <c r="B6814" s="2">
        <v>0.1255908912037037</v>
      </c>
      <c r="C6814" t="s">
        <v>2467</v>
      </c>
      <c r="D6814" s="1">
        <v>0.8</v>
      </c>
      <c r="E6814" t="s">
        <v>176</v>
      </c>
      <c r="F6814" t="s">
        <v>2468</v>
      </c>
      <c r="G6814">
        <v>8330</v>
      </c>
      <c r="H6814">
        <v>264</v>
      </c>
      <c r="I6814" t="str">
        <f t="shared" si="124"/>
        <v>208A</v>
      </c>
      <c r="J6814" t="str">
        <f t="shared" si="124"/>
        <v>108</v>
      </c>
    </row>
    <row r="6815" spans="1:10" x14ac:dyDescent="0.25">
      <c r="A6815" t="s">
        <v>7</v>
      </c>
      <c r="B6815" s="2">
        <v>0.12560214120370369</v>
      </c>
      <c r="C6815" t="s">
        <v>2425</v>
      </c>
      <c r="D6815" s="1">
        <v>0.8</v>
      </c>
      <c r="E6815" t="s">
        <v>176</v>
      </c>
      <c r="F6815" t="s">
        <v>2466</v>
      </c>
      <c r="G6815">
        <v>8330</v>
      </c>
      <c r="H6815">
        <v>264</v>
      </c>
      <c r="I6815" t="str">
        <f t="shared" si="124"/>
        <v>208A</v>
      </c>
      <c r="J6815" t="str">
        <f t="shared" si="124"/>
        <v>108</v>
      </c>
    </row>
    <row r="6816" spans="1:10" x14ac:dyDescent="0.25">
      <c r="A6816" t="s">
        <v>7</v>
      </c>
      <c r="B6816" s="2">
        <v>0.12562789351851852</v>
      </c>
      <c r="C6816" t="s">
        <v>2425</v>
      </c>
      <c r="D6816" s="1">
        <v>0.8</v>
      </c>
      <c r="E6816" t="s">
        <v>176</v>
      </c>
      <c r="F6816" t="s">
        <v>2466</v>
      </c>
      <c r="G6816">
        <v>8330</v>
      </c>
      <c r="H6816">
        <v>264</v>
      </c>
      <c r="I6816" t="str">
        <f t="shared" si="124"/>
        <v>208A</v>
      </c>
      <c r="J6816" t="str">
        <f t="shared" si="124"/>
        <v>108</v>
      </c>
    </row>
    <row r="6817" spans="1:10" x14ac:dyDescent="0.25">
      <c r="A6817" t="s">
        <v>7</v>
      </c>
      <c r="B6817" s="2">
        <v>0.12563910879629628</v>
      </c>
      <c r="C6817" t="s">
        <v>2425</v>
      </c>
      <c r="D6817" s="1">
        <v>0.8</v>
      </c>
      <c r="E6817" t="s">
        <v>176</v>
      </c>
      <c r="F6817" t="s">
        <v>2466</v>
      </c>
      <c r="G6817">
        <v>8330</v>
      </c>
      <c r="H6817">
        <v>264</v>
      </c>
      <c r="I6817" t="str">
        <f t="shared" si="124"/>
        <v>208A</v>
      </c>
      <c r="J6817" t="str">
        <f t="shared" si="124"/>
        <v>108</v>
      </c>
    </row>
    <row r="6818" spans="1:10" x14ac:dyDescent="0.25">
      <c r="A6818" t="s">
        <v>7</v>
      </c>
      <c r="B6818" s="2">
        <v>0.12565034722222221</v>
      </c>
      <c r="C6818" t="s">
        <v>2425</v>
      </c>
      <c r="D6818" s="1">
        <v>0.8</v>
      </c>
      <c r="E6818" t="s">
        <v>2469</v>
      </c>
      <c r="F6818" t="s">
        <v>2470</v>
      </c>
      <c r="G6818">
        <v>8330</v>
      </c>
      <c r="H6818">
        <v>264</v>
      </c>
      <c r="I6818" t="str">
        <f t="shared" si="124"/>
        <v>208A</v>
      </c>
      <c r="J6818" t="str">
        <f t="shared" si="124"/>
        <v>108</v>
      </c>
    </row>
    <row r="6819" spans="1:10" x14ac:dyDescent="0.25">
      <c r="A6819" t="s">
        <v>7</v>
      </c>
      <c r="B6819" s="2">
        <v>0.12566156250000002</v>
      </c>
      <c r="C6819" t="s">
        <v>2425</v>
      </c>
      <c r="D6819" s="1">
        <v>0.8</v>
      </c>
      <c r="E6819" t="s">
        <v>2469</v>
      </c>
      <c r="F6819" t="s">
        <v>2470</v>
      </c>
      <c r="G6819">
        <v>8330</v>
      </c>
      <c r="H6819">
        <v>264</v>
      </c>
      <c r="I6819" t="str">
        <f t="shared" si="124"/>
        <v>208A</v>
      </c>
      <c r="J6819" t="str">
        <f t="shared" si="124"/>
        <v>108</v>
      </c>
    </row>
    <row r="6820" spans="1:10" x14ac:dyDescent="0.25">
      <c r="A6820" t="s">
        <v>7</v>
      </c>
      <c r="B6820" s="2">
        <v>0.12567212962962962</v>
      </c>
      <c r="C6820" t="s">
        <v>2467</v>
      </c>
      <c r="D6820" s="1">
        <v>0.8</v>
      </c>
      <c r="E6820" t="s">
        <v>2469</v>
      </c>
      <c r="F6820" t="s">
        <v>2470</v>
      </c>
      <c r="G6820">
        <v>8330</v>
      </c>
      <c r="H6820">
        <v>264</v>
      </c>
      <c r="I6820" t="str">
        <f t="shared" si="124"/>
        <v>208A</v>
      </c>
      <c r="J6820" t="str">
        <f t="shared" si="124"/>
        <v>108</v>
      </c>
    </row>
    <row r="6821" spans="1:10" x14ac:dyDescent="0.25">
      <c r="A6821" t="s">
        <v>7</v>
      </c>
      <c r="B6821" s="2">
        <v>0.1256833449074074</v>
      </c>
      <c r="C6821" t="s">
        <v>2425</v>
      </c>
      <c r="D6821" s="1">
        <v>0.8</v>
      </c>
      <c r="E6821" t="s">
        <v>2469</v>
      </c>
      <c r="F6821" t="s">
        <v>2470</v>
      </c>
      <c r="G6821">
        <v>8330</v>
      </c>
      <c r="H6821">
        <v>264</v>
      </c>
      <c r="I6821" t="str">
        <f t="shared" si="124"/>
        <v>208A</v>
      </c>
      <c r="J6821" t="str">
        <f t="shared" si="124"/>
        <v>108</v>
      </c>
    </row>
    <row r="6822" spans="1:10" x14ac:dyDescent="0.25">
      <c r="A6822" t="s">
        <v>7</v>
      </c>
      <c r="B6822" s="2">
        <v>0.12569458333333333</v>
      </c>
      <c r="C6822" t="s">
        <v>2425</v>
      </c>
      <c r="D6822" s="1">
        <v>0.8</v>
      </c>
      <c r="E6822" t="s">
        <v>2471</v>
      </c>
      <c r="F6822" t="s">
        <v>2472</v>
      </c>
      <c r="G6822">
        <v>8330</v>
      </c>
      <c r="H6822">
        <v>264</v>
      </c>
      <c r="I6822" t="str">
        <f t="shared" si="124"/>
        <v>208A</v>
      </c>
      <c r="J6822" t="str">
        <f t="shared" si="124"/>
        <v>108</v>
      </c>
    </row>
    <row r="6823" spans="1:10" x14ac:dyDescent="0.25">
      <c r="A6823" t="s">
        <v>7</v>
      </c>
      <c r="B6823" s="2">
        <v>0.12572032407407407</v>
      </c>
      <c r="C6823" t="s">
        <v>2425</v>
      </c>
      <c r="D6823" s="1">
        <v>0.8</v>
      </c>
      <c r="E6823" t="s">
        <v>2471</v>
      </c>
      <c r="F6823" t="s">
        <v>2472</v>
      </c>
      <c r="G6823">
        <v>8330</v>
      </c>
      <c r="H6823">
        <v>264</v>
      </c>
      <c r="I6823" t="str">
        <f t="shared" si="124"/>
        <v>208A</v>
      </c>
      <c r="J6823" t="str">
        <f t="shared" si="124"/>
        <v>108</v>
      </c>
    </row>
    <row r="6824" spans="1:10" x14ac:dyDescent="0.25">
      <c r="A6824" t="s">
        <v>7</v>
      </c>
      <c r="B6824" s="2">
        <v>0.1257315625</v>
      </c>
      <c r="C6824" t="s">
        <v>2425</v>
      </c>
      <c r="D6824" s="1">
        <v>0.8</v>
      </c>
      <c r="E6824" t="s">
        <v>2469</v>
      </c>
      <c r="F6824" t="s">
        <v>2470</v>
      </c>
      <c r="G6824">
        <v>8330</v>
      </c>
      <c r="H6824">
        <v>264</v>
      </c>
      <c r="I6824" t="str">
        <f t="shared" si="124"/>
        <v>208A</v>
      </c>
      <c r="J6824" t="str">
        <f t="shared" si="124"/>
        <v>108</v>
      </c>
    </row>
    <row r="6825" spans="1:10" x14ac:dyDescent="0.25">
      <c r="A6825" t="s">
        <v>7</v>
      </c>
      <c r="B6825" s="2">
        <v>0.12574212962962963</v>
      </c>
      <c r="C6825" t="s">
        <v>2425</v>
      </c>
      <c r="D6825" s="1">
        <v>0.8</v>
      </c>
      <c r="E6825" t="s">
        <v>2471</v>
      </c>
      <c r="F6825" t="s">
        <v>2472</v>
      </c>
      <c r="G6825">
        <v>8330</v>
      </c>
      <c r="H6825">
        <v>264</v>
      </c>
      <c r="I6825" t="str">
        <f t="shared" si="124"/>
        <v>208A</v>
      </c>
      <c r="J6825" t="str">
        <f t="shared" si="124"/>
        <v>108</v>
      </c>
    </row>
    <row r="6826" spans="1:10" x14ac:dyDescent="0.25">
      <c r="A6826" t="s">
        <v>7</v>
      </c>
      <c r="B6826" s="2">
        <v>0.12575331018518518</v>
      </c>
      <c r="C6826" t="s">
        <v>2425</v>
      </c>
      <c r="D6826" s="1">
        <v>0.8</v>
      </c>
      <c r="E6826" t="s">
        <v>2471</v>
      </c>
      <c r="F6826" t="s">
        <v>2472</v>
      </c>
      <c r="G6826">
        <v>8330</v>
      </c>
      <c r="H6826">
        <v>264</v>
      </c>
      <c r="I6826" t="str">
        <f t="shared" si="124"/>
        <v>208A</v>
      </c>
      <c r="J6826" t="str">
        <f t="shared" si="124"/>
        <v>108</v>
      </c>
    </row>
    <row r="6827" spans="1:10" x14ac:dyDescent="0.25">
      <c r="A6827" t="s">
        <v>7</v>
      </c>
      <c r="B6827" s="2">
        <v>0.1257645601851852</v>
      </c>
      <c r="C6827" t="s">
        <v>2425</v>
      </c>
      <c r="D6827" s="1">
        <v>0.8</v>
      </c>
      <c r="E6827" t="s">
        <v>2471</v>
      </c>
      <c r="F6827" t="s">
        <v>2472</v>
      </c>
      <c r="G6827">
        <v>8330</v>
      </c>
      <c r="H6827">
        <v>264</v>
      </c>
      <c r="I6827" t="str">
        <f t="shared" si="124"/>
        <v>208A</v>
      </c>
      <c r="J6827" t="str">
        <f t="shared" si="124"/>
        <v>108</v>
      </c>
    </row>
    <row r="6828" spans="1:10" x14ac:dyDescent="0.25">
      <c r="A6828" t="s">
        <v>7</v>
      </c>
      <c r="B6828" s="2">
        <v>0.12577577546296295</v>
      </c>
      <c r="C6828" t="s">
        <v>2425</v>
      </c>
      <c r="D6828" s="1">
        <v>0.8</v>
      </c>
      <c r="E6828" t="s">
        <v>2471</v>
      </c>
      <c r="F6828" t="s">
        <v>2472</v>
      </c>
      <c r="G6828">
        <v>8330</v>
      </c>
      <c r="H6828">
        <v>264</v>
      </c>
      <c r="I6828" t="str">
        <f t="shared" si="124"/>
        <v>208A</v>
      </c>
      <c r="J6828" t="str">
        <f t="shared" si="124"/>
        <v>108</v>
      </c>
    </row>
    <row r="6829" spans="1:10" x14ac:dyDescent="0.25">
      <c r="A6829" t="s">
        <v>7</v>
      </c>
      <c r="B6829" s="2">
        <v>0.12580053240740741</v>
      </c>
      <c r="C6829" t="s">
        <v>2425</v>
      </c>
      <c r="D6829" s="1">
        <v>0.8</v>
      </c>
      <c r="E6829" t="s">
        <v>401</v>
      </c>
      <c r="F6829" t="s">
        <v>2473</v>
      </c>
      <c r="G6829">
        <v>8330</v>
      </c>
      <c r="H6829">
        <v>264</v>
      </c>
      <c r="I6829" t="str">
        <f t="shared" si="124"/>
        <v>208A</v>
      </c>
      <c r="J6829" t="str">
        <f t="shared" si="124"/>
        <v>108</v>
      </c>
    </row>
    <row r="6830" spans="1:10" x14ac:dyDescent="0.25">
      <c r="A6830" t="s">
        <v>7</v>
      </c>
      <c r="B6830" s="2">
        <v>0.1258117361111111</v>
      </c>
      <c r="C6830" t="s">
        <v>2425</v>
      </c>
      <c r="D6830" s="1">
        <v>0.8</v>
      </c>
      <c r="E6830" t="s">
        <v>401</v>
      </c>
      <c r="F6830" t="s">
        <v>2473</v>
      </c>
      <c r="G6830">
        <v>8330</v>
      </c>
      <c r="H6830">
        <v>264</v>
      </c>
      <c r="I6830" t="str">
        <f t="shared" si="124"/>
        <v>208A</v>
      </c>
      <c r="J6830" t="str">
        <f t="shared" si="124"/>
        <v>108</v>
      </c>
    </row>
    <row r="6831" spans="1:10" x14ac:dyDescent="0.25">
      <c r="A6831" t="s">
        <v>7</v>
      </c>
      <c r="B6831" s="2">
        <v>0.12582298611111112</v>
      </c>
      <c r="C6831" t="s">
        <v>2425</v>
      </c>
      <c r="D6831" s="1">
        <v>0.8</v>
      </c>
      <c r="E6831" t="s">
        <v>401</v>
      </c>
      <c r="F6831" t="s">
        <v>2473</v>
      </c>
      <c r="G6831">
        <v>8330</v>
      </c>
      <c r="H6831">
        <v>264</v>
      </c>
      <c r="I6831" t="str">
        <f t="shared" si="124"/>
        <v>208A</v>
      </c>
      <c r="J6831" t="str">
        <f t="shared" si="124"/>
        <v>108</v>
      </c>
    </row>
    <row r="6832" spans="1:10" x14ac:dyDescent="0.25">
      <c r="A6832" t="s">
        <v>7</v>
      </c>
      <c r="B6832" s="2">
        <v>0.1258335300925926</v>
      </c>
      <c r="C6832" t="s">
        <v>2425</v>
      </c>
      <c r="D6832" s="1">
        <v>0.8</v>
      </c>
      <c r="E6832" t="s">
        <v>401</v>
      </c>
      <c r="F6832" t="s">
        <v>2473</v>
      </c>
      <c r="G6832">
        <v>8330</v>
      </c>
      <c r="H6832">
        <v>264</v>
      </c>
      <c r="I6832" t="str">
        <f t="shared" si="124"/>
        <v>208A</v>
      </c>
      <c r="J6832" t="str">
        <f t="shared" si="124"/>
        <v>108</v>
      </c>
    </row>
    <row r="6833" spans="1:10" x14ac:dyDescent="0.25">
      <c r="A6833" t="s">
        <v>7</v>
      </c>
      <c r="B6833" s="2">
        <v>0.12585929398148149</v>
      </c>
      <c r="C6833" t="s">
        <v>2425</v>
      </c>
      <c r="D6833" s="1">
        <v>0.8</v>
      </c>
      <c r="E6833" t="s">
        <v>605</v>
      </c>
      <c r="F6833" t="s">
        <v>2474</v>
      </c>
      <c r="G6833">
        <v>8330</v>
      </c>
      <c r="H6833">
        <v>264</v>
      </c>
      <c r="I6833" t="str">
        <f t="shared" si="124"/>
        <v>208A</v>
      </c>
      <c r="J6833" t="str">
        <f t="shared" si="124"/>
        <v>108</v>
      </c>
    </row>
    <row r="6834" spans="1:10" x14ac:dyDescent="0.25">
      <c r="A6834" t="s">
        <v>7</v>
      </c>
      <c r="B6834" s="2">
        <v>0.1258700925925926</v>
      </c>
      <c r="C6834" t="s">
        <v>2425</v>
      </c>
      <c r="D6834" s="1">
        <v>0.8</v>
      </c>
      <c r="E6834" t="s">
        <v>401</v>
      </c>
      <c r="F6834" t="s">
        <v>2473</v>
      </c>
      <c r="G6834">
        <v>8330</v>
      </c>
      <c r="H6834">
        <v>264</v>
      </c>
      <c r="I6834" t="str">
        <f t="shared" si="124"/>
        <v>208A</v>
      </c>
      <c r="J6834" t="str">
        <f t="shared" si="124"/>
        <v>108</v>
      </c>
    </row>
    <row r="6835" spans="1:10" x14ac:dyDescent="0.25">
      <c r="A6835" t="s">
        <v>7</v>
      </c>
      <c r="B6835" s="2">
        <v>0.1258812962962963</v>
      </c>
      <c r="C6835" t="s">
        <v>2425</v>
      </c>
      <c r="D6835" s="1">
        <v>0.8</v>
      </c>
      <c r="E6835" t="s">
        <v>605</v>
      </c>
      <c r="F6835" t="s">
        <v>2474</v>
      </c>
      <c r="G6835">
        <v>8330</v>
      </c>
      <c r="H6835">
        <v>264</v>
      </c>
      <c r="I6835" t="str">
        <f t="shared" si="124"/>
        <v>208A</v>
      </c>
      <c r="J6835" t="str">
        <f t="shared" si="124"/>
        <v>108</v>
      </c>
    </row>
    <row r="6836" spans="1:10" x14ac:dyDescent="0.25">
      <c r="A6836" t="s">
        <v>7</v>
      </c>
      <c r="B6836" s="2">
        <v>0.12589253472222223</v>
      </c>
      <c r="C6836" t="s">
        <v>2425</v>
      </c>
      <c r="D6836" s="1">
        <v>0.8</v>
      </c>
      <c r="E6836" t="s">
        <v>401</v>
      </c>
      <c r="F6836" t="s">
        <v>2473</v>
      </c>
      <c r="G6836">
        <v>8330</v>
      </c>
      <c r="H6836">
        <v>264</v>
      </c>
      <c r="I6836" t="str">
        <f t="shared" si="124"/>
        <v>208A</v>
      </c>
      <c r="J6836" t="str">
        <f t="shared" si="124"/>
        <v>108</v>
      </c>
    </row>
    <row r="6837" spans="1:10" x14ac:dyDescent="0.25">
      <c r="A6837" t="s">
        <v>7</v>
      </c>
      <c r="B6837" s="2">
        <v>0.12590376157407407</v>
      </c>
      <c r="C6837" t="s">
        <v>2425</v>
      </c>
      <c r="D6837" s="1">
        <v>0.8</v>
      </c>
      <c r="E6837" t="s">
        <v>605</v>
      </c>
      <c r="F6837" t="s">
        <v>2474</v>
      </c>
      <c r="G6837">
        <v>8330</v>
      </c>
      <c r="H6837">
        <v>264</v>
      </c>
      <c r="I6837" t="str">
        <f t="shared" si="124"/>
        <v>208A</v>
      </c>
      <c r="J6837" t="str">
        <f t="shared" si="124"/>
        <v>108</v>
      </c>
    </row>
    <row r="6838" spans="1:10" x14ac:dyDescent="0.25">
      <c r="A6838" t="s">
        <v>7</v>
      </c>
      <c r="B6838" s="2">
        <v>0.125915</v>
      </c>
      <c r="C6838" t="s">
        <v>2425</v>
      </c>
      <c r="D6838" s="1">
        <v>0.8</v>
      </c>
      <c r="E6838" t="s">
        <v>605</v>
      </c>
      <c r="F6838" t="s">
        <v>2474</v>
      </c>
      <c r="G6838">
        <v>8330</v>
      </c>
      <c r="H6838">
        <v>264</v>
      </c>
      <c r="I6838" t="str">
        <f t="shared" si="124"/>
        <v>208A</v>
      </c>
      <c r="J6838" t="str">
        <f t="shared" si="124"/>
        <v>108</v>
      </c>
    </row>
    <row r="6839" spans="1:10" x14ac:dyDescent="0.25">
      <c r="A6839" t="s">
        <v>7</v>
      </c>
      <c r="B6839" s="2">
        <v>0.12592621527777778</v>
      </c>
      <c r="C6839" t="s">
        <v>2425</v>
      </c>
      <c r="D6839" s="1">
        <v>0.8</v>
      </c>
      <c r="E6839" t="s">
        <v>605</v>
      </c>
      <c r="F6839" t="s">
        <v>2474</v>
      </c>
      <c r="G6839">
        <v>8330</v>
      </c>
      <c r="H6839">
        <v>264</v>
      </c>
      <c r="I6839" t="str">
        <f t="shared" si="124"/>
        <v>208A</v>
      </c>
      <c r="J6839" t="str">
        <f t="shared" si="124"/>
        <v>108</v>
      </c>
    </row>
    <row r="6840" spans="1:10" x14ac:dyDescent="0.25">
      <c r="A6840" t="s">
        <v>7</v>
      </c>
      <c r="B6840" s="2">
        <v>0.12595084490740741</v>
      </c>
      <c r="C6840" t="s">
        <v>2425</v>
      </c>
      <c r="D6840" s="1">
        <v>0.8</v>
      </c>
      <c r="E6840" t="s">
        <v>2475</v>
      </c>
      <c r="F6840" t="s">
        <v>2476</v>
      </c>
      <c r="G6840">
        <v>8330</v>
      </c>
      <c r="H6840">
        <v>264</v>
      </c>
      <c r="I6840" t="str">
        <f t="shared" si="124"/>
        <v>208A</v>
      </c>
      <c r="J6840" t="str">
        <f t="shared" si="124"/>
        <v>108</v>
      </c>
    </row>
    <row r="6841" spans="1:10" x14ac:dyDescent="0.25">
      <c r="A6841" t="s">
        <v>7</v>
      </c>
      <c r="B6841" s="2">
        <v>0.12596208333333334</v>
      </c>
      <c r="C6841" t="s">
        <v>2425</v>
      </c>
      <c r="D6841" s="1">
        <v>0.8</v>
      </c>
      <c r="E6841" t="s">
        <v>605</v>
      </c>
      <c r="F6841" t="s">
        <v>2474</v>
      </c>
      <c r="G6841">
        <v>8330</v>
      </c>
      <c r="H6841">
        <v>264</v>
      </c>
      <c r="I6841" t="str">
        <f t="shared" si="124"/>
        <v>208A</v>
      </c>
      <c r="J6841" t="str">
        <f t="shared" si="124"/>
        <v>108</v>
      </c>
    </row>
    <row r="6842" spans="1:10" x14ac:dyDescent="0.25">
      <c r="A6842" t="s">
        <v>7</v>
      </c>
      <c r="B6842" s="2">
        <v>0.12597332175925927</v>
      </c>
      <c r="C6842" t="s">
        <v>2425</v>
      </c>
      <c r="D6842" s="1">
        <v>0.8</v>
      </c>
      <c r="E6842" t="s">
        <v>2475</v>
      </c>
      <c r="F6842" t="s">
        <v>2476</v>
      </c>
      <c r="G6842">
        <v>8330</v>
      </c>
      <c r="H6842">
        <v>264</v>
      </c>
      <c r="I6842" t="str">
        <f t="shared" si="124"/>
        <v>208A</v>
      </c>
      <c r="J6842" t="str">
        <f t="shared" si="124"/>
        <v>108</v>
      </c>
    </row>
    <row r="6843" spans="1:10" x14ac:dyDescent="0.25">
      <c r="A6843" t="s">
        <v>7</v>
      </c>
      <c r="B6843" s="2">
        <v>0.12598454861111111</v>
      </c>
      <c r="C6843" t="s">
        <v>2425</v>
      </c>
      <c r="D6843" s="1">
        <v>0.8</v>
      </c>
      <c r="E6843" t="s">
        <v>2475</v>
      </c>
      <c r="F6843" t="s">
        <v>2476</v>
      </c>
      <c r="G6843">
        <v>8330</v>
      </c>
      <c r="H6843">
        <v>264</v>
      </c>
      <c r="I6843" t="str">
        <f t="shared" si="124"/>
        <v>208A</v>
      </c>
      <c r="J6843" t="str">
        <f t="shared" si="124"/>
        <v>108</v>
      </c>
    </row>
    <row r="6844" spans="1:10" x14ac:dyDescent="0.25">
      <c r="A6844" t="s">
        <v>7</v>
      </c>
      <c r="B6844" s="2">
        <v>0.12599576388888889</v>
      </c>
      <c r="C6844" t="s">
        <v>2425</v>
      </c>
      <c r="D6844" s="1">
        <v>0.8</v>
      </c>
      <c r="E6844" t="s">
        <v>2475</v>
      </c>
      <c r="F6844" t="s">
        <v>2476</v>
      </c>
      <c r="G6844">
        <v>8330</v>
      </c>
      <c r="H6844">
        <v>264</v>
      </c>
      <c r="I6844" t="str">
        <f t="shared" si="124"/>
        <v>208A</v>
      </c>
      <c r="J6844" t="str">
        <f t="shared" si="124"/>
        <v>108</v>
      </c>
    </row>
    <row r="6845" spans="1:10" x14ac:dyDescent="0.25">
      <c r="A6845" t="s">
        <v>7</v>
      </c>
      <c r="B6845" s="2">
        <v>0.12600700231481482</v>
      </c>
      <c r="C6845" t="s">
        <v>2425</v>
      </c>
      <c r="D6845" s="1">
        <v>0.8</v>
      </c>
      <c r="E6845" t="s">
        <v>2477</v>
      </c>
      <c r="F6845" t="s">
        <v>2478</v>
      </c>
      <c r="G6845">
        <v>8330</v>
      </c>
      <c r="H6845">
        <v>264</v>
      </c>
      <c r="I6845" t="str">
        <f t="shared" si="124"/>
        <v>208A</v>
      </c>
      <c r="J6845" t="str">
        <f t="shared" si="124"/>
        <v>108</v>
      </c>
    </row>
    <row r="6846" spans="1:10" x14ac:dyDescent="0.25">
      <c r="A6846" t="s">
        <v>7</v>
      </c>
      <c r="B6846" s="2">
        <v>0.12603195601851852</v>
      </c>
      <c r="C6846" t="s">
        <v>2425</v>
      </c>
      <c r="D6846" s="1">
        <v>0.8</v>
      </c>
      <c r="E6846" t="s">
        <v>2475</v>
      </c>
      <c r="F6846" t="s">
        <v>2476</v>
      </c>
      <c r="G6846">
        <v>8330</v>
      </c>
      <c r="H6846">
        <v>264</v>
      </c>
      <c r="I6846" t="str">
        <f t="shared" si="124"/>
        <v>208A</v>
      </c>
      <c r="J6846" t="str">
        <f t="shared" si="124"/>
        <v>108</v>
      </c>
    </row>
    <row r="6847" spans="1:10" x14ac:dyDescent="0.25">
      <c r="A6847" t="s">
        <v>7</v>
      </c>
      <c r="B6847" s="2">
        <v>0.12604297453703703</v>
      </c>
      <c r="C6847" t="s">
        <v>2425</v>
      </c>
      <c r="D6847" s="1">
        <v>0.8</v>
      </c>
      <c r="E6847" t="s">
        <v>2477</v>
      </c>
      <c r="F6847" t="s">
        <v>2478</v>
      </c>
      <c r="G6847">
        <v>8330</v>
      </c>
      <c r="H6847">
        <v>264</v>
      </c>
      <c r="I6847" t="str">
        <f t="shared" si="124"/>
        <v>208A</v>
      </c>
      <c r="J6847" t="str">
        <f t="shared" si="124"/>
        <v>108</v>
      </c>
    </row>
    <row r="6848" spans="1:10" x14ac:dyDescent="0.25">
      <c r="A6848" t="s">
        <v>7</v>
      </c>
      <c r="B6848" s="2">
        <v>0.12605418981481481</v>
      </c>
      <c r="C6848" t="s">
        <v>2467</v>
      </c>
      <c r="D6848" s="1">
        <v>0.8</v>
      </c>
      <c r="E6848" t="s">
        <v>2477</v>
      </c>
      <c r="F6848" t="s">
        <v>2478</v>
      </c>
      <c r="G6848">
        <v>8330</v>
      </c>
      <c r="H6848">
        <v>264</v>
      </c>
      <c r="I6848" t="str">
        <f t="shared" si="124"/>
        <v>208A</v>
      </c>
      <c r="J6848" t="str">
        <f t="shared" si="124"/>
        <v>108</v>
      </c>
    </row>
    <row r="6849" spans="1:10" x14ac:dyDescent="0.25">
      <c r="A6849" t="s">
        <v>7</v>
      </c>
      <c r="B6849" s="2">
        <v>0.1260654398148148</v>
      </c>
      <c r="C6849" t="s">
        <v>2425</v>
      </c>
      <c r="D6849" s="1">
        <v>0.8</v>
      </c>
      <c r="E6849" t="s">
        <v>2477</v>
      </c>
      <c r="F6849" t="s">
        <v>2478</v>
      </c>
      <c r="G6849">
        <v>8330</v>
      </c>
      <c r="H6849">
        <v>264</v>
      </c>
      <c r="I6849" t="str">
        <f t="shared" si="124"/>
        <v>208A</v>
      </c>
      <c r="J6849" t="str">
        <f t="shared" si="124"/>
        <v>108</v>
      </c>
    </row>
    <row r="6850" spans="1:10" x14ac:dyDescent="0.25">
      <c r="A6850" t="s">
        <v>7</v>
      </c>
      <c r="B6850" s="2">
        <v>0.12607664351851852</v>
      </c>
      <c r="C6850" t="s">
        <v>2467</v>
      </c>
      <c r="D6850" s="1">
        <v>0.8</v>
      </c>
      <c r="E6850" t="s">
        <v>2477</v>
      </c>
      <c r="F6850" t="s">
        <v>2478</v>
      </c>
      <c r="G6850">
        <v>8330</v>
      </c>
      <c r="H6850">
        <v>264</v>
      </c>
      <c r="I6850" t="str">
        <f t="shared" si="124"/>
        <v>208A</v>
      </c>
      <c r="J6850" t="str">
        <f t="shared" si="124"/>
        <v>108</v>
      </c>
    </row>
    <row r="6851" spans="1:10" x14ac:dyDescent="0.25">
      <c r="A6851" t="s">
        <v>7</v>
      </c>
      <c r="B6851" s="2">
        <v>0.1261017476851852</v>
      </c>
      <c r="C6851" t="s">
        <v>2467</v>
      </c>
      <c r="D6851" s="1">
        <v>0.8</v>
      </c>
      <c r="E6851" t="s">
        <v>2477</v>
      </c>
      <c r="F6851" t="s">
        <v>2478</v>
      </c>
      <c r="G6851">
        <v>8330</v>
      </c>
      <c r="H6851">
        <v>264</v>
      </c>
      <c r="I6851" t="str">
        <f t="shared" si="124"/>
        <v>208A</v>
      </c>
      <c r="J6851" t="str">
        <f t="shared" si="124"/>
        <v>108</v>
      </c>
    </row>
    <row r="6852" spans="1:10" x14ac:dyDescent="0.25">
      <c r="A6852" t="s">
        <v>7</v>
      </c>
      <c r="B6852" s="2">
        <v>0.1261129861111111</v>
      </c>
      <c r="C6852" t="s">
        <v>2425</v>
      </c>
      <c r="D6852" s="1">
        <v>0.8</v>
      </c>
      <c r="E6852" t="s">
        <v>2477</v>
      </c>
      <c r="F6852" t="s">
        <v>2478</v>
      </c>
      <c r="G6852">
        <v>8330</v>
      </c>
      <c r="H6852">
        <v>264</v>
      </c>
      <c r="I6852" t="str">
        <f t="shared" si="124"/>
        <v>208A</v>
      </c>
      <c r="J6852" t="str">
        <f t="shared" si="124"/>
        <v>108</v>
      </c>
    </row>
    <row r="6853" spans="1:10" x14ac:dyDescent="0.25">
      <c r="A6853" t="s">
        <v>7</v>
      </c>
      <c r="B6853" s="2">
        <v>0.12612417824074074</v>
      </c>
      <c r="C6853" t="s">
        <v>2467</v>
      </c>
      <c r="D6853" s="1">
        <v>0.8</v>
      </c>
      <c r="E6853" t="s">
        <v>2477</v>
      </c>
      <c r="F6853" t="s">
        <v>2478</v>
      </c>
      <c r="G6853">
        <v>8330</v>
      </c>
      <c r="H6853">
        <v>264</v>
      </c>
      <c r="I6853" t="str">
        <f t="shared" si="124"/>
        <v>208A</v>
      </c>
      <c r="J6853" t="str">
        <f t="shared" si="124"/>
        <v>108</v>
      </c>
    </row>
    <row r="6854" spans="1:10" x14ac:dyDescent="0.25">
      <c r="A6854" t="s">
        <v>7</v>
      </c>
      <c r="B6854" s="2">
        <v>0.12613542824074073</v>
      </c>
      <c r="C6854" t="s">
        <v>2467</v>
      </c>
      <c r="D6854" s="1">
        <v>0.8</v>
      </c>
      <c r="E6854" t="s">
        <v>2210</v>
      </c>
      <c r="F6854" t="s">
        <v>1339</v>
      </c>
      <c r="G6854">
        <v>8330</v>
      </c>
      <c r="H6854">
        <v>264</v>
      </c>
      <c r="I6854" t="str">
        <f t="shared" si="124"/>
        <v>208A</v>
      </c>
      <c r="J6854" t="str">
        <f t="shared" si="124"/>
        <v>108</v>
      </c>
    </row>
    <row r="6855" spans="1:10" x14ac:dyDescent="0.25">
      <c r="A6855" t="s">
        <v>7</v>
      </c>
      <c r="B6855" s="2">
        <v>0.12614594907407409</v>
      </c>
      <c r="C6855" t="s">
        <v>2467</v>
      </c>
      <c r="D6855" s="1">
        <v>0.8</v>
      </c>
      <c r="E6855" t="s">
        <v>2210</v>
      </c>
      <c r="F6855" t="s">
        <v>1339</v>
      </c>
      <c r="G6855">
        <v>8330</v>
      </c>
      <c r="H6855">
        <v>264</v>
      </c>
      <c r="I6855" t="str">
        <f t="shared" si="124"/>
        <v>208A</v>
      </c>
      <c r="J6855" t="str">
        <f t="shared" si="124"/>
        <v>108</v>
      </c>
    </row>
    <row r="6856" spans="1:10" x14ac:dyDescent="0.25">
      <c r="A6856" t="s">
        <v>7</v>
      </c>
      <c r="B6856" s="2">
        <v>0.12617172453703704</v>
      </c>
      <c r="C6856" t="s">
        <v>2467</v>
      </c>
      <c r="D6856" s="1">
        <v>0.8</v>
      </c>
      <c r="E6856" t="s">
        <v>2210</v>
      </c>
      <c r="F6856" t="s">
        <v>1339</v>
      </c>
      <c r="G6856">
        <v>8330</v>
      </c>
      <c r="H6856">
        <v>264</v>
      </c>
      <c r="I6856" t="str">
        <f t="shared" si="124"/>
        <v>208A</v>
      </c>
      <c r="J6856" t="str">
        <f t="shared" si="124"/>
        <v>108</v>
      </c>
    </row>
    <row r="6857" spans="1:10" x14ac:dyDescent="0.25">
      <c r="A6857" t="s">
        <v>7</v>
      </c>
      <c r="B6857" s="2">
        <v>0.12618293981481482</v>
      </c>
      <c r="C6857" t="s">
        <v>2425</v>
      </c>
      <c r="D6857" s="1">
        <v>0.8</v>
      </c>
      <c r="E6857" t="s">
        <v>2012</v>
      </c>
      <c r="F6857" t="s">
        <v>2479</v>
      </c>
      <c r="G6857">
        <v>8330</v>
      </c>
      <c r="H6857">
        <v>264</v>
      </c>
      <c r="I6857" t="str">
        <f t="shared" si="124"/>
        <v>208A</v>
      </c>
      <c r="J6857" t="str">
        <f t="shared" si="124"/>
        <v>108</v>
      </c>
    </row>
    <row r="6858" spans="1:10" x14ac:dyDescent="0.25">
      <c r="A6858" t="s">
        <v>7</v>
      </c>
      <c r="B6858" s="2">
        <v>0.12619349537037036</v>
      </c>
      <c r="C6858" t="s">
        <v>2467</v>
      </c>
      <c r="D6858" s="1">
        <v>0.8</v>
      </c>
      <c r="E6858" t="s">
        <v>2210</v>
      </c>
      <c r="F6858" t="s">
        <v>1339</v>
      </c>
      <c r="G6858">
        <v>8330</v>
      </c>
      <c r="H6858">
        <v>264</v>
      </c>
      <c r="I6858" t="str">
        <f t="shared" si="124"/>
        <v>208A</v>
      </c>
      <c r="J6858" t="str">
        <f t="shared" si="124"/>
        <v>108</v>
      </c>
    </row>
    <row r="6859" spans="1:10" x14ac:dyDescent="0.25">
      <c r="A6859" t="s">
        <v>7</v>
      </c>
      <c r="B6859" s="2">
        <v>0.12620469907407408</v>
      </c>
      <c r="C6859" t="s">
        <v>2467</v>
      </c>
      <c r="D6859" s="1">
        <v>0.8</v>
      </c>
      <c r="E6859" t="s">
        <v>2012</v>
      </c>
      <c r="F6859" t="s">
        <v>2479</v>
      </c>
      <c r="G6859">
        <v>8330</v>
      </c>
      <c r="H6859">
        <v>264</v>
      </c>
      <c r="I6859" t="str">
        <f t="shared" si="124"/>
        <v>208A</v>
      </c>
      <c r="J6859" t="str">
        <f t="shared" si="124"/>
        <v>108</v>
      </c>
    </row>
    <row r="6860" spans="1:10" x14ac:dyDescent="0.25">
      <c r="A6860" t="s">
        <v>7</v>
      </c>
      <c r="B6860" s="2">
        <v>0.12621547453703705</v>
      </c>
      <c r="C6860" t="s">
        <v>2467</v>
      </c>
      <c r="D6860" s="1">
        <v>0.8</v>
      </c>
      <c r="E6860" t="s">
        <v>2012</v>
      </c>
      <c r="F6860" t="s">
        <v>2479</v>
      </c>
      <c r="G6860">
        <v>8330</v>
      </c>
      <c r="H6860">
        <v>264</v>
      </c>
      <c r="I6860" t="str">
        <f t="shared" si="124"/>
        <v>208A</v>
      </c>
      <c r="J6860" t="str">
        <f t="shared" si="124"/>
        <v>108</v>
      </c>
    </row>
    <row r="6861" spans="1:10" x14ac:dyDescent="0.25">
      <c r="A6861" t="s">
        <v>7</v>
      </c>
      <c r="B6861" s="2">
        <v>0.12624125</v>
      </c>
      <c r="C6861" t="s">
        <v>2467</v>
      </c>
      <c r="D6861" s="1">
        <v>0.8</v>
      </c>
      <c r="E6861" t="s">
        <v>2012</v>
      </c>
      <c r="F6861" t="s">
        <v>2479</v>
      </c>
      <c r="G6861">
        <v>8330</v>
      </c>
      <c r="H6861">
        <v>264</v>
      </c>
      <c r="I6861" t="str">
        <f t="shared" si="124"/>
        <v>208A</v>
      </c>
      <c r="J6861" t="str">
        <f t="shared" si="124"/>
        <v>108</v>
      </c>
    </row>
    <row r="6862" spans="1:10" x14ac:dyDescent="0.25">
      <c r="A6862" t="s">
        <v>7</v>
      </c>
      <c r="B6862" s="2">
        <v>0.12625246527777778</v>
      </c>
      <c r="C6862" t="s">
        <v>2467</v>
      </c>
      <c r="D6862" s="1">
        <v>0.8</v>
      </c>
      <c r="E6862" t="s">
        <v>2012</v>
      </c>
      <c r="F6862" t="s">
        <v>2479</v>
      </c>
      <c r="G6862">
        <v>8330</v>
      </c>
      <c r="H6862">
        <v>264</v>
      </c>
      <c r="I6862" t="str">
        <f t="shared" si="124"/>
        <v>208A</v>
      </c>
      <c r="J6862" t="str">
        <f t="shared" si="124"/>
        <v>108</v>
      </c>
    </row>
    <row r="6863" spans="1:10" x14ac:dyDescent="0.25">
      <c r="A6863" t="s">
        <v>7</v>
      </c>
      <c r="B6863" s="2">
        <v>0.12626369212962962</v>
      </c>
      <c r="C6863" t="s">
        <v>2467</v>
      </c>
      <c r="D6863" s="1">
        <v>0.8</v>
      </c>
      <c r="E6863" t="s">
        <v>2012</v>
      </c>
      <c r="F6863" t="s">
        <v>2479</v>
      </c>
      <c r="G6863">
        <v>8330</v>
      </c>
      <c r="H6863">
        <v>264</v>
      </c>
      <c r="I6863" t="str">
        <f t="shared" si="124"/>
        <v>208A</v>
      </c>
      <c r="J6863" t="str">
        <f t="shared" si="124"/>
        <v>108</v>
      </c>
    </row>
    <row r="6864" spans="1:10" x14ac:dyDescent="0.25">
      <c r="A6864" t="s">
        <v>7</v>
      </c>
      <c r="B6864" s="2">
        <v>0.12627491898148149</v>
      </c>
      <c r="C6864" t="s">
        <v>2467</v>
      </c>
      <c r="D6864" s="1">
        <v>0.8</v>
      </c>
      <c r="E6864" t="s">
        <v>2012</v>
      </c>
      <c r="F6864" t="s">
        <v>2479</v>
      </c>
      <c r="G6864">
        <v>8330</v>
      </c>
      <c r="H6864">
        <v>264</v>
      </c>
      <c r="I6864" t="str">
        <f t="shared" si="124"/>
        <v>208A</v>
      </c>
      <c r="J6864" t="str">
        <f t="shared" si="124"/>
        <v>108</v>
      </c>
    </row>
    <row r="6865" spans="1:10" x14ac:dyDescent="0.25">
      <c r="A6865" t="s">
        <v>7</v>
      </c>
      <c r="B6865" s="2">
        <v>0.12628605324074074</v>
      </c>
      <c r="C6865" t="s">
        <v>2467</v>
      </c>
      <c r="D6865" s="1">
        <v>0.8</v>
      </c>
      <c r="E6865" t="s">
        <v>2012</v>
      </c>
      <c r="F6865" t="s">
        <v>2479</v>
      </c>
      <c r="G6865">
        <v>8330</v>
      </c>
      <c r="H6865">
        <v>264</v>
      </c>
      <c r="I6865" t="str">
        <f t="shared" si="124"/>
        <v>208A</v>
      </c>
      <c r="J6865" t="str">
        <f t="shared" si="124"/>
        <v>108</v>
      </c>
    </row>
    <row r="6866" spans="1:10" x14ac:dyDescent="0.25">
      <c r="A6866" t="s">
        <v>7</v>
      </c>
      <c r="B6866" s="2">
        <v>0.12631057870370369</v>
      </c>
      <c r="C6866" t="s">
        <v>2467</v>
      </c>
      <c r="D6866" s="1">
        <v>0.8</v>
      </c>
      <c r="E6866" t="s">
        <v>2012</v>
      </c>
      <c r="F6866" t="s">
        <v>2479</v>
      </c>
      <c r="G6866">
        <v>8330</v>
      </c>
      <c r="H6866">
        <v>264</v>
      </c>
      <c r="I6866" t="str">
        <f t="shared" si="124"/>
        <v>208A</v>
      </c>
      <c r="J6866" t="str">
        <f t="shared" si="124"/>
        <v>108</v>
      </c>
    </row>
    <row r="6867" spans="1:10" x14ac:dyDescent="0.25">
      <c r="A6867" t="s">
        <v>7</v>
      </c>
      <c r="B6867" s="2">
        <v>0.12632167824074073</v>
      </c>
      <c r="C6867" t="s">
        <v>2467</v>
      </c>
      <c r="D6867" s="1">
        <v>0.8</v>
      </c>
      <c r="E6867" t="s">
        <v>1716</v>
      </c>
      <c r="F6867" t="s">
        <v>2480</v>
      </c>
      <c r="G6867">
        <v>8330</v>
      </c>
      <c r="H6867">
        <v>264</v>
      </c>
      <c r="I6867" t="str">
        <f t="shared" si="124"/>
        <v>208A</v>
      </c>
      <c r="J6867" t="str">
        <f t="shared" si="124"/>
        <v>108</v>
      </c>
    </row>
    <row r="6868" spans="1:10" x14ac:dyDescent="0.25">
      <c r="A6868" t="s">
        <v>7</v>
      </c>
      <c r="B6868" s="2">
        <v>0.1263329050925926</v>
      </c>
      <c r="C6868" t="s">
        <v>2467</v>
      </c>
      <c r="D6868" s="1">
        <v>0.8</v>
      </c>
      <c r="E6868" t="s">
        <v>1716</v>
      </c>
      <c r="F6868" t="s">
        <v>2480</v>
      </c>
      <c r="G6868">
        <v>8330</v>
      </c>
      <c r="H6868">
        <v>264</v>
      </c>
      <c r="I6868" t="str">
        <f t="shared" si="124"/>
        <v>208A</v>
      </c>
      <c r="J6868" t="str">
        <f t="shared" si="124"/>
        <v>108</v>
      </c>
    </row>
    <row r="6869" spans="1:10" x14ac:dyDescent="0.25">
      <c r="A6869" t="s">
        <v>7</v>
      </c>
      <c r="B6869" s="2">
        <v>0.12634414351851853</v>
      </c>
      <c r="C6869" t="s">
        <v>2467</v>
      </c>
      <c r="D6869" s="1">
        <v>0.8</v>
      </c>
      <c r="E6869" t="s">
        <v>1716</v>
      </c>
      <c r="F6869" t="s">
        <v>2480</v>
      </c>
      <c r="G6869">
        <v>8330</v>
      </c>
      <c r="H6869">
        <v>264</v>
      </c>
      <c r="I6869" t="str">
        <f t="shared" si="124"/>
        <v>208A</v>
      </c>
      <c r="J6869" t="str">
        <f t="shared" si="124"/>
        <v>108</v>
      </c>
    </row>
    <row r="6870" spans="1:10" x14ac:dyDescent="0.25">
      <c r="A6870" t="s">
        <v>7</v>
      </c>
      <c r="B6870" s="2">
        <v>0.12635537037037037</v>
      </c>
      <c r="C6870" t="s">
        <v>2467</v>
      </c>
      <c r="D6870" s="1">
        <v>0.8</v>
      </c>
      <c r="E6870" t="s">
        <v>1716</v>
      </c>
      <c r="F6870" t="s">
        <v>2480</v>
      </c>
      <c r="G6870">
        <v>8330</v>
      </c>
      <c r="H6870">
        <v>264</v>
      </c>
      <c r="I6870" t="str">
        <f t="shared" si="124"/>
        <v>208A</v>
      </c>
      <c r="J6870" t="str">
        <f t="shared" si="124"/>
        <v>108</v>
      </c>
    </row>
    <row r="6871" spans="1:10" x14ac:dyDescent="0.25">
      <c r="A6871" t="s">
        <v>7</v>
      </c>
      <c r="B6871" s="2">
        <v>0.12636659722222224</v>
      </c>
      <c r="C6871" t="s">
        <v>2467</v>
      </c>
      <c r="D6871" s="1">
        <v>0.8</v>
      </c>
      <c r="E6871" t="s">
        <v>1014</v>
      </c>
      <c r="F6871" t="s">
        <v>2481</v>
      </c>
      <c r="G6871">
        <v>8330</v>
      </c>
      <c r="H6871">
        <v>264</v>
      </c>
      <c r="I6871" t="str">
        <f t="shared" si="124"/>
        <v>208A</v>
      </c>
      <c r="J6871" t="str">
        <f t="shared" si="124"/>
        <v>108</v>
      </c>
    </row>
    <row r="6872" spans="1:10" x14ac:dyDescent="0.25">
      <c r="A6872" t="s">
        <v>7</v>
      </c>
      <c r="B6872" s="2">
        <v>0.12637784722222223</v>
      </c>
      <c r="C6872" t="s">
        <v>2467</v>
      </c>
      <c r="D6872" s="1">
        <v>0.8</v>
      </c>
      <c r="E6872" t="s">
        <v>1716</v>
      </c>
      <c r="F6872" t="s">
        <v>2480</v>
      </c>
      <c r="G6872">
        <v>8330</v>
      </c>
      <c r="H6872">
        <v>264</v>
      </c>
      <c r="I6872" t="str">
        <f t="shared" si="124"/>
        <v>208A</v>
      </c>
      <c r="J6872" t="str">
        <f t="shared" si="124"/>
        <v>108</v>
      </c>
    </row>
    <row r="6873" spans="1:10" x14ac:dyDescent="0.25">
      <c r="A6873" t="s">
        <v>7</v>
      </c>
      <c r="B6873" s="2">
        <v>0.12640295138888888</v>
      </c>
      <c r="C6873" t="s">
        <v>2467</v>
      </c>
      <c r="D6873" s="1">
        <v>0.8</v>
      </c>
      <c r="E6873" t="s">
        <v>1716</v>
      </c>
      <c r="F6873" t="s">
        <v>2480</v>
      </c>
      <c r="G6873">
        <v>8330</v>
      </c>
      <c r="H6873">
        <v>264</v>
      </c>
      <c r="I6873" t="str">
        <f t="shared" si="124"/>
        <v>208A</v>
      </c>
      <c r="J6873" t="str">
        <f t="shared" si="124"/>
        <v>108</v>
      </c>
    </row>
    <row r="6874" spans="1:10" x14ac:dyDescent="0.25">
      <c r="A6874" t="s">
        <v>7</v>
      </c>
      <c r="B6874" s="2">
        <v>0.12641418981481481</v>
      </c>
      <c r="C6874" t="s">
        <v>2467</v>
      </c>
      <c r="D6874" s="1">
        <v>0.8</v>
      </c>
      <c r="E6874" t="s">
        <v>1014</v>
      </c>
      <c r="F6874" t="s">
        <v>2481</v>
      </c>
      <c r="G6874">
        <v>8330</v>
      </c>
      <c r="H6874">
        <v>264</v>
      </c>
      <c r="I6874" t="str">
        <f t="shared" ref="I6874:J6937" si="125">DEC2HEX(G6874)</f>
        <v>208A</v>
      </c>
      <c r="J6874" t="str">
        <f t="shared" si="125"/>
        <v>108</v>
      </c>
    </row>
    <row r="6875" spans="1:10" x14ac:dyDescent="0.25">
      <c r="A6875" t="s">
        <v>7</v>
      </c>
      <c r="B6875" s="2">
        <v>0.12642541666666665</v>
      </c>
      <c r="C6875" t="s">
        <v>2467</v>
      </c>
      <c r="D6875" s="1">
        <v>0.8</v>
      </c>
      <c r="E6875" t="s">
        <v>1014</v>
      </c>
      <c r="F6875" t="s">
        <v>2481</v>
      </c>
      <c r="G6875">
        <v>8330</v>
      </c>
      <c r="H6875">
        <v>264</v>
      </c>
      <c r="I6875" t="str">
        <f t="shared" si="125"/>
        <v>208A</v>
      </c>
      <c r="J6875" t="str">
        <f t="shared" si="125"/>
        <v>108</v>
      </c>
    </row>
    <row r="6876" spans="1:10" x14ac:dyDescent="0.25">
      <c r="A6876" t="s">
        <v>7</v>
      </c>
      <c r="B6876" s="2">
        <v>0.12643663194444446</v>
      </c>
      <c r="C6876" t="s">
        <v>2467</v>
      </c>
      <c r="D6876" s="1">
        <v>0.8</v>
      </c>
      <c r="E6876" t="s">
        <v>829</v>
      </c>
      <c r="F6876" t="s">
        <v>2482</v>
      </c>
      <c r="G6876">
        <v>8330</v>
      </c>
      <c r="H6876">
        <v>264</v>
      </c>
      <c r="I6876" t="str">
        <f t="shared" si="125"/>
        <v>208A</v>
      </c>
      <c r="J6876" t="str">
        <f t="shared" si="125"/>
        <v>108</v>
      </c>
    </row>
    <row r="6877" spans="1:10" x14ac:dyDescent="0.25">
      <c r="A6877" t="s">
        <v>7</v>
      </c>
      <c r="B6877" s="2">
        <v>0.1264478587962963</v>
      </c>
      <c r="C6877" t="s">
        <v>2467</v>
      </c>
      <c r="D6877" s="1">
        <v>0.8</v>
      </c>
      <c r="E6877" t="s">
        <v>1014</v>
      </c>
      <c r="F6877" t="s">
        <v>2481</v>
      </c>
      <c r="G6877">
        <v>8330</v>
      </c>
      <c r="H6877">
        <v>264</v>
      </c>
      <c r="I6877" t="str">
        <f t="shared" si="125"/>
        <v>208A</v>
      </c>
      <c r="J6877" t="str">
        <f t="shared" si="125"/>
        <v>108</v>
      </c>
    </row>
    <row r="6878" spans="1:10" x14ac:dyDescent="0.25">
      <c r="A6878" t="s">
        <v>7</v>
      </c>
      <c r="B6878" s="2">
        <v>0.12645844907407408</v>
      </c>
      <c r="C6878" t="s">
        <v>2467</v>
      </c>
      <c r="D6878" s="1">
        <v>0.8</v>
      </c>
      <c r="E6878" t="s">
        <v>1014</v>
      </c>
      <c r="F6878" t="s">
        <v>2481</v>
      </c>
      <c r="G6878">
        <v>8330</v>
      </c>
      <c r="H6878">
        <v>264</v>
      </c>
      <c r="I6878" t="str">
        <f t="shared" si="125"/>
        <v>208A</v>
      </c>
      <c r="J6878" t="str">
        <f t="shared" si="125"/>
        <v>108</v>
      </c>
    </row>
    <row r="6879" spans="1:10" x14ac:dyDescent="0.25">
      <c r="A6879" t="s">
        <v>7</v>
      </c>
      <c r="B6879" s="2">
        <v>0.12648422453703703</v>
      </c>
      <c r="C6879" t="s">
        <v>2467</v>
      </c>
      <c r="D6879" s="1">
        <v>0.8</v>
      </c>
      <c r="E6879" t="s">
        <v>829</v>
      </c>
      <c r="F6879" t="s">
        <v>2482</v>
      </c>
      <c r="G6879">
        <v>8330</v>
      </c>
      <c r="H6879">
        <v>264</v>
      </c>
      <c r="I6879" t="str">
        <f t="shared" si="125"/>
        <v>208A</v>
      </c>
      <c r="J6879" t="str">
        <f t="shared" si="125"/>
        <v>108</v>
      </c>
    </row>
    <row r="6880" spans="1:10" x14ac:dyDescent="0.25">
      <c r="A6880" t="s">
        <v>7</v>
      </c>
      <c r="B6880" s="2">
        <v>0.12649541666666667</v>
      </c>
      <c r="C6880" t="s">
        <v>2425</v>
      </c>
      <c r="D6880" s="1">
        <v>0.8</v>
      </c>
      <c r="E6880" t="s">
        <v>829</v>
      </c>
      <c r="F6880" t="s">
        <v>2482</v>
      </c>
      <c r="G6880">
        <v>8330</v>
      </c>
      <c r="H6880">
        <v>264</v>
      </c>
      <c r="I6880" t="str">
        <f t="shared" si="125"/>
        <v>208A</v>
      </c>
      <c r="J6880" t="str">
        <f t="shared" si="125"/>
        <v>108</v>
      </c>
    </row>
    <row r="6881" spans="1:10" x14ac:dyDescent="0.25">
      <c r="A6881" t="s">
        <v>7</v>
      </c>
      <c r="B6881" s="2">
        <v>0.1265066550925926</v>
      </c>
      <c r="C6881" t="s">
        <v>2467</v>
      </c>
      <c r="D6881" s="1">
        <v>0.8</v>
      </c>
      <c r="E6881" t="s">
        <v>829</v>
      </c>
      <c r="F6881" t="s">
        <v>2482</v>
      </c>
      <c r="G6881">
        <v>8330</v>
      </c>
      <c r="H6881">
        <v>264</v>
      </c>
      <c r="I6881" t="str">
        <f t="shared" si="125"/>
        <v>208A</v>
      </c>
      <c r="J6881" t="str">
        <f t="shared" si="125"/>
        <v>108</v>
      </c>
    </row>
    <row r="6882" spans="1:10" x14ac:dyDescent="0.25">
      <c r="A6882" t="s">
        <v>7</v>
      </c>
      <c r="B6882" s="2">
        <v>0.12652784722222224</v>
      </c>
      <c r="C6882" t="s">
        <v>2467</v>
      </c>
      <c r="D6882" s="1">
        <v>0.8</v>
      </c>
      <c r="E6882" t="s">
        <v>829</v>
      </c>
      <c r="F6882" t="s">
        <v>2482</v>
      </c>
      <c r="G6882">
        <v>8330</v>
      </c>
      <c r="H6882">
        <v>264</v>
      </c>
      <c r="I6882" t="str">
        <f t="shared" si="125"/>
        <v>208A</v>
      </c>
      <c r="J6882" t="str">
        <f t="shared" si="125"/>
        <v>108</v>
      </c>
    </row>
    <row r="6883" spans="1:10" x14ac:dyDescent="0.25">
      <c r="A6883" t="s">
        <v>7</v>
      </c>
      <c r="B6883" s="2">
        <v>0.12655339120370371</v>
      </c>
      <c r="C6883" t="s">
        <v>2467</v>
      </c>
      <c r="D6883" s="1">
        <v>0.8</v>
      </c>
      <c r="E6883" t="s">
        <v>1023</v>
      </c>
      <c r="F6883" t="s">
        <v>402</v>
      </c>
      <c r="G6883">
        <v>8330</v>
      </c>
      <c r="H6883">
        <v>264</v>
      </c>
      <c r="I6883" t="str">
        <f t="shared" si="125"/>
        <v>208A</v>
      </c>
      <c r="J6883" t="str">
        <f t="shared" si="125"/>
        <v>108</v>
      </c>
    </row>
    <row r="6884" spans="1:10" x14ac:dyDescent="0.25">
      <c r="A6884" t="s">
        <v>7</v>
      </c>
      <c r="B6884" s="2">
        <v>0.12656461805555555</v>
      </c>
      <c r="C6884" t="s">
        <v>2467</v>
      </c>
      <c r="D6884" s="1">
        <v>0.8</v>
      </c>
      <c r="E6884" t="s">
        <v>829</v>
      </c>
      <c r="F6884" t="s">
        <v>2482</v>
      </c>
      <c r="G6884">
        <v>8330</v>
      </c>
      <c r="H6884">
        <v>264</v>
      </c>
      <c r="I6884" t="str">
        <f t="shared" si="125"/>
        <v>208A</v>
      </c>
      <c r="J6884" t="str">
        <f t="shared" si="125"/>
        <v>108</v>
      </c>
    </row>
    <row r="6885" spans="1:10" x14ac:dyDescent="0.25">
      <c r="A6885" t="s">
        <v>7</v>
      </c>
      <c r="B6885" s="2">
        <v>0.12657519675925927</v>
      </c>
      <c r="C6885" t="s">
        <v>2467</v>
      </c>
      <c r="D6885" s="1">
        <v>0.8</v>
      </c>
      <c r="E6885" t="s">
        <v>1023</v>
      </c>
      <c r="F6885" t="s">
        <v>402</v>
      </c>
      <c r="G6885">
        <v>8330</v>
      </c>
      <c r="H6885">
        <v>264</v>
      </c>
      <c r="I6885" t="str">
        <f t="shared" si="125"/>
        <v>208A</v>
      </c>
      <c r="J6885" t="str">
        <f t="shared" si="125"/>
        <v>108</v>
      </c>
    </row>
    <row r="6886" spans="1:10" x14ac:dyDescent="0.25">
      <c r="A6886" t="s">
        <v>7</v>
      </c>
      <c r="B6886" s="2">
        <v>0.12658641203703705</v>
      </c>
      <c r="C6886" t="s">
        <v>2467</v>
      </c>
      <c r="D6886" s="1">
        <v>0.8</v>
      </c>
      <c r="E6886" t="s">
        <v>1023</v>
      </c>
      <c r="F6886" t="s">
        <v>402</v>
      </c>
      <c r="G6886">
        <v>8330</v>
      </c>
      <c r="H6886">
        <v>264</v>
      </c>
      <c r="I6886" t="str">
        <f t="shared" si="125"/>
        <v>208A</v>
      </c>
      <c r="J6886" t="str">
        <f t="shared" si="125"/>
        <v>108</v>
      </c>
    </row>
    <row r="6887" spans="1:10" x14ac:dyDescent="0.25">
      <c r="A6887" t="s">
        <v>7</v>
      </c>
      <c r="B6887" s="2">
        <v>0.12661150462962964</v>
      </c>
      <c r="C6887" t="s">
        <v>2467</v>
      </c>
      <c r="D6887" s="1">
        <v>0.8</v>
      </c>
      <c r="E6887" t="s">
        <v>1023</v>
      </c>
      <c r="F6887" t="s">
        <v>402</v>
      </c>
      <c r="G6887">
        <v>8330</v>
      </c>
      <c r="H6887">
        <v>264</v>
      </c>
      <c r="I6887" t="str">
        <f t="shared" si="125"/>
        <v>208A</v>
      </c>
      <c r="J6887" t="str">
        <f t="shared" si="125"/>
        <v>108</v>
      </c>
    </row>
    <row r="6888" spans="1:10" x14ac:dyDescent="0.25">
      <c r="A6888" t="s">
        <v>7</v>
      </c>
      <c r="B6888" s="2">
        <v>0.12662274305555557</v>
      </c>
      <c r="C6888" t="s">
        <v>2467</v>
      </c>
      <c r="D6888" s="1">
        <v>0.8</v>
      </c>
      <c r="E6888" t="s">
        <v>2483</v>
      </c>
      <c r="F6888" t="s">
        <v>2484</v>
      </c>
      <c r="G6888">
        <v>8330</v>
      </c>
      <c r="H6888">
        <v>264</v>
      </c>
      <c r="I6888" t="str">
        <f t="shared" si="125"/>
        <v>208A</v>
      </c>
      <c r="J6888" t="str">
        <f t="shared" si="125"/>
        <v>108</v>
      </c>
    </row>
    <row r="6889" spans="1:10" x14ac:dyDescent="0.25">
      <c r="A6889" t="s">
        <v>7</v>
      </c>
      <c r="B6889" s="2">
        <v>0.12663329861111111</v>
      </c>
      <c r="C6889" t="s">
        <v>2467</v>
      </c>
      <c r="D6889" s="1">
        <v>0.8</v>
      </c>
      <c r="E6889" t="s">
        <v>1023</v>
      </c>
      <c r="F6889" t="s">
        <v>402</v>
      </c>
      <c r="G6889">
        <v>8330</v>
      </c>
      <c r="H6889">
        <v>264</v>
      </c>
      <c r="I6889" t="str">
        <f t="shared" si="125"/>
        <v>208A</v>
      </c>
      <c r="J6889" t="str">
        <f t="shared" si="125"/>
        <v>108</v>
      </c>
    </row>
    <row r="6890" spans="1:10" x14ac:dyDescent="0.25">
      <c r="A6890" t="s">
        <v>7</v>
      </c>
      <c r="B6890" s="2">
        <v>0.12664406250000002</v>
      </c>
      <c r="C6890" t="s">
        <v>2467</v>
      </c>
      <c r="D6890" s="1">
        <v>0.8</v>
      </c>
      <c r="E6890" t="s">
        <v>1023</v>
      </c>
      <c r="F6890" t="s">
        <v>402</v>
      </c>
      <c r="G6890">
        <v>8330</v>
      </c>
      <c r="H6890">
        <v>264</v>
      </c>
      <c r="I6890" t="str">
        <f t="shared" si="125"/>
        <v>208A</v>
      </c>
      <c r="J6890" t="str">
        <f t="shared" si="125"/>
        <v>108</v>
      </c>
    </row>
    <row r="6891" spans="1:10" x14ac:dyDescent="0.25">
      <c r="A6891" t="s">
        <v>7</v>
      </c>
      <c r="B6891" s="2">
        <v>0.12665527777777777</v>
      </c>
      <c r="C6891" t="s">
        <v>2467</v>
      </c>
      <c r="D6891" s="1">
        <v>0.8</v>
      </c>
      <c r="E6891" t="s">
        <v>2483</v>
      </c>
      <c r="F6891" t="s">
        <v>2484</v>
      </c>
      <c r="G6891">
        <v>8330</v>
      </c>
      <c r="H6891">
        <v>264</v>
      </c>
      <c r="I6891" t="str">
        <f t="shared" si="125"/>
        <v>208A</v>
      </c>
      <c r="J6891" t="str">
        <f t="shared" si="125"/>
        <v>108</v>
      </c>
    </row>
    <row r="6892" spans="1:10" x14ac:dyDescent="0.25">
      <c r="A6892" t="s">
        <v>7</v>
      </c>
      <c r="B6892" s="2">
        <v>0.12668105324074075</v>
      </c>
      <c r="C6892" t="s">
        <v>2467</v>
      </c>
      <c r="D6892" s="1">
        <v>0.8</v>
      </c>
      <c r="E6892" t="s">
        <v>1023</v>
      </c>
      <c r="F6892" t="s">
        <v>402</v>
      </c>
      <c r="G6892">
        <v>8330</v>
      </c>
      <c r="H6892">
        <v>264</v>
      </c>
      <c r="I6892" t="str">
        <f t="shared" si="125"/>
        <v>208A</v>
      </c>
      <c r="J6892" t="str">
        <f t="shared" si="125"/>
        <v>108</v>
      </c>
    </row>
    <row r="6893" spans="1:10" x14ac:dyDescent="0.25">
      <c r="A6893" t="s">
        <v>7</v>
      </c>
      <c r="B6893" s="2">
        <v>0.12669114583333332</v>
      </c>
      <c r="C6893" t="s">
        <v>2467</v>
      </c>
      <c r="D6893" s="1">
        <v>0.8</v>
      </c>
      <c r="E6893" t="s">
        <v>2483</v>
      </c>
      <c r="F6893" t="s">
        <v>2484</v>
      </c>
      <c r="G6893">
        <v>8330</v>
      </c>
      <c r="H6893">
        <v>264</v>
      </c>
      <c r="I6893" t="str">
        <f t="shared" si="125"/>
        <v>208A</v>
      </c>
      <c r="J6893" t="str">
        <f t="shared" si="125"/>
        <v>108</v>
      </c>
    </row>
    <row r="6894" spans="1:10" x14ac:dyDescent="0.25">
      <c r="A6894" t="s">
        <v>7</v>
      </c>
      <c r="B6894" s="2">
        <v>0.12670238425925925</v>
      </c>
      <c r="C6894" t="s">
        <v>2467</v>
      </c>
      <c r="D6894" s="1">
        <v>0.8</v>
      </c>
      <c r="E6894" t="s">
        <v>2483</v>
      </c>
      <c r="F6894" t="s">
        <v>2484</v>
      </c>
      <c r="G6894">
        <v>8330</v>
      </c>
      <c r="H6894">
        <v>264</v>
      </c>
      <c r="I6894" t="str">
        <f t="shared" si="125"/>
        <v>208A</v>
      </c>
      <c r="J6894" t="str">
        <f t="shared" si="125"/>
        <v>108</v>
      </c>
    </row>
    <row r="6895" spans="1:10" x14ac:dyDescent="0.25">
      <c r="A6895" t="s">
        <v>7</v>
      </c>
      <c r="B6895" s="2">
        <v>0.12671359953703704</v>
      </c>
      <c r="C6895" t="s">
        <v>2467</v>
      </c>
      <c r="D6895" s="1">
        <v>0.8</v>
      </c>
      <c r="E6895" t="s">
        <v>2483</v>
      </c>
      <c r="F6895" t="s">
        <v>2484</v>
      </c>
      <c r="G6895">
        <v>8330</v>
      </c>
      <c r="H6895">
        <v>264</v>
      </c>
      <c r="I6895" t="str">
        <f t="shared" si="125"/>
        <v>208A</v>
      </c>
      <c r="J6895" t="str">
        <f t="shared" si="125"/>
        <v>108</v>
      </c>
    </row>
    <row r="6896" spans="1:10" x14ac:dyDescent="0.25">
      <c r="A6896" t="s">
        <v>7</v>
      </c>
      <c r="B6896" s="2">
        <v>0.12672482638888891</v>
      </c>
      <c r="C6896" t="s">
        <v>2467</v>
      </c>
      <c r="D6896" s="1">
        <v>0.8</v>
      </c>
      <c r="E6896" t="s">
        <v>1413</v>
      </c>
      <c r="F6896" t="s">
        <v>2485</v>
      </c>
      <c r="G6896">
        <v>8330</v>
      </c>
      <c r="H6896">
        <v>264</v>
      </c>
      <c r="I6896" t="str">
        <f t="shared" si="125"/>
        <v>208A</v>
      </c>
      <c r="J6896" t="str">
        <f t="shared" si="125"/>
        <v>108</v>
      </c>
    </row>
    <row r="6897" spans="1:10" x14ac:dyDescent="0.25">
      <c r="A6897" t="s">
        <v>7</v>
      </c>
      <c r="B6897" s="2">
        <v>0.12675060185185186</v>
      </c>
      <c r="C6897" t="s">
        <v>2467</v>
      </c>
      <c r="D6897" s="1">
        <v>0.8</v>
      </c>
      <c r="E6897" t="s">
        <v>2483</v>
      </c>
      <c r="F6897" t="s">
        <v>2484</v>
      </c>
      <c r="G6897">
        <v>8330</v>
      </c>
      <c r="H6897">
        <v>264</v>
      </c>
      <c r="I6897" t="str">
        <f t="shared" si="125"/>
        <v>208A</v>
      </c>
      <c r="J6897" t="str">
        <f t="shared" si="125"/>
        <v>108</v>
      </c>
    </row>
    <row r="6898" spans="1:10" x14ac:dyDescent="0.25">
      <c r="A6898" t="s">
        <v>7</v>
      </c>
      <c r="B6898" s="2">
        <v>0.12676181712962961</v>
      </c>
      <c r="C6898" t="s">
        <v>2467</v>
      </c>
      <c r="D6898" s="1">
        <v>0.8</v>
      </c>
      <c r="E6898" t="s">
        <v>1413</v>
      </c>
      <c r="F6898" t="s">
        <v>2485</v>
      </c>
      <c r="G6898">
        <v>8330</v>
      </c>
      <c r="H6898">
        <v>264</v>
      </c>
      <c r="I6898" t="str">
        <f t="shared" si="125"/>
        <v>208A</v>
      </c>
      <c r="J6898" t="str">
        <f t="shared" si="125"/>
        <v>108</v>
      </c>
    </row>
    <row r="6899" spans="1:10" x14ac:dyDescent="0.25">
      <c r="A6899" t="s">
        <v>7</v>
      </c>
      <c r="B6899" s="2">
        <v>0.12677270833333334</v>
      </c>
      <c r="C6899" t="s">
        <v>2467</v>
      </c>
      <c r="D6899" s="1">
        <v>0.8</v>
      </c>
      <c r="E6899" t="s">
        <v>2483</v>
      </c>
      <c r="F6899" t="s">
        <v>2484</v>
      </c>
      <c r="G6899">
        <v>8330</v>
      </c>
      <c r="H6899">
        <v>264</v>
      </c>
      <c r="I6899" t="str">
        <f t="shared" si="125"/>
        <v>208A</v>
      </c>
      <c r="J6899" t="str">
        <f t="shared" si="125"/>
        <v>108</v>
      </c>
    </row>
    <row r="6900" spans="1:10" x14ac:dyDescent="0.25">
      <c r="A6900" t="s">
        <v>7</v>
      </c>
      <c r="B6900" s="2">
        <v>0.12678325231481483</v>
      </c>
      <c r="C6900" t="s">
        <v>2467</v>
      </c>
      <c r="D6900" s="1">
        <v>0.8</v>
      </c>
      <c r="E6900" t="s">
        <v>1413</v>
      </c>
      <c r="F6900" t="s">
        <v>2485</v>
      </c>
      <c r="G6900">
        <v>8330</v>
      </c>
      <c r="H6900">
        <v>264</v>
      </c>
      <c r="I6900" t="str">
        <f t="shared" si="125"/>
        <v>208A</v>
      </c>
      <c r="J6900" t="str">
        <f t="shared" si="125"/>
        <v>108</v>
      </c>
    </row>
    <row r="6901" spans="1:10" x14ac:dyDescent="0.25">
      <c r="A6901" t="s">
        <v>7</v>
      </c>
      <c r="B6901" s="2">
        <v>0.12679449074074076</v>
      </c>
      <c r="C6901" t="s">
        <v>2467</v>
      </c>
      <c r="D6901" s="1">
        <v>0.8</v>
      </c>
      <c r="E6901" t="s">
        <v>957</v>
      </c>
      <c r="F6901" t="s">
        <v>2486</v>
      </c>
      <c r="G6901">
        <v>8330</v>
      </c>
      <c r="H6901">
        <v>264</v>
      </c>
      <c r="I6901" t="str">
        <f t="shared" si="125"/>
        <v>208A</v>
      </c>
      <c r="J6901" t="str">
        <f t="shared" si="125"/>
        <v>108</v>
      </c>
    </row>
    <row r="6902" spans="1:10" x14ac:dyDescent="0.25">
      <c r="A6902" t="s">
        <v>7</v>
      </c>
      <c r="B6902" s="2">
        <v>0.12680570601851851</v>
      </c>
      <c r="C6902" t="s">
        <v>2467</v>
      </c>
      <c r="D6902" s="1">
        <v>0.8</v>
      </c>
      <c r="E6902" t="s">
        <v>1413</v>
      </c>
      <c r="F6902" t="s">
        <v>2485</v>
      </c>
      <c r="G6902">
        <v>8330</v>
      </c>
      <c r="H6902">
        <v>264</v>
      </c>
      <c r="I6902" t="str">
        <f t="shared" si="125"/>
        <v>208A</v>
      </c>
      <c r="J6902" t="str">
        <f t="shared" si="125"/>
        <v>108</v>
      </c>
    </row>
    <row r="6903" spans="1:10" x14ac:dyDescent="0.25">
      <c r="A6903" t="s">
        <v>7</v>
      </c>
      <c r="B6903" s="2">
        <v>0.1268314699074074</v>
      </c>
      <c r="C6903" t="s">
        <v>2467</v>
      </c>
      <c r="D6903" s="1">
        <v>0.8</v>
      </c>
      <c r="E6903" t="s">
        <v>957</v>
      </c>
      <c r="F6903" t="s">
        <v>2486</v>
      </c>
      <c r="G6903">
        <v>8330</v>
      </c>
      <c r="H6903">
        <v>264</v>
      </c>
      <c r="I6903" t="str">
        <f t="shared" si="125"/>
        <v>208A</v>
      </c>
      <c r="J6903" t="str">
        <f t="shared" si="125"/>
        <v>108</v>
      </c>
    </row>
    <row r="6904" spans="1:10" x14ac:dyDescent="0.25">
      <c r="A6904" t="s">
        <v>7</v>
      </c>
      <c r="B6904" s="2">
        <v>0.12684268518518518</v>
      </c>
      <c r="C6904" t="s">
        <v>2467</v>
      </c>
      <c r="D6904" s="1">
        <v>0.8</v>
      </c>
      <c r="E6904" t="s">
        <v>1413</v>
      </c>
      <c r="F6904" t="s">
        <v>2485</v>
      </c>
      <c r="G6904">
        <v>8330</v>
      </c>
      <c r="H6904">
        <v>264</v>
      </c>
      <c r="I6904" t="str">
        <f t="shared" si="125"/>
        <v>208A</v>
      </c>
      <c r="J6904" t="str">
        <f t="shared" si="125"/>
        <v>108</v>
      </c>
    </row>
    <row r="6905" spans="1:10" x14ac:dyDescent="0.25">
      <c r="A6905" t="s">
        <v>7</v>
      </c>
      <c r="B6905" s="2">
        <v>0.12685327546296296</v>
      </c>
      <c r="C6905" t="s">
        <v>2467</v>
      </c>
      <c r="D6905" s="1">
        <v>0.8</v>
      </c>
      <c r="E6905" t="s">
        <v>957</v>
      </c>
      <c r="F6905" t="s">
        <v>2486</v>
      </c>
      <c r="G6905">
        <v>8330</v>
      </c>
      <c r="H6905">
        <v>264</v>
      </c>
      <c r="I6905" t="str">
        <f t="shared" si="125"/>
        <v>208A</v>
      </c>
      <c r="J6905" t="str">
        <f t="shared" si="125"/>
        <v>108</v>
      </c>
    </row>
    <row r="6906" spans="1:10" x14ac:dyDescent="0.25">
      <c r="A6906" t="s">
        <v>7</v>
      </c>
      <c r="B6906" s="2">
        <v>0.12686452546296298</v>
      </c>
      <c r="C6906" t="s">
        <v>2467</v>
      </c>
      <c r="D6906" s="1">
        <v>0.8</v>
      </c>
      <c r="E6906" t="s">
        <v>957</v>
      </c>
      <c r="F6906" t="s">
        <v>2486</v>
      </c>
      <c r="G6906">
        <v>8330</v>
      </c>
      <c r="H6906">
        <v>264</v>
      </c>
      <c r="I6906" t="str">
        <f t="shared" si="125"/>
        <v>208A</v>
      </c>
      <c r="J6906" t="str">
        <f t="shared" si="125"/>
        <v>108</v>
      </c>
    </row>
    <row r="6907" spans="1:10" x14ac:dyDescent="0.25">
      <c r="A6907" t="s">
        <v>7</v>
      </c>
      <c r="B6907" s="2">
        <v>0.12687570601851852</v>
      </c>
      <c r="C6907" t="s">
        <v>2467</v>
      </c>
      <c r="D6907" s="1">
        <v>0.8</v>
      </c>
      <c r="E6907" t="s">
        <v>957</v>
      </c>
      <c r="F6907" t="s">
        <v>2486</v>
      </c>
      <c r="G6907">
        <v>8330</v>
      </c>
      <c r="H6907">
        <v>264</v>
      </c>
      <c r="I6907" t="str">
        <f t="shared" si="125"/>
        <v>208A</v>
      </c>
      <c r="J6907" t="str">
        <f t="shared" si="125"/>
        <v>108</v>
      </c>
    </row>
    <row r="6908" spans="1:10" x14ac:dyDescent="0.25">
      <c r="A6908" t="s">
        <v>7</v>
      </c>
      <c r="B6908" s="2">
        <v>0.12688694444444445</v>
      </c>
      <c r="C6908" t="s">
        <v>2467</v>
      </c>
      <c r="D6908" s="1">
        <v>0.8</v>
      </c>
      <c r="E6908" t="s">
        <v>957</v>
      </c>
      <c r="F6908" t="s">
        <v>2486</v>
      </c>
      <c r="G6908">
        <v>8330</v>
      </c>
      <c r="H6908">
        <v>264</v>
      </c>
      <c r="I6908" t="str">
        <f t="shared" si="125"/>
        <v>208A</v>
      </c>
      <c r="J6908" t="str">
        <f t="shared" si="125"/>
        <v>108</v>
      </c>
    </row>
    <row r="6909" spans="1:10" x14ac:dyDescent="0.25">
      <c r="A6909" t="s">
        <v>7</v>
      </c>
      <c r="B6909" s="2">
        <v>0.12691203703703705</v>
      </c>
      <c r="C6909" t="s">
        <v>2467</v>
      </c>
      <c r="D6909" s="1">
        <v>0.8</v>
      </c>
      <c r="E6909" t="s">
        <v>957</v>
      </c>
      <c r="F6909" t="s">
        <v>2486</v>
      </c>
      <c r="G6909">
        <v>8330</v>
      </c>
      <c r="H6909">
        <v>264</v>
      </c>
      <c r="I6909" t="str">
        <f t="shared" si="125"/>
        <v>208A</v>
      </c>
      <c r="J6909" t="str">
        <f t="shared" si="125"/>
        <v>108</v>
      </c>
    </row>
    <row r="6910" spans="1:10" x14ac:dyDescent="0.25">
      <c r="A6910" t="s">
        <v>7</v>
      </c>
      <c r="B6910" s="2">
        <v>0.12692326388888889</v>
      </c>
      <c r="C6910" t="s">
        <v>2467</v>
      </c>
      <c r="D6910" s="1">
        <v>0.8</v>
      </c>
      <c r="E6910" t="s">
        <v>2487</v>
      </c>
      <c r="F6910" t="s">
        <v>2488</v>
      </c>
      <c r="G6910">
        <v>8330</v>
      </c>
      <c r="H6910">
        <v>264</v>
      </c>
      <c r="I6910" t="str">
        <f t="shared" si="125"/>
        <v>208A</v>
      </c>
      <c r="J6910" t="str">
        <f t="shared" si="125"/>
        <v>108</v>
      </c>
    </row>
    <row r="6911" spans="1:10" x14ac:dyDescent="0.25">
      <c r="A6911" t="s">
        <v>7</v>
      </c>
      <c r="B6911" s="2">
        <v>0.12693447916666667</v>
      </c>
      <c r="C6911" t="s">
        <v>2467</v>
      </c>
      <c r="D6911" s="1">
        <v>0.8</v>
      </c>
      <c r="E6911" t="s">
        <v>2487</v>
      </c>
      <c r="F6911" t="s">
        <v>2488</v>
      </c>
      <c r="G6911">
        <v>8330</v>
      </c>
      <c r="H6911">
        <v>264</v>
      </c>
      <c r="I6911" t="str">
        <f t="shared" si="125"/>
        <v>208A</v>
      </c>
      <c r="J6911" t="str">
        <f t="shared" si="125"/>
        <v>108</v>
      </c>
    </row>
    <row r="6912" spans="1:10" x14ac:dyDescent="0.25">
      <c r="A6912" t="s">
        <v>7</v>
      </c>
      <c r="B6912" s="2">
        <v>0.1269450462962963</v>
      </c>
      <c r="C6912" t="s">
        <v>2467</v>
      </c>
      <c r="D6912" s="1">
        <v>0.8</v>
      </c>
      <c r="E6912" t="s">
        <v>2487</v>
      </c>
      <c r="F6912" t="s">
        <v>2488</v>
      </c>
      <c r="G6912">
        <v>8330</v>
      </c>
      <c r="H6912">
        <v>264</v>
      </c>
      <c r="I6912" t="str">
        <f t="shared" si="125"/>
        <v>208A</v>
      </c>
      <c r="J6912" t="str">
        <f t="shared" si="125"/>
        <v>108</v>
      </c>
    </row>
    <row r="6913" spans="1:10" x14ac:dyDescent="0.25">
      <c r="A6913" t="s">
        <v>7</v>
      </c>
      <c r="B6913" s="2">
        <v>0.12695626157407408</v>
      </c>
      <c r="C6913" t="s">
        <v>2467</v>
      </c>
      <c r="D6913" s="1">
        <v>0.8</v>
      </c>
      <c r="E6913" t="s">
        <v>2487</v>
      </c>
      <c r="F6913" t="s">
        <v>2488</v>
      </c>
      <c r="G6913">
        <v>8330</v>
      </c>
      <c r="H6913">
        <v>264</v>
      </c>
      <c r="I6913" t="str">
        <f t="shared" si="125"/>
        <v>208A</v>
      </c>
      <c r="J6913" t="str">
        <f t="shared" si="125"/>
        <v>108</v>
      </c>
    </row>
    <row r="6914" spans="1:10" x14ac:dyDescent="0.25">
      <c r="A6914" t="s">
        <v>7</v>
      </c>
      <c r="B6914" s="2">
        <v>0.12698158564814815</v>
      </c>
      <c r="C6914" t="s">
        <v>2467</v>
      </c>
      <c r="D6914" s="1">
        <v>0.8</v>
      </c>
      <c r="E6914" t="s">
        <v>2487</v>
      </c>
      <c r="F6914" t="s">
        <v>2488</v>
      </c>
      <c r="G6914">
        <v>8330</v>
      </c>
      <c r="H6914">
        <v>264</v>
      </c>
      <c r="I6914" t="str">
        <f t="shared" si="125"/>
        <v>208A</v>
      </c>
      <c r="J6914" t="str">
        <f t="shared" si="125"/>
        <v>108</v>
      </c>
    </row>
    <row r="6915" spans="1:10" x14ac:dyDescent="0.25">
      <c r="A6915" t="s">
        <v>7</v>
      </c>
      <c r="B6915" s="2">
        <v>0.12699282407407406</v>
      </c>
      <c r="C6915" t="s">
        <v>2467</v>
      </c>
      <c r="D6915" s="1">
        <v>0.8</v>
      </c>
      <c r="E6915" t="s">
        <v>2487</v>
      </c>
      <c r="F6915" t="s">
        <v>2488</v>
      </c>
      <c r="G6915">
        <v>8330</v>
      </c>
      <c r="H6915">
        <v>264</v>
      </c>
      <c r="I6915" t="str">
        <f t="shared" si="125"/>
        <v>208A</v>
      </c>
      <c r="J6915" t="str">
        <f t="shared" si="125"/>
        <v>108</v>
      </c>
    </row>
    <row r="6916" spans="1:10" x14ac:dyDescent="0.25">
      <c r="A6916" t="s">
        <v>7</v>
      </c>
      <c r="B6916" s="2">
        <v>0.12700403935185187</v>
      </c>
      <c r="C6916" t="s">
        <v>2467</v>
      </c>
      <c r="D6916" s="1">
        <v>0.8</v>
      </c>
      <c r="E6916" t="s">
        <v>2487</v>
      </c>
      <c r="F6916" t="s">
        <v>2488</v>
      </c>
      <c r="G6916">
        <v>8330</v>
      </c>
      <c r="H6916">
        <v>264</v>
      </c>
      <c r="I6916" t="str">
        <f t="shared" si="125"/>
        <v>208A</v>
      </c>
      <c r="J6916" t="str">
        <f t="shared" si="125"/>
        <v>108</v>
      </c>
    </row>
    <row r="6917" spans="1:10" x14ac:dyDescent="0.25">
      <c r="A6917" t="s">
        <v>7</v>
      </c>
      <c r="B6917" s="2">
        <v>0.12701493055555554</v>
      </c>
      <c r="C6917" t="s">
        <v>2467</v>
      </c>
      <c r="D6917" s="1">
        <v>0.8</v>
      </c>
      <c r="E6917" t="s">
        <v>1031</v>
      </c>
      <c r="F6917" t="s">
        <v>2489</v>
      </c>
      <c r="G6917">
        <v>8330</v>
      </c>
      <c r="H6917">
        <v>264</v>
      </c>
      <c r="I6917" t="str">
        <f t="shared" si="125"/>
        <v>208A</v>
      </c>
      <c r="J6917" t="str">
        <f t="shared" si="125"/>
        <v>108</v>
      </c>
    </row>
    <row r="6918" spans="1:10" x14ac:dyDescent="0.25">
      <c r="A6918" t="s">
        <v>7</v>
      </c>
      <c r="B6918" s="2">
        <v>0.12702614583333333</v>
      </c>
      <c r="C6918" t="s">
        <v>2467</v>
      </c>
      <c r="D6918" s="1">
        <v>0.8</v>
      </c>
      <c r="E6918" t="s">
        <v>2487</v>
      </c>
      <c r="F6918" t="s">
        <v>2489</v>
      </c>
      <c r="G6918">
        <v>8330</v>
      </c>
      <c r="H6918">
        <v>264</v>
      </c>
      <c r="I6918" t="str">
        <f t="shared" si="125"/>
        <v>208A</v>
      </c>
      <c r="J6918" t="str">
        <f t="shared" si="125"/>
        <v>108</v>
      </c>
    </row>
    <row r="6919" spans="1:10" x14ac:dyDescent="0.25">
      <c r="A6919" t="s">
        <v>7</v>
      </c>
      <c r="B6919" s="2">
        <v>0.12703738425925926</v>
      </c>
      <c r="C6919" t="s">
        <v>2467</v>
      </c>
      <c r="D6919" s="1">
        <v>0.8</v>
      </c>
      <c r="E6919" t="s">
        <v>1031</v>
      </c>
      <c r="F6919" t="s">
        <v>2489</v>
      </c>
      <c r="G6919">
        <v>8330</v>
      </c>
      <c r="H6919">
        <v>264</v>
      </c>
      <c r="I6919" t="str">
        <f t="shared" si="125"/>
        <v>208A</v>
      </c>
      <c r="J6919" t="str">
        <f t="shared" si="125"/>
        <v>108</v>
      </c>
    </row>
    <row r="6920" spans="1:10" x14ac:dyDescent="0.25">
      <c r="A6920" t="s">
        <v>7</v>
      </c>
      <c r="B6920" s="2">
        <v>0.12706199074074073</v>
      </c>
      <c r="C6920" t="s">
        <v>2467</v>
      </c>
      <c r="D6920" s="1">
        <v>0.8</v>
      </c>
      <c r="E6920" t="s">
        <v>1031</v>
      </c>
      <c r="F6920" t="s">
        <v>2489</v>
      </c>
      <c r="G6920">
        <v>8330</v>
      </c>
      <c r="H6920">
        <v>264</v>
      </c>
      <c r="I6920" t="str">
        <f t="shared" si="125"/>
        <v>208A</v>
      </c>
      <c r="J6920" t="str">
        <f t="shared" si="125"/>
        <v>108</v>
      </c>
    </row>
    <row r="6921" spans="1:10" x14ac:dyDescent="0.25">
      <c r="A6921" t="s">
        <v>7</v>
      </c>
      <c r="B6921" s="2">
        <v>0.12707324074074075</v>
      </c>
      <c r="C6921" t="s">
        <v>2467</v>
      </c>
      <c r="D6921" s="1">
        <v>0.8</v>
      </c>
      <c r="E6921" t="s">
        <v>1031</v>
      </c>
      <c r="F6921" t="s">
        <v>2489</v>
      </c>
      <c r="G6921">
        <v>8330</v>
      </c>
      <c r="H6921">
        <v>264</v>
      </c>
      <c r="I6921" t="str">
        <f t="shared" si="125"/>
        <v>208A</v>
      </c>
      <c r="J6921" t="str">
        <f t="shared" si="125"/>
        <v>108</v>
      </c>
    </row>
    <row r="6922" spans="1:10" x14ac:dyDescent="0.25">
      <c r="A6922" t="s">
        <v>7</v>
      </c>
      <c r="B6922" s="2">
        <v>0.1270844560185185</v>
      </c>
      <c r="C6922" t="s">
        <v>2467</v>
      </c>
      <c r="D6922" s="1">
        <v>0.8</v>
      </c>
      <c r="E6922" t="s">
        <v>1031</v>
      </c>
      <c r="F6922" t="s">
        <v>2489</v>
      </c>
      <c r="G6922">
        <v>8330</v>
      </c>
      <c r="H6922">
        <v>264</v>
      </c>
      <c r="I6922" t="str">
        <f t="shared" si="125"/>
        <v>208A</v>
      </c>
      <c r="J6922" t="str">
        <f t="shared" si="125"/>
        <v>108</v>
      </c>
    </row>
    <row r="6923" spans="1:10" x14ac:dyDescent="0.25">
      <c r="A6923" t="s">
        <v>7</v>
      </c>
      <c r="B6923" s="2">
        <v>0.12709568287037037</v>
      </c>
      <c r="C6923" t="s">
        <v>2467</v>
      </c>
      <c r="D6923" s="1">
        <v>0.8</v>
      </c>
      <c r="E6923" t="s">
        <v>1031</v>
      </c>
      <c r="F6923" t="s">
        <v>2489</v>
      </c>
      <c r="G6923">
        <v>8330</v>
      </c>
      <c r="H6923">
        <v>264</v>
      </c>
      <c r="I6923" t="str">
        <f t="shared" si="125"/>
        <v>208A</v>
      </c>
      <c r="J6923" t="str">
        <f t="shared" si="125"/>
        <v>108</v>
      </c>
    </row>
    <row r="6924" spans="1:10" x14ac:dyDescent="0.25">
      <c r="A6924" t="s">
        <v>7</v>
      </c>
      <c r="B6924" s="2">
        <v>0.1271069212962963</v>
      </c>
      <c r="C6924" t="s">
        <v>2467</v>
      </c>
      <c r="D6924" s="1">
        <v>0.8</v>
      </c>
      <c r="E6924" t="s">
        <v>1031</v>
      </c>
      <c r="F6924" t="s">
        <v>2489</v>
      </c>
      <c r="G6924">
        <v>8330</v>
      </c>
      <c r="H6924">
        <v>264</v>
      </c>
      <c r="I6924" t="str">
        <f t="shared" si="125"/>
        <v>208A</v>
      </c>
      <c r="J6924" t="str">
        <f t="shared" si="125"/>
        <v>108</v>
      </c>
    </row>
    <row r="6925" spans="1:10" x14ac:dyDescent="0.25">
      <c r="A6925" t="s">
        <v>7</v>
      </c>
      <c r="B6925" s="2">
        <v>0.12711813657407409</v>
      </c>
      <c r="C6925" t="s">
        <v>2467</v>
      </c>
      <c r="D6925" s="1">
        <v>0.8</v>
      </c>
      <c r="E6925" t="s">
        <v>681</v>
      </c>
      <c r="F6925" t="s">
        <v>2490</v>
      </c>
      <c r="G6925">
        <v>8330</v>
      </c>
      <c r="H6925">
        <v>264</v>
      </c>
      <c r="I6925" t="str">
        <f t="shared" si="125"/>
        <v>208A</v>
      </c>
      <c r="J6925" t="str">
        <f t="shared" si="125"/>
        <v>108</v>
      </c>
    </row>
    <row r="6926" spans="1:10" x14ac:dyDescent="0.25">
      <c r="A6926" t="s">
        <v>7</v>
      </c>
      <c r="B6926" s="2">
        <v>0.12714391203703704</v>
      </c>
      <c r="C6926" t="s">
        <v>2467</v>
      </c>
      <c r="D6926" s="1">
        <v>0.8</v>
      </c>
      <c r="E6926" t="s">
        <v>681</v>
      </c>
      <c r="F6926" t="s">
        <v>2490</v>
      </c>
      <c r="G6926">
        <v>8330</v>
      </c>
      <c r="H6926">
        <v>264</v>
      </c>
      <c r="I6926" t="str">
        <f t="shared" si="125"/>
        <v>208A</v>
      </c>
      <c r="J6926" t="str">
        <f t="shared" si="125"/>
        <v>108</v>
      </c>
    </row>
    <row r="6927" spans="1:10" x14ac:dyDescent="0.25">
      <c r="A6927" t="s">
        <v>7</v>
      </c>
      <c r="B6927" s="2">
        <v>0.12715445601851852</v>
      </c>
      <c r="C6927" t="s">
        <v>2467</v>
      </c>
      <c r="D6927" s="1">
        <v>0.8</v>
      </c>
      <c r="E6927" t="s">
        <v>681</v>
      </c>
      <c r="F6927" t="s">
        <v>2490</v>
      </c>
      <c r="G6927">
        <v>8330</v>
      </c>
      <c r="H6927">
        <v>264</v>
      </c>
      <c r="I6927" t="str">
        <f t="shared" si="125"/>
        <v>208A</v>
      </c>
      <c r="J6927" t="str">
        <f t="shared" si="125"/>
        <v>108</v>
      </c>
    </row>
    <row r="6928" spans="1:10" x14ac:dyDescent="0.25">
      <c r="A6928" t="s">
        <v>7</v>
      </c>
      <c r="B6928" s="2">
        <v>0.12716547453703705</v>
      </c>
      <c r="C6928" t="s">
        <v>2467</v>
      </c>
      <c r="D6928" s="1">
        <v>0.8</v>
      </c>
      <c r="E6928" t="s">
        <v>681</v>
      </c>
      <c r="F6928" t="s">
        <v>2490</v>
      </c>
      <c r="G6928">
        <v>8330</v>
      </c>
      <c r="H6928">
        <v>264</v>
      </c>
      <c r="I6928" t="str">
        <f t="shared" si="125"/>
        <v>208A</v>
      </c>
      <c r="J6928" t="str">
        <f t="shared" si="125"/>
        <v>108</v>
      </c>
    </row>
    <row r="6929" spans="1:10" x14ac:dyDescent="0.25">
      <c r="A6929" t="s">
        <v>7</v>
      </c>
      <c r="B6929" s="2">
        <v>0.12717668981481481</v>
      </c>
      <c r="C6929" t="s">
        <v>2467</v>
      </c>
      <c r="D6929" s="1">
        <v>0.8</v>
      </c>
      <c r="E6929" t="s">
        <v>2491</v>
      </c>
      <c r="F6929" t="s">
        <v>2490</v>
      </c>
      <c r="G6929">
        <v>8330</v>
      </c>
      <c r="H6929">
        <v>264</v>
      </c>
      <c r="I6929" t="str">
        <f t="shared" si="125"/>
        <v>208A</v>
      </c>
      <c r="J6929" t="str">
        <f t="shared" si="125"/>
        <v>108</v>
      </c>
    </row>
    <row r="6930" spans="1:10" x14ac:dyDescent="0.25">
      <c r="A6930" t="s">
        <v>7</v>
      </c>
      <c r="B6930" s="2">
        <v>0.12718792824074074</v>
      </c>
      <c r="C6930" t="s">
        <v>2467</v>
      </c>
      <c r="D6930" s="1">
        <v>0.8</v>
      </c>
      <c r="E6930" t="s">
        <v>2491</v>
      </c>
      <c r="F6930" t="s">
        <v>2492</v>
      </c>
      <c r="G6930">
        <v>8330</v>
      </c>
      <c r="H6930">
        <v>264</v>
      </c>
      <c r="I6930" t="str">
        <f t="shared" si="125"/>
        <v>208A</v>
      </c>
      <c r="J6930" t="str">
        <f t="shared" si="125"/>
        <v>108</v>
      </c>
    </row>
    <row r="6931" spans="1:10" x14ac:dyDescent="0.25">
      <c r="A6931" t="s">
        <v>7</v>
      </c>
      <c r="B6931" s="2">
        <v>0.12719914351851852</v>
      </c>
      <c r="C6931" t="s">
        <v>2467</v>
      </c>
      <c r="D6931" s="1">
        <v>0.8</v>
      </c>
      <c r="E6931" t="s">
        <v>681</v>
      </c>
      <c r="F6931" t="s">
        <v>2490</v>
      </c>
      <c r="G6931">
        <v>8330</v>
      </c>
      <c r="H6931">
        <v>264</v>
      </c>
      <c r="I6931" t="str">
        <f t="shared" si="125"/>
        <v>208A</v>
      </c>
      <c r="J6931" t="str">
        <f t="shared" si="125"/>
        <v>108</v>
      </c>
    </row>
    <row r="6932" spans="1:10" x14ac:dyDescent="0.25">
      <c r="A6932" t="s">
        <v>7</v>
      </c>
      <c r="B6932" s="2">
        <v>0.12722401620370369</v>
      </c>
      <c r="C6932" t="s">
        <v>2467</v>
      </c>
      <c r="D6932" s="1">
        <v>0.8</v>
      </c>
      <c r="E6932" t="s">
        <v>2491</v>
      </c>
      <c r="F6932" t="s">
        <v>2492</v>
      </c>
      <c r="G6932">
        <v>8330</v>
      </c>
      <c r="H6932">
        <v>264</v>
      </c>
      <c r="I6932" t="str">
        <f t="shared" si="125"/>
        <v>208A</v>
      </c>
      <c r="J6932" t="str">
        <f t="shared" si="125"/>
        <v>108</v>
      </c>
    </row>
    <row r="6933" spans="1:10" x14ac:dyDescent="0.25">
      <c r="A6933" t="s">
        <v>7</v>
      </c>
      <c r="B6933" s="2">
        <v>0.12723500000000001</v>
      </c>
      <c r="C6933" t="s">
        <v>2467</v>
      </c>
      <c r="D6933" s="1">
        <v>0.8</v>
      </c>
      <c r="E6933" t="s">
        <v>2491</v>
      </c>
      <c r="F6933" t="s">
        <v>2492</v>
      </c>
      <c r="G6933">
        <v>8330</v>
      </c>
      <c r="H6933">
        <v>264</v>
      </c>
      <c r="I6933" t="str">
        <f t="shared" si="125"/>
        <v>208A</v>
      </c>
      <c r="J6933" t="str">
        <f t="shared" si="125"/>
        <v>108</v>
      </c>
    </row>
    <row r="6934" spans="1:10" x14ac:dyDescent="0.25">
      <c r="A6934" t="s">
        <v>7</v>
      </c>
      <c r="B6934" s="2">
        <v>0.12724622685185186</v>
      </c>
      <c r="C6934" t="s">
        <v>2467</v>
      </c>
      <c r="D6934" s="1">
        <v>0.8</v>
      </c>
      <c r="E6934" t="s">
        <v>2491</v>
      </c>
      <c r="F6934" t="s">
        <v>2492</v>
      </c>
      <c r="G6934">
        <v>8330</v>
      </c>
      <c r="H6934">
        <v>264</v>
      </c>
      <c r="I6934" t="str">
        <f t="shared" si="125"/>
        <v>208A</v>
      </c>
      <c r="J6934" t="str">
        <f t="shared" si="125"/>
        <v>108</v>
      </c>
    </row>
    <row r="6935" spans="1:10" x14ac:dyDescent="0.25">
      <c r="A6935" t="s">
        <v>7</v>
      </c>
      <c r="B6935" s="2">
        <v>0.12725747685185185</v>
      </c>
      <c r="C6935" t="s">
        <v>2467</v>
      </c>
      <c r="D6935" s="1">
        <v>0.8</v>
      </c>
      <c r="E6935" t="s">
        <v>260</v>
      </c>
      <c r="F6935" t="s">
        <v>2493</v>
      </c>
      <c r="G6935">
        <v>8330</v>
      </c>
      <c r="H6935">
        <v>264</v>
      </c>
      <c r="I6935" t="str">
        <f t="shared" si="125"/>
        <v>208A</v>
      </c>
      <c r="J6935" t="str">
        <f t="shared" si="125"/>
        <v>108</v>
      </c>
    </row>
    <row r="6936" spans="1:10" x14ac:dyDescent="0.25">
      <c r="A6936" t="s">
        <v>7</v>
      </c>
      <c r="B6936" s="2">
        <v>0.1272822337962963</v>
      </c>
      <c r="C6936" t="s">
        <v>2467</v>
      </c>
      <c r="D6936" s="1">
        <v>0.8</v>
      </c>
      <c r="E6936" t="s">
        <v>2491</v>
      </c>
      <c r="F6936" t="s">
        <v>2492</v>
      </c>
      <c r="G6936">
        <v>8330</v>
      </c>
      <c r="H6936">
        <v>264</v>
      </c>
      <c r="I6936" t="str">
        <f t="shared" si="125"/>
        <v>208A</v>
      </c>
      <c r="J6936" t="str">
        <f t="shared" si="125"/>
        <v>108</v>
      </c>
    </row>
    <row r="6937" spans="1:10" x14ac:dyDescent="0.25">
      <c r="A6937" t="s">
        <v>7</v>
      </c>
      <c r="B6937" s="2">
        <v>0.12729324074074075</v>
      </c>
      <c r="C6937" t="s">
        <v>2467</v>
      </c>
      <c r="D6937" s="1">
        <v>0.8</v>
      </c>
      <c r="E6937" t="s">
        <v>260</v>
      </c>
      <c r="F6937" t="s">
        <v>2493</v>
      </c>
      <c r="G6937">
        <v>8330</v>
      </c>
      <c r="H6937">
        <v>264</v>
      </c>
      <c r="I6937" t="str">
        <f t="shared" si="125"/>
        <v>208A</v>
      </c>
      <c r="J6937" t="str">
        <f t="shared" si="125"/>
        <v>108</v>
      </c>
    </row>
    <row r="6938" spans="1:10" x14ac:dyDescent="0.25">
      <c r="A6938" t="s">
        <v>7</v>
      </c>
      <c r="B6938" s="2">
        <v>0.1273044560185185</v>
      </c>
      <c r="C6938" t="s">
        <v>2467</v>
      </c>
      <c r="D6938" s="1">
        <v>0.8</v>
      </c>
      <c r="E6938" t="s">
        <v>260</v>
      </c>
      <c r="F6938" t="s">
        <v>2493</v>
      </c>
      <c r="G6938">
        <v>8330</v>
      </c>
      <c r="H6938">
        <v>264</v>
      </c>
      <c r="I6938" t="str">
        <f t="shared" ref="I6938:J7001" si="126">DEC2HEX(G6938)</f>
        <v>208A</v>
      </c>
      <c r="J6938" t="str">
        <f t="shared" si="126"/>
        <v>108</v>
      </c>
    </row>
    <row r="6939" spans="1:10" x14ac:dyDescent="0.25">
      <c r="A6939" t="s">
        <v>7</v>
      </c>
      <c r="B6939" s="2">
        <v>0.1273148148148148</v>
      </c>
      <c r="C6939" t="s">
        <v>2467</v>
      </c>
      <c r="D6939" s="1">
        <v>0.8</v>
      </c>
      <c r="E6939" t="s">
        <v>260</v>
      </c>
      <c r="F6939" t="s">
        <v>2493</v>
      </c>
      <c r="G6939">
        <v>8330</v>
      </c>
      <c r="H6939">
        <v>264</v>
      </c>
      <c r="I6939" t="str">
        <f t="shared" si="126"/>
        <v>208A</v>
      </c>
      <c r="J6939" t="str">
        <f t="shared" si="126"/>
        <v>108</v>
      </c>
    </row>
    <row r="6940" spans="1:10" x14ac:dyDescent="0.25">
      <c r="A6940" t="s">
        <v>7</v>
      </c>
      <c r="B6940" s="2">
        <v>0.12734002314814816</v>
      </c>
      <c r="C6940" t="s">
        <v>2467</v>
      </c>
      <c r="D6940" s="1">
        <v>0.8</v>
      </c>
      <c r="E6940" t="s">
        <v>1308</v>
      </c>
      <c r="F6940" t="s">
        <v>2494</v>
      </c>
      <c r="G6940">
        <v>8330</v>
      </c>
      <c r="H6940">
        <v>264</v>
      </c>
      <c r="I6940" t="str">
        <f t="shared" si="126"/>
        <v>208A</v>
      </c>
      <c r="J6940" t="str">
        <f t="shared" si="126"/>
        <v>108</v>
      </c>
    </row>
    <row r="6941" spans="1:10" x14ac:dyDescent="0.25">
      <c r="A6941" t="s">
        <v>7</v>
      </c>
      <c r="B6941" s="2">
        <v>0.12735041666666666</v>
      </c>
      <c r="C6941" t="s">
        <v>2467</v>
      </c>
      <c r="D6941" s="1">
        <v>0.8</v>
      </c>
      <c r="E6941" t="s">
        <v>260</v>
      </c>
      <c r="F6941" t="s">
        <v>2493</v>
      </c>
      <c r="G6941">
        <v>8330</v>
      </c>
      <c r="H6941">
        <v>264</v>
      </c>
      <c r="I6941" t="str">
        <f t="shared" si="126"/>
        <v>208A</v>
      </c>
      <c r="J6941" t="str">
        <f t="shared" si="126"/>
        <v>108</v>
      </c>
    </row>
    <row r="6942" spans="1:10" x14ac:dyDescent="0.25">
      <c r="A6942" t="s">
        <v>7</v>
      </c>
      <c r="B6942" s="2">
        <v>0.12736140046296296</v>
      </c>
      <c r="C6942" t="s">
        <v>2467</v>
      </c>
      <c r="D6942" s="1">
        <v>0.8</v>
      </c>
      <c r="E6942" t="s">
        <v>260</v>
      </c>
      <c r="F6942" t="s">
        <v>2493</v>
      </c>
      <c r="G6942">
        <v>8330</v>
      </c>
      <c r="H6942">
        <v>264</v>
      </c>
      <c r="I6942" t="str">
        <f t="shared" si="126"/>
        <v>208A</v>
      </c>
      <c r="J6942" t="str">
        <f t="shared" si="126"/>
        <v>108</v>
      </c>
    </row>
    <row r="6943" spans="1:10" x14ac:dyDescent="0.25">
      <c r="A6943" t="s">
        <v>7</v>
      </c>
      <c r="B6943" s="2">
        <v>0.1273871412037037</v>
      </c>
      <c r="C6943" t="s">
        <v>2467</v>
      </c>
      <c r="D6943" s="1">
        <v>0.8</v>
      </c>
      <c r="E6943" t="s">
        <v>1308</v>
      </c>
      <c r="F6943" t="s">
        <v>2494</v>
      </c>
      <c r="G6943">
        <v>8330</v>
      </c>
      <c r="H6943">
        <v>264</v>
      </c>
      <c r="I6943" t="str">
        <f t="shared" si="126"/>
        <v>208A</v>
      </c>
      <c r="J6943" t="str">
        <f t="shared" si="126"/>
        <v>108</v>
      </c>
    </row>
    <row r="6944" spans="1:10" x14ac:dyDescent="0.25">
      <c r="A6944" t="s">
        <v>7</v>
      </c>
      <c r="B6944" s="2">
        <v>0.12739837962962963</v>
      </c>
      <c r="C6944" t="s">
        <v>2467</v>
      </c>
      <c r="D6944" s="1">
        <v>0.8</v>
      </c>
      <c r="E6944" t="s">
        <v>260</v>
      </c>
      <c r="F6944" t="s">
        <v>2493</v>
      </c>
      <c r="G6944">
        <v>8330</v>
      </c>
      <c r="H6944">
        <v>264</v>
      </c>
      <c r="I6944" t="str">
        <f t="shared" si="126"/>
        <v>208A</v>
      </c>
      <c r="J6944" t="str">
        <f t="shared" si="126"/>
        <v>108</v>
      </c>
    </row>
    <row r="6945" spans="1:10" x14ac:dyDescent="0.25">
      <c r="A6945" t="s">
        <v>7</v>
      </c>
      <c r="B6945" s="2">
        <v>0.12740960648148147</v>
      </c>
      <c r="C6945" t="s">
        <v>2467</v>
      </c>
      <c r="D6945" s="1">
        <v>0.8</v>
      </c>
      <c r="E6945" t="s">
        <v>1308</v>
      </c>
      <c r="F6945" t="s">
        <v>2494</v>
      </c>
      <c r="G6945">
        <v>8330</v>
      </c>
      <c r="H6945">
        <v>264</v>
      </c>
      <c r="I6945" t="str">
        <f t="shared" si="126"/>
        <v>208A</v>
      </c>
      <c r="J6945" t="str">
        <f t="shared" si="126"/>
        <v>108</v>
      </c>
    </row>
    <row r="6946" spans="1:10" x14ac:dyDescent="0.25">
      <c r="A6946" t="s">
        <v>7</v>
      </c>
      <c r="B6946" s="2">
        <v>0.12742018518518519</v>
      </c>
      <c r="C6946" t="s">
        <v>2467</v>
      </c>
      <c r="D6946" s="1">
        <v>0.8</v>
      </c>
      <c r="E6946" t="s">
        <v>1308</v>
      </c>
      <c r="F6946" t="s">
        <v>2494</v>
      </c>
      <c r="G6946">
        <v>8330</v>
      </c>
      <c r="H6946">
        <v>264</v>
      </c>
      <c r="I6946" t="str">
        <f t="shared" si="126"/>
        <v>208A</v>
      </c>
      <c r="J6946" t="str">
        <f t="shared" si="126"/>
        <v>108</v>
      </c>
    </row>
    <row r="6947" spans="1:10" x14ac:dyDescent="0.25">
      <c r="A6947" t="s">
        <v>7</v>
      </c>
      <c r="B6947" s="2">
        <v>0.12744445601851853</v>
      </c>
      <c r="C6947" t="s">
        <v>2467</v>
      </c>
      <c r="D6947" s="1">
        <v>0.8</v>
      </c>
      <c r="E6947" t="s">
        <v>1308</v>
      </c>
      <c r="F6947" t="s">
        <v>2494</v>
      </c>
      <c r="G6947">
        <v>8330</v>
      </c>
      <c r="H6947">
        <v>264</v>
      </c>
      <c r="I6947" t="str">
        <f t="shared" si="126"/>
        <v>208A</v>
      </c>
      <c r="J6947" t="str">
        <f t="shared" si="126"/>
        <v>108</v>
      </c>
    </row>
    <row r="6948" spans="1:10" x14ac:dyDescent="0.25">
      <c r="A6948" t="s">
        <v>7</v>
      </c>
      <c r="B6948" s="2">
        <v>0.1274553587962963</v>
      </c>
      <c r="C6948" t="s">
        <v>2467</v>
      </c>
      <c r="D6948" s="1">
        <v>0.8</v>
      </c>
      <c r="E6948" t="s">
        <v>2495</v>
      </c>
      <c r="F6948" t="s">
        <v>2496</v>
      </c>
      <c r="G6948">
        <v>8330</v>
      </c>
      <c r="H6948">
        <v>264</v>
      </c>
      <c r="I6948" t="str">
        <f t="shared" si="126"/>
        <v>208A</v>
      </c>
      <c r="J6948" t="str">
        <f t="shared" si="126"/>
        <v>108</v>
      </c>
    </row>
    <row r="6949" spans="1:10" x14ac:dyDescent="0.25">
      <c r="A6949" t="s">
        <v>7</v>
      </c>
      <c r="B6949" s="2">
        <v>0.12746609953703705</v>
      </c>
      <c r="C6949" t="s">
        <v>2467</v>
      </c>
      <c r="D6949" s="1">
        <v>0.8</v>
      </c>
      <c r="E6949" t="s">
        <v>1140</v>
      </c>
      <c r="F6949" t="s">
        <v>1032</v>
      </c>
      <c r="G6949">
        <v>8330</v>
      </c>
      <c r="H6949">
        <v>264</v>
      </c>
      <c r="I6949" t="str">
        <f t="shared" si="126"/>
        <v>208A</v>
      </c>
      <c r="J6949" t="str">
        <f t="shared" si="126"/>
        <v>108</v>
      </c>
    </row>
    <row r="6950" spans="1:10" x14ac:dyDescent="0.25">
      <c r="A6950" t="s">
        <v>7</v>
      </c>
      <c r="B6950" s="2">
        <v>0.12749108796296296</v>
      </c>
      <c r="C6950" t="s">
        <v>2467</v>
      </c>
      <c r="D6950" s="1">
        <v>0.8</v>
      </c>
      <c r="E6950" t="s">
        <v>1308</v>
      </c>
      <c r="F6950" t="s">
        <v>2494</v>
      </c>
      <c r="G6950">
        <v>8330</v>
      </c>
      <c r="H6950">
        <v>264</v>
      </c>
      <c r="I6950" t="str">
        <f t="shared" si="126"/>
        <v>208A</v>
      </c>
      <c r="J6950" t="str">
        <f t="shared" si="126"/>
        <v>108</v>
      </c>
    </row>
    <row r="6951" spans="1:10" x14ac:dyDescent="0.25">
      <c r="A6951" t="s">
        <v>7</v>
      </c>
      <c r="B6951" s="2">
        <v>0.12750204861111111</v>
      </c>
      <c r="C6951" t="s">
        <v>2467</v>
      </c>
      <c r="D6951" s="1">
        <v>0.8</v>
      </c>
      <c r="E6951" t="s">
        <v>2495</v>
      </c>
      <c r="F6951" t="s">
        <v>2496</v>
      </c>
      <c r="G6951">
        <v>8330</v>
      </c>
      <c r="H6951">
        <v>264</v>
      </c>
      <c r="I6951" t="str">
        <f t="shared" si="126"/>
        <v>208A</v>
      </c>
      <c r="J6951" t="str">
        <f t="shared" si="126"/>
        <v>108</v>
      </c>
    </row>
    <row r="6952" spans="1:10" x14ac:dyDescent="0.25">
      <c r="A6952" t="s">
        <v>7</v>
      </c>
      <c r="B6952" s="2">
        <v>0.12751326388888889</v>
      </c>
      <c r="C6952" t="s">
        <v>2467</v>
      </c>
      <c r="D6952" s="1">
        <v>0.8</v>
      </c>
      <c r="E6952" t="s">
        <v>1308</v>
      </c>
      <c r="F6952" t="s">
        <v>2494</v>
      </c>
      <c r="G6952">
        <v>8330</v>
      </c>
      <c r="H6952">
        <v>264</v>
      </c>
      <c r="I6952" t="str">
        <f t="shared" si="126"/>
        <v>208A</v>
      </c>
      <c r="J6952" t="str">
        <f t="shared" si="126"/>
        <v>108</v>
      </c>
    </row>
    <row r="6953" spans="1:10" x14ac:dyDescent="0.25">
      <c r="A6953" t="s">
        <v>7</v>
      </c>
      <c r="B6953" s="2">
        <v>0.12752324074074076</v>
      </c>
      <c r="C6953" t="s">
        <v>2467</v>
      </c>
      <c r="D6953" s="1">
        <v>0.8</v>
      </c>
      <c r="E6953" t="s">
        <v>2495</v>
      </c>
      <c r="F6953" t="s">
        <v>2496</v>
      </c>
      <c r="G6953">
        <v>8330</v>
      </c>
      <c r="H6953">
        <v>264</v>
      </c>
      <c r="I6953" t="str">
        <f t="shared" si="126"/>
        <v>208A</v>
      </c>
      <c r="J6953" t="str">
        <f t="shared" si="126"/>
        <v>108</v>
      </c>
    </row>
    <row r="6954" spans="1:10" x14ac:dyDescent="0.25">
      <c r="A6954" t="s">
        <v>7</v>
      </c>
      <c r="B6954" s="2">
        <v>0.12754877314814814</v>
      </c>
      <c r="C6954" t="s">
        <v>2467</v>
      </c>
      <c r="D6954" s="1">
        <v>0.8</v>
      </c>
      <c r="E6954" t="s">
        <v>2495</v>
      </c>
      <c r="F6954" t="s">
        <v>2496</v>
      </c>
      <c r="G6954">
        <v>8330</v>
      </c>
      <c r="H6954">
        <v>264</v>
      </c>
      <c r="I6954" t="str">
        <f t="shared" si="126"/>
        <v>208A</v>
      </c>
      <c r="J6954" t="str">
        <f t="shared" si="126"/>
        <v>108</v>
      </c>
    </row>
    <row r="6955" spans="1:10" x14ac:dyDescent="0.25">
      <c r="A6955" t="s">
        <v>7</v>
      </c>
      <c r="B6955" s="2">
        <v>0.12756001157407407</v>
      </c>
      <c r="C6955" t="s">
        <v>2467</v>
      </c>
      <c r="D6955" s="1">
        <v>0.8</v>
      </c>
      <c r="E6955" t="s">
        <v>2495</v>
      </c>
      <c r="F6955" t="s">
        <v>2496</v>
      </c>
      <c r="G6955">
        <v>8330</v>
      </c>
      <c r="H6955">
        <v>264</v>
      </c>
      <c r="I6955" t="str">
        <f t="shared" si="126"/>
        <v>208A</v>
      </c>
      <c r="J6955" t="str">
        <f t="shared" si="126"/>
        <v>108</v>
      </c>
    </row>
    <row r="6956" spans="1:10" x14ac:dyDescent="0.25">
      <c r="A6956" t="s">
        <v>7</v>
      </c>
      <c r="B6956" s="2">
        <v>0.12757122685185185</v>
      </c>
      <c r="C6956" t="s">
        <v>2467</v>
      </c>
      <c r="D6956" s="1">
        <v>0.8</v>
      </c>
      <c r="E6956" t="s">
        <v>1799</v>
      </c>
      <c r="F6956" t="s">
        <v>2497</v>
      </c>
      <c r="G6956">
        <v>8330</v>
      </c>
      <c r="H6956">
        <v>264</v>
      </c>
      <c r="I6956" t="str">
        <f t="shared" si="126"/>
        <v>208A</v>
      </c>
      <c r="J6956" t="str">
        <f t="shared" si="126"/>
        <v>108</v>
      </c>
    </row>
    <row r="6957" spans="1:10" x14ac:dyDescent="0.25">
      <c r="A6957" t="s">
        <v>7</v>
      </c>
      <c r="B6957" s="2">
        <v>0.12758245370370372</v>
      </c>
      <c r="C6957" t="s">
        <v>2467</v>
      </c>
      <c r="D6957" s="1">
        <v>0.8</v>
      </c>
      <c r="E6957" t="s">
        <v>2495</v>
      </c>
      <c r="F6957" t="s">
        <v>2496</v>
      </c>
      <c r="G6957">
        <v>8330</v>
      </c>
      <c r="H6957">
        <v>264</v>
      </c>
      <c r="I6957" t="str">
        <f t="shared" si="126"/>
        <v>208A</v>
      </c>
      <c r="J6957" t="str">
        <f t="shared" si="126"/>
        <v>108</v>
      </c>
    </row>
    <row r="6958" spans="1:10" x14ac:dyDescent="0.25">
      <c r="A6958" t="s">
        <v>7</v>
      </c>
      <c r="B6958" s="2">
        <v>0.12759278935185184</v>
      </c>
      <c r="C6958" t="s">
        <v>2467</v>
      </c>
      <c r="D6958" s="1">
        <v>0.81</v>
      </c>
      <c r="E6958" t="s">
        <v>1799</v>
      </c>
      <c r="F6958" t="s">
        <v>2497</v>
      </c>
      <c r="G6958">
        <v>8330</v>
      </c>
      <c r="H6958">
        <v>264</v>
      </c>
      <c r="I6958" t="str">
        <f t="shared" si="126"/>
        <v>208A</v>
      </c>
      <c r="J6958" t="str">
        <f t="shared" si="126"/>
        <v>108</v>
      </c>
    </row>
    <row r="6959" spans="1:10" x14ac:dyDescent="0.25">
      <c r="A6959" t="s">
        <v>7</v>
      </c>
      <c r="B6959" s="2">
        <v>0.12761835648148148</v>
      </c>
      <c r="C6959" t="s">
        <v>2467</v>
      </c>
      <c r="D6959" s="1">
        <v>0.81</v>
      </c>
      <c r="E6959" t="s">
        <v>1799</v>
      </c>
      <c r="F6959" t="s">
        <v>2497</v>
      </c>
      <c r="G6959">
        <v>8330</v>
      </c>
      <c r="H6959">
        <v>264</v>
      </c>
      <c r="I6959" t="str">
        <f t="shared" si="126"/>
        <v>208A</v>
      </c>
      <c r="J6959" t="str">
        <f t="shared" si="126"/>
        <v>108</v>
      </c>
    </row>
    <row r="6960" spans="1:10" x14ac:dyDescent="0.25">
      <c r="A6960" t="s">
        <v>7</v>
      </c>
      <c r="B6960" s="2">
        <v>0.1276295601851852</v>
      </c>
      <c r="C6960" t="s">
        <v>2467</v>
      </c>
      <c r="D6960" s="1">
        <v>0.81</v>
      </c>
      <c r="E6960" t="s">
        <v>1799</v>
      </c>
      <c r="F6960" t="s">
        <v>2497</v>
      </c>
      <c r="G6960">
        <v>8330</v>
      </c>
      <c r="H6960">
        <v>264</v>
      </c>
      <c r="I6960" t="str">
        <f t="shared" si="126"/>
        <v>208A</v>
      </c>
      <c r="J6960" t="str">
        <f t="shared" si="126"/>
        <v>108</v>
      </c>
    </row>
    <row r="6961" spans="1:10" x14ac:dyDescent="0.25">
      <c r="A6961" t="s">
        <v>7</v>
      </c>
      <c r="B6961" s="2">
        <v>0.12764078703703705</v>
      </c>
      <c r="C6961" t="s">
        <v>2467</v>
      </c>
      <c r="D6961" s="1">
        <v>0.81</v>
      </c>
      <c r="E6961" t="s">
        <v>1799</v>
      </c>
      <c r="F6961" t="s">
        <v>2497</v>
      </c>
      <c r="G6961">
        <v>8330</v>
      </c>
      <c r="H6961">
        <v>264</v>
      </c>
      <c r="I6961" t="str">
        <f t="shared" si="126"/>
        <v>208A</v>
      </c>
      <c r="J6961" t="str">
        <f t="shared" si="126"/>
        <v>108</v>
      </c>
    </row>
    <row r="6962" spans="1:10" x14ac:dyDescent="0.25">
      <c r="A6962" t="s">
        <v>7</v>
      </c>
      <c r="B6962" s="2">
        <v>0.12765114583333334</v>
      </c>
      <c r="C6962" t="s">
        <v>2467</v>
      </c>
      <c r="D6962" s="1">
        <v>0.81</v>
      </c>
      <c r="E6962" t="s">
        <v>1140</v>
      </c>
      <c r="F6962" t="s">
        <v>1032</v>
      </c>
      <c r="G6962">
        <v>8330</v>
      </c>
      <c r="H6962">
        <v>264</v>
      </c>
      <c r="I6962" t="str">
        <f t="shared" si="126"/>
        <v>208A</v>
      </c>
      <c r="J6962" t="str">
        <f t="shared" si="126"/>
        <v>108</v>
      </c>
    </row>
    <row r="6963" spans="1:10" x14ac:dyDescent="0.25">
      <c r="A6963" t="s">
        <v>7</v>
      </c>
      <c r="B6963" s="2">
        <v>0.12766211805555555</v>
      </c>
      <c r="C6963" t="s">
        <v>2467</v>
      </c>
      <c r="D6963" s="1">
        <v>0.81</v>
      </c>
      <c r="E6963" t="s">
        <v>1140</v>
      </c>
      <c r="F6963" t="s">
        <v>1032</v>
      </c>
      <c r="G6963">
        <v>8330</v>
      </c>
      <c r="H6963">
        <v>264</v>
      </c>
      <c r="I6963" t="str">
        <f t="shared" si="126"/>
        <v>208A</v>
      </c>
      <c r="J6963" t="str">
        <f t="shared" si="126"/>
        <v>108</v>
      </c>
    </row>
    <row r="6964" spans="1:10" x14ac:dyDescent="0.25">
      <c r="A6964" t="s">
        <v>7</v>
      </c>
      <c r="B6964" s="2">
        <v>0.12768789351851853</v>
      </c>
      <c r="C6964" t="s">
        <v>2467</v>
      </c>
      <c r="D6964" s="1">
        <v>0.81</v>
      </c>
      <c r="E6964" t="s">
        <v>1140</v>
      </c>
      <c r="F6964" t="s">
        <v>1032</v>
      </c>
      <c r="G6964">
        <v>8330</v>
      </c>
      <c r="H6964">
        <v>264</v>
      </c>
      <c r="I6964" t="str">
        <f t="shared" si="126"/>
        <v>208A</v>
      </c>
      <c r="J6964" t="str">
        <f t="shared" si="126"/>
        <v>108</v>
      </c>
    </row>
    <row r="6965" spans="1:10" x14ac:dyDescent="0.25">
      <c r="A6965" t="s">
        <v>7</v>
      </c>
      <c r="B6965" s="2">
        <v>0.12769820601851853</v>
      </c>
      <c r="C6965" t="s">
        <v>2467</v>
      </c>
      <c r="D6965" s="1">
        <v>0.81</v>
      </c>
      <c r="E6965" t="s">
        <v>1140</v>
      </c>
      <c r="F6965" t="s">
        <v>1032</v>
      </c>
      <c r="G6965">
        <v>8330</v>
      </c>
      <c r="H6965">
        <v>264</v>
      </c>
      <c r="I6965" t="str">
        <f t="shared" si="126"/>
        <v>208A</v>
      </c>
      <c r="J6965" t="str">
        <f t="shared" si="126"/>
        <v>108</v>
      </c>
    </row>
    <row r="6966" spans="1:10" x14ac:dyDescent="0.25">
      <c r="A6966" t="s">
        <v>7</v>
      </c>
      <c r="B6966" s="2">
        <v>0.1277092361111111</v>
      </c>
      <c r="C6966" t="s">
        <v>2467</v>
      </c>
      <c r="D6966" s="1">
        <v>0.81</v>
      </c>
      <c r="E6966" t="s">
        <v>1140</v>
      </c>
      <c r="F6966" t="s">
        <v>1032</v>
      </c>
      <c r="G6966">
        <v>8330</v>
      </c>
      <c r="H6966">
        <v>264</v>
      </c>
      <c r="I6966" t="str">
        <f t="shared" si="126"/>
        <v>208A</v>
      </c>
      <c r="J6966" t="str">
        <f t="shared" si="126"/>
        <v>108</v>
      </c>
    </row>
    <row r="6967" spans="1:10" x14ac:dyDescent="0.25">
      <c r="A6967" t="s">
        <v>7</v>
      </c>
      <c r="B6967" s="2">
        <v>0.12773429398148148</v>
      </c>
      <c r="C6967" t="s">
        <v>2467</v>
      </c>
      <c r="D6967" s="1">
        <v>0.81</v>
      </c>
      <c r="E6967" t="s">
        <v>2498</v>
      </c>
      <c r="F6967" t="s">
        <v>2499</v>
      </c>
      <c r="G6967">
        <v>8330</v>
      </c>
      <c r="H6967">
        <v>264</v>
      </c>
      <c r="I6967" t="str">
        <f t="shared" si="126"/>
        <v>208A</v>
      </c>
      <c r="J6967" t="str">
        <f t="shared" si="126"/>
        <v>108</v>
      </c>
    </row>
    <row r="6968" spans="1:10" x14ac:dyDescent="0.25">
      <c r="A6968" t="s">
        <v>7</v>
      </c>
      <c r="B6968" s="2">
        <v>0.12774553240740741</v>
      </c>
      <c r="C6968" t="s">
        <v>2467</v>
      </c>
      <c r="D6968" s="1">
        <v>0.81</v>
      </c>
      <c r="E6968" t="s">
        <v>1140</v>
      </c>
      <c r="F6968" t="s">
        <v>1032</v>
      </c>
      <c r="G6968">
        <v>8330</v>
      </c>
      <c r="H6968">
        <v>264</v>
      </c>
      <c r="I6968" t="str">
        <f t="shared" si="126"/>
        <v>208A</v>
      </c>
      <c r="J6968" t="str">
        <f t="shared" si="126"/>
        <v>108</v>
      </c>
    </row>
    <row r="6969" spans="1:10" x14ac:dyDescent="0.25">
      <c r="A6969" t="s">
        <v>7</v>
      </c>
      <c r="B6969" s="2">
        <v>0.12776732638888888</v>
      </c>
      <c r="C6969" t="s">
        <v>2467</v>
      </c>
      <c r="D6969" s="1">
        <v>0.81</v>
      </c>
      <c r="E6969" t="s">
        <v>1140</v>
      </c>
      <c r="F6969" t="s">
        <v>1032</v>
      </c>
      <c r="G6969">
        <v>8330</v>
      </c>
      <c r="H6969">
        <v>264</v>
      </c>
      <c r="I6969" t="str">
        <f t="shared" si="126"/>
        <v>208A</v>
      </c>
      <c r="J6969" t="str">
        <f t="shared" si="126"/>
        <v>108</v>
      </c>
    </row>
    <row r="6970" spans="1:10" x14ac:dyDescent="0.25">
      <c r="A6970" t="s">
        <v>7</v>
      </c>
      <c r="B6970" s="2">
        <v>0.12777851851851851</v>
      </c>
      <c r="C6970" t="s">
        <v>2467</v>
      </c>
      <c r="D6970" s="1">
        <v>0.81</v>
      </c>
      <c r="E6970" t="s">
        <v>2498</v>
      </c>
      <c r="F6970" t="s">
        <v>2499</v>
      </c>
      <c r="G6970">
        <v>8330</v>
      </c>
      <c r="H6970">
        <v>264</v>
      </c>
      <c r="I6970" t="str">
        <f t="shared" si="126"/>
        <v>208A</v>
      </c>
      <c r="J6970" t="str">
        <f t="shared" si="126"/>
        <v>108</v>
      </c>
    </row>
    <row r="6971" spans="1:10" x14ac:dyDescent="0.25">
      <c r="A6971" t="s">
        <v>7</v>
      </c>
      <c r="B6971" s="2">
        <v>0.12778974537037038</v>
      </c>
      <c r="C6971" t="s">
        <v>2467</v>
      </c>
      <c r="D6971" s="1">
        <v>0.81</v>
      </c>
      <c r="E6971" t="s">
        <v>2498</v>
      </c>
      <c r="F6971" t="s">
        <v>2499</v>
      </c>
      <c r="G6971">
        <v>8330</v>
      </c>
      <c r="H6971">
        <v>264</v>
      </c>
      <c r="I6971" t="str">
        <f t="shared" si="126"/>
        <v>208A</v>
      </c>
      <c r="J6971" t="str">
        <f t="shared" si="126"/>
        <v>108</v>
      </c>
    </row>
    <row r="6972" spans="1:10" x14ac:dyDescent="0.25">
      <c r="A6972" t="s">
        <v>7</v>
      </c>
      <c r="B6972" s="2">
        <v>0.12780096064814814</v>
      </c>
      <c r="C6972" t="s">
        <v>2467</v>
      </c>
      <c r="D6972" s="1">
        <v>0.81</v>
      </c>
      <c r="E6972" t="s">
        <v>2498</v>
      </c>
      <c r="F6972" t="s">
        <v>2499</v>
      </c>
      <c r="G6972">
        <v>8330</v>
      </c>
      <c r="H6972">
        <v>264</v>
      </c>
      <c r="I6972" t="str">
        <f t="shared" si="126"/>
        <v>208A</v>
      </c>
      <c r="J6972" t="str">
        <f t="shared" si="126"/>
        <v>108</v>
      </c>
    </row>
    <row r="6973" spans="1:10" x14ac:dyDescent="0.25">
      <c r="A6973" t="s">
        <v>7</v>
      </c>
      <c r="B6973" s="2">
        <v>0.12782530092592592</v>
      </c>
      <c r="C6973" t="s">
        <v>2467</v>
      </c>
      <c r="D6973" s="1">
        <v>0.81</v>
      </c>
      <c r="E6973" t="s">
        <v>2498</v>
      </c>
      <c r="F6973" t="s">
        <v>2499</v>
      </c>
      <c r="G6973">
        <v>8330</v>
      </c>
      <c r="H6973">
        <v>264</v>
      </c>
      <c r="I6973" t="str">
        <f t="shared" si="126"/>
        <v>208A</v>
      </c>
      <c r="J6973" t="str">
        <f t="shared" si="126"/>
        <v>108</v>
      </c>
    </row>
    <row r="6974" spans="1:10" x14ac:dyDescent="0.25">
      <c r="A6974" t="s">
        <v>7</v>
      </c>
      <c r="B6974" s="2">
        <v>0.12783616898148148</v>
      </c>
      <c r="C6974" t="s">
        <v>2467</v>
      </c>
      <c r="D6974" s="1">
        <v>0.81</v>
      </c>
      <c r="E6974" t="s">
        <v>2500</v>
      </c>
      <c r="F6974" t="s">
        <v>1309</v>
      </c>
      <c r="G6974">
        <v>8330</v>
      </c>
      <c r="H6974">
        <v>264</v>
      </c>
      <c r="I6974" t="str">
        <f t="shared" si="126"/>
        <v>208A</v>
      </c>
      <c r="J6974" t="str">
        <f t="shared" si="126"/>
        <v>108</v>
      </c>
    </row>
    <row r="6975" spans="1:10" x14ac:dyDescent="0.25">
      <c r="A6975" t="s">
        <v>7</v>
      </c>
      <c r="B6975" s="2">
        <v>0.12786171296296298</v>
      </c>
      <c r="C6975" t="s">
        <v>2467</v>
      </c>
      <c r="D6975" s="1">
        <v>0.81</v>
      </c>
      <c r="E6975" t="s">
        <v>2498</v>
      </c>
      <c r="F6975" t="s">
        <v>2499</v>
      </c>
      <c r="G6975">
        <v>8330</v>
      </c>
      <c r="H6975">
        <v>264</v>
      </c>
      <c r="I6975" t="str">
        <f t="shared" si="126"/>
        <v>208A</v>
      </c>
      <c r="J6975" t="str">
        <f t="shared" si="126"/>
        <v>108</v>
      </c>
    </row>
    <row r="6976" spans="1:10" x14ac:dyDescent="0.25">
      <c r="A6976" t="s">
        <v>7</v>
      </c>
      <c r="B6976" s="2">
        <v>0.12787292824074073</v>
      </c>
      <c r="C6976" t="s">
        <v>2467</v>
      </c>
      <c r="D6976" s="1">
        <v>0.81</v>
      </c>
      <c r="E6976" t="s">
        <v>2500</v>
      </c>
      <c r="F6976" t="s">
        <v>1309</v>
      </c>
      <c r="G6976">
        <v>8330</v>
      </c>
      <c r="H6976">
        <v>264</v>
      </c>
      <c r="I6976" t="str">
        <f t="shared" si="126"/>
        <v>208A</v>
      </c>
      <c r="J6976" t="str">
        <f t="shared" si="126"/>
        <v>108</v>
      </c>
    </row>
    <row r="6977" spans="1:10" x14ac:dyDescent="0.25">
      <c r="A6977" t="s">
        <v>7</v>
      </c>
      <c r="B6977" s="2">
        <v>0.1278841550925926</v>
      </c>
      <c r="C6977" t="s">
        <v>2467</v>
      </c>
      <c r="D6977" s="1">
        <v>0.81</v>
      </c>
      <c r="E6977" t="s">
        <v>2500</v>
      </c>
      <c r="F6977" t="s">
        <v>1309</v>
      </c>
      <c r="G6977">
        <v>8330</v>
      </c>
      <c r="H6977">
        <v>264</v>
      </c>
      <c r="I6977" t="str">
        <f t="shared" si="126"/>
        <v>208A</v>
      </c>
      <c r="J6977" t="str">
        <f t="shared" si="126"/>
        <v>108</v>
      </c>
    </row>
    <row r="6978" spans="1:10" x14ac:dyDescent="0.25">
      <c r="A6978" t="s">
        <v>7</v>
      </c>
      <c r="B6978" s="2">
        <v>0.1278953935185185</v>
      </c>
      <c r="C6978" t="s">
        <v>2467</v>
      </c>
      <c r="D6978" s="1">
        <v>0.81</v>
      </c>
      <c r="E6978" t="s">
        <v>2500</v>
      </c>
      <c r="F6978" t="s">
        <v>1309</v>
      </c>
      <c r="G6978">
        <v>8330</v>
      </c>
      <c r="H6978">
        <v>264</v>
      </c>
      <c r="I6978" t="str">
        <f t="shared" si="126"/>
        <v>208A</v>
      </c>
      <c r="J6978" t="str">
        <f t="shared" si="126"/>
        <v>108</v>
      </c>
    </row>
    <row r="6979" spans="1:10" x14ac:dyDescent="0.25">
      <c r="A6979" t="s">
        <v>7</v>
      </c>
      <c r="B6979" s="2">
        <v>0.12790659722222222</v>
      </c>
      <c r="C6979" t="s">
        <v>2467</v>
      </c>
      <c r="D6979" s="1">
        <v>0.81</v>
      </c>
      <c r="E6979" t="s">
        <v>2500</v>
      </c>
      <c r="F6979" t="s">
        <v>1309</v>
      </c>
      <c r="G6979">
        <v>8330</v>
      </c>
      <c r="H6979">
        <v>264</v>
      </c>
      <c r="I6979" t="str">
        <f t="shared" si="126"/>
        <v>208A</v>
      </c>
      <c r="J6979" t="str">
        <f t="shared" si="126"/>
        <v>108</v>
      </c>
    </row>
    <row r="6980" spans="1:10" x14ac:dyDescent="0.25">
      <c r="A6980" t="s">
        <v>7</v>
      </c>
      <c r="B6980" s="2">
        <v>0.12791693287037037</v>
      </c>
      <c r="C6980" t="s">
        <v>2467</v>
      </c>
      <c r="D6980" s="1">
        <v>0.81</v>
      </c>
      <c r="E6980" t="s">
        <v>2500</v>
      </c>
      <c r="F6980" t="s">
        <v>1309</v>
      </c>
      <c r="G6980">
        <v>8330</v>
      </c>
      <c r="H6980">
        <v>264</v>
      </c>
      <c r="I6980" t="str">
        <f t="shared" si="126"/>
        <v>208A</v>
      </c>
      <c r="J6980" t="str">
        <f t="shared" si="126"/>
        <v>108</v>
      </c>
    </row>
    <row r="6981" spans="1:10" x14ac:dyDescent="0.25">
      <c r="A6981" t="s">
        <v>7</v>
      </c>
      <c r="B6981" s="2">
        <v>0.12794246527777778</v>
      </c>
      <c r="C6981" t="s">
        <v>2467</v>
      </c>
      <c r="D6981" s="1">
        <v>0.81</v>
      </c>
      <c r="E6981" t="s">
        <v>2501</v>
      </c>
      <c r="F6981" t="s">
        <v>2502</v>
      </c>
      <c r="G6981">
        <v>8330</v>
      </c>
      <c r="H6981">
        <v>264</v>
      </c>
      <c r="I6981" t="str">
        <f t="shared" si="126"/>
        <v>208A</v>
      </c>
      <c r="J6981" t="str">
        <f t="shared" si="126"/>
        <v>108</v>
      </c>
    </row>
    <row r="6982" spans="1:10" x14ac:dyDescent="0.25">
      <c r="A6982" t="s">
        <v>7</v>
      </c>
      <c r="B6982" s="2">
        <v>0.12795370370370371</v>
      </c>
      <c r="C6982" t="s">
        <v>2467</v>
      </c>
      <c r="D6982" s="1">
        <v>0.81</v>
      </c>
      <c r="E6982" t="s">
        <v>2500</v>
      </c>
      <c r="F6982" t="s">
        <v>1309</v>
      </c>
      <c r="G6982">
        <v>8330</v>
      </c>
      <c r="H6982">
        <v>264</v>
      </c>
      <c r="I6982" t="str">
        <f t="shared" si="126"/>
        <v>208A</v>
      </c>
      <c r="J6982" t="str">
        <f t="shared" si="126"/>
        <v>108</v>
      </c>
    </row>
    <row r="6983" spans="1:10" x14ac:dyDescent="0.25">
      <c r="A6983" t="s">
        <v>7</v>
      </c>
      <c r="B6983" s="2">
        <v>0.12796489583333334</v>
      </c>
      <c r="C6983" t="s">
        <v>2467</v>
      </c>
      <c r="D6983" s="1">
        <v>0.81</v>
      </c>
      <c r="E6983" t="s">
        <v>2501</v>
      </c>
      <c r="F6983" t="s">
        <v>2502</v>
      </c>
      <c r="G6983">
        <v>8330</v>
      </c>
      <c r="H6983">
        <v>264</v>
      </c>
      <c r="I6983" t="str">
        <f t="shared" si="126"/>
        <v>208A</v>
      </c>
      <c r="J6983" t="str">
        <f t="shared" si="126"/>
        <v>108</v>
      </c>
    </row>
    <row r="6984" spans="1:10" x14ac:dyDescent="0.25">
      <c r="A6984" t="s">
        <v>7</v>
      </c>
      <c r="B6984" s="2">
        <v>0.12797612268518518</v>
      </c>
      <c r="C6984" t="s">
        <v>2467</v>
      </c>
      <c r="D6984" s="1">
        <v>0.81</v>
      </c>
      <c r="E6984" t="s">
        <v>2501</v>
      </c>
      <c r="F6984" t="s">
        <v>2502</v>
      </c>
      <c r="G6984">
        <v>8330</v>
      </c>
      <c r="H6984">
        <v>264</v>
      </c>
      <c r="I6984" t="str">
        <f t="shared" si="126"/>
        <v>208A</v>
      </c>
      <c r="J6984" t="str">
        <f t="shared" si="126"/>
        <v>108</v>
      </c>
    </row>
    <row r="6985" spans="1:10" x14ac:dyDescent="0.25">
      <c r="A6985" t="s">
        <v>7</v>
      </c>
      <c r="B6985" s="2">
        <v>0.12798642361111109</v>
      </c>
      <c r="C6985" t="s">
        <v>2467</v>
      </c>
      <c r="D6985" s="1">
        <v>0.81</v>
      </c>
      <c r="E6985" t="s">
        <v>2501</v>
      </c>
      <c r="F6985" t="s">
        <v>2502</v>
      </c>
      <c r="G6985">
        <v>8330</v>
      </c>
      <c r="H6985">
        <v>264</v>
      </c>
      <c r="I6985" t="str">
        <f t="shared" si="126"/>
        <v>208A</v>
      </c>
      <c r="J6985" t="str">
        <f t="shared" si="126"/>
        <v>108</v>
      </c>
    </row>
    <row r="6986" spans="1:10" x14ac:dyDescent="0.25">
      <c r="A6986" t="s">
        <v>7</v>
      </c>
      <c r="B6986" s="2">
        <v>0.12801199074074074</v>
      </c>
      <c r="C6986" t="s">
        <v>2467</v>
      </c>
      <c r="D6986" s="1">
        <v>0.81</v>
      </c>
      <c r="E6986" t="s">
        <v>2503</v>
      </c>
      <c r="F6986" t="s">
        <v>2504</v>
      </c>
      <c r="G6986">
        <v>8330</v>
      </c>
      <c r="H6986">
        <v>264</v>
      </c>
      <c r="I6986" t="str">
        <f t="shared" si="126"/>
        <v>208A</v>
      </c>
      <c r="J6986" t="str">
        <f t="shared" si="126"/>
        <v>108</v>
      </c>
    </row>
    <row r="6987" spans="1:10" x14ac:dyDescent="0.25">
      <c r="A6987" t="s">
        <v>7</v>
      </c>
      <c r="B6987" s="2">
        <v>0.12802283564814815</v>
      </c>
      <c r="C6987" t="s">
        <v>2467</v>
      </c>
      <c r="D6987" s="1">
        <v>0.81</v>
      </c>
      <c r="E6987" t="s">
        <v>2501</v>
      </c>
      <c r="F6987" t="s">
        <v>2502</v>
      </c>
      <c r="G6987">
        <v>8330</v>
      </c>
      <c r="H6987">
        <v>264</v>
      </c>
      <c r="I6987" t="str">
        <f t="shared" si="126"/>
        <v>208A</v>
      </c>
      <c r="J6987" t="str">
        <f t="shared" si="126"/>
        <v>108</v>
      </c>
    </row>
    <row r="6988" spans="1:10" x14ac:dyDescent="0.25">
      <c r="A6988" t="s">
        <v>7</v>
      </c>
      <c r="B6988" s="2">
        <v>0.12803405092592593</v>
      </c>
      <c r="C6988" t="s">
        <v>2467</v>
      </c>
      <c r="D6988" s="1">
        <v>0.81</v>
      </c>
      <c r="E6988" t="s">
        <v>2503</v>
      </c>
      <c r="F6988" t="s">
        <v>2504</v>
      </c>
      <c r="G6988">
        <v>8330</v>
      </c>
      <c r="H6988">
        <v>264</v>
      </c>
      <c r="I6988" t="str">
        <f t="shared" si="126"/>
        <v>208A</v>
      </c>
      <c r="J6988" t="str">
        <f t="shared" si="126"/>
        <v>108</v>
      </c>
    </row>
    <row r="6989" spans="1:10" x14ac:dyDescent="0.25">
      <c r="A6989" t="s">
        <v>7</v>
      </c>
      <c r="B6989" s="2">
        <v>0.12804437500000002</v>
      </c>
      <c r="C6989" t="s">
        <v>2467</v>
      </c>
      <c r="D6989" s="1">
        <v>0.81</v>
      </c>
      <c r="E6989" t="s">
        <v>2503</v>
      </c>
      <c r="F6989" t="s">
        <v>2504</v>
      </c>
      <c r="G6989">
        <v>8330</v>
      </c>
      <c r="H6989">
        <v>264</v>
      </c>
      <c r="I6989" t="str">
        <f t="shared" si="126"/>
        <v>208A</v>
      </c>
      <c r="J6989" t="str">
        <f t="shared" si="126"/>
        <v>108</v>
      </c>
    </row>
    <row r="6990" spans="1:10" x14ac:dyDescent="0.25">
      <c r="A6990" t="s">
        <v>7</v>
      </c>
      <c r="B6990" s="2">
        <v>0.12806987268518519</v>
      </c>
      <c r="C6990" t="s">
        <v>2467</v>
      </c>
      <c r="D6990" s="1">
        <v>0.81</v>
      </c>
      <c r="E6990" t="s">
        <v>2503</v>
      </c>
      <c r="F6990" t="s">
        <v>2504</v>
      </c>
      <c r="G6990">
        <v>8330</v>
      </c>
      <c r="H6990">
        <v>264</v>
      </c>
      <c r="I6990" t="str">
        <f t="shared" si="126"/>
        <v>208A</v>
      </c>
      <c r="J6990" t="str">
        <f t="shared" si="126"/>
        <v>108</v>
      </c>
    </row>
    <row r="6991" spans="1:10" x14ac:dyDescent="0.25">
      <c r="A6991" t="s">
        <v>7</v>
      </c>
      <c r="B6991" s="2">
        <v>0.12808111111111112</v>
      </c>
      <c r="C6991" t="s">
        <v>2467</v>
      </c>
      <c r="D6991" s="1">
        <v>0.81</v>
      </c>
      <c r="E6991" t="s">
        <v>2503</v>
      </c>
      <c r="F6991" t="s">
        <v>2504</v>
      </c>
      <c r="G6991">
        <v>8330</v>
      </c>
      <c r="H6991">
        <v>264</v>
      </c>
      <c r="I6991" t="str">
        <f t="shared" si="126"/>
        <v>208A</v>
      </c>
      <c r="J6991" t="str">
        <f t="shared" si="126"/>
        <v>108</v>
      </c>
    </row>
    <row r="6992" spans="1:10" x14ac:dyDescent="0.25">
      <c r="A6992" t="s">
        <v>7</v>
      </c>
      <c r="B6992" s="2">
        <v>0.12809141203703703</v>
      </c>
      <c r="C6992" t="s">
        <v>2467</v>
      </c>
      <c r="D6992" s="1">
        <v>0.81</v>
      </c>
      <c r="E6992" t="s">
        <v>2503</v>
      </c>
      <c r="F6992" t="s">
        <v>2504</v>
      </c>
      <c r="G6992">
        <v>8330</v>
      </c>
      <c r="H6992">
        <v>264</v>
      </c>
      <c r="I6992" t="str">
        <f t="shared" si="126"/>
        <v>208A</v>
      </c>
      <c r="J6992" t="str">
        <f t="shared" si="126"/>
        <v>108</v>
      </c>
    </row>
    <row r="6993" spans="1:10" x14ac:dyDescent="0.25">
      <c r="A6993" t="s">
        <v>7</v>
      </c>
      <c r="B6993" s="2">
        <v>0.12810241898148148</v>
      </c>
      <c r="C6993" t="s">
        <v>2467</v>
      </c>
      <c r="D6993" s="1">
        <v>0.81</v>
      </c>
      <c r="E6993" t="s">
        <v>2503</v>
      </c>
      <c r="F6993" t="s">
        <v>2504</v>
      </c>
      <c r="G6993">
        <v>8330</v>
      </c>
      <c r="H6993">
        <v>264</v>
      </c>
      <c r="I6993" t="str">
        <f t="shared" si="126"/>
        <v>208A</v>
      </c>
      <c r="J6993" t="str">
        <f t="shared" si="126"/>
        <v>108</v>
      </c>
    </row>
    <row r="6994" spans="1:10" x14ac:dyDescent="0.25">
      <c r="A6994" t="s">
        <v>7</v>
      </c>
      <c r="B6994" s="2">
        <v>0.12812729166666667</v>
      </c>
      <c r="C6994" t="s">
        <v>2467</v>
      </c>
      <c r="D6994" s="1">
        <v>0.81</v>
      </c>
      <c r="E6994" t="s">
        <v>2505</v>
      </c>
      <c r="F6994" t="s">
        <v>2506</v>
      </c>
      <c r="G6994">
        <v>8330</v>
      </c>
      <c r="H6994">
        <v>264</v>
      </c>
      <c r="I6994" t="str">
        <f t="shared" si="126"/>
        <v>208A</v>
      </c>
      <c r="J6994" t="str">
        <f t="shared" si="126"/>
        <v>108</v>
      </c>
    </row>
    <row r="6995" spans="1:10" x14ac:dyDescent="0.25">
      <c r="A6995" t="s">
        <v>7</v>
      </c>
      <c r="B6995" s="2">
        <v>0.12813829861111112</v>
      </c>
      <c r="C6995" t="s">
        <v>2467</v>
      </c>
      <c r="D6995" s="1">
        <v>0.81</v>
      </c>
      <c r="E6995" t="s">
        <v>2503</v>
      </c>
      <c r="F6995" t="s">
        <v>2504</v>
      </c>
      <c r="G6995">
        <v>8330</v>
      </c>
      <c r="H6995">
        <v>264</v>
      </c>
      <c r="I6995" t="str">
        <f t="shared" si="126"/>
        <v>208A</v>
      </c>
      <c r="J6995" t="str">
        <f t="shared" si="126"/>
        <v>108</v>
      </c>
    </row>
    <row r="6996" spans="1:10" x14ac:dyDescent="0.25">
      <c r="A6996" t="s">
        <v>7</v>
      </c>
      <c r="B6996" s="2">
        <v>0.12814863425925926</v>
      </c>
      <c r="C6996" t="s">
        <v>2467</v>
      </c>
      <c r="D6996" s="1">
        <v>0.81</v>
      </c>
      <c r="E6996" t="s">
        <v>2505</v>
      </c>
      <c r="F6996" t="s">
        <v>2506</v>
      </c>
      <c r="G6996">
        <v>8330</v>
      </c>
      <c r="H6996">
        <v>264</v>
      </c>
      <c r="I6996" t="str">
        <f t="shared" si="126"/>
        <v>208A</v>
      </c>
      <c r="J6996" t="str">
        <f t="shared" si="126"/>
        <v>108</v>
      </c>
    </row>
    <row r="6997" spans="1:10" x14ac:dyDescent="0.25">
      <c r="A6997" t="s">
        <v>7</v>
      </c>
      <c r="B6997" s="2">
        <v>0.12817348379629631</v>
      </c>
      <c r="C6997" t="s">
        <v>2467</v>
      </c>
      <c r="D6997" s="1">
        <v>0.81</v>
      </c>
      <c r="E6997" t="s">
        <v>2505</v>
      </c>
      <c r="F6997" t="s">
        <v>2506</v>
      </c>
      <c r="G6997">
        <v>8330</v>
      </c>
      <c r="H6997">
        <v>264</v>
      </c>
      <c r="I6997" t="str">
        <f t="shared" si="126"/>
        <v>208A</v>
      </c>
      <c r="J6997" t="str">
        <f t="shared" si="126"/>
        <v>108</v>
      </c>
    </row>
    <row r="6998" spans="1:10" x14ac:dyDescent="0.25">
      <c r="A6998" t="s">
        <v>7</v>
      </c>
      <c r="B6998" s="2">
        <v>0.12818472222222221</v>
      </c>
      <c r="C6998" t="s">
        <v>2467</v>
      </c>
      <c r="D6998" s="1">
        <v>0.81</v>
      </c>
      <c r="E6998" t="s">
        <v>2505</v>
      </c>
      <c r="F6998" t="s">
        <v>2506</v>
      </c>
      <c r="G6998">
        <v>8330</v>
      </c>
      <c r="H6998">
        <v>264</v>
      </c>
      <c r="I6998" t="str">
        <f t="shared" si="126"/>
        <v>208A</v>
      </c>
      <c r="J6998" t="str">
        <f t="shared" si="126"/>
        <v>108</v>
      </c>
    </row>
    <row r="6999" spans="1:10" x14ac:dyDescent="0.25">
      <c r="A6999" t="s">
        <v>7</v>
      </c>
      <c r="B6999" s="2">
        <v>0.1281959375</v>
      </c>
      <c r="C6999" t="s">
        <v>2467</v>
      </c>
      <c r="D6999" s="1">
        <v>0.81</v>
      </c>
      <c r="E6999" t="s">
        <v>2505</v>
      </c>
      <c r="F6999" t="s">
        <v>2506</v>
      </c>
      <c r="G6999">
        <v>8330</v>
      </c>
      <c r="H6999">
        <v>264</v>
      </c>
      <c r="I6999" t="str">
        <f t="shared" si="126"/>
        <v>208A</v>
      </c>
      <c r="J6999" t="str">
        <f t="shared" si="126"/>
        <v>108</v>
      </c>
    </row>
    <row r="7000" spans="1:10" x14ac:dyDescent="0.25">
      <c r="A7000" t="s">
        <v>7</v>
      </c>
      <c r="B7000" s="2">
        <v>0.12822001157407406</v>
      </c>
      <c r="C7000" t="s">
        <v>2467</v>
      </c>
      <c r="D7000" s="1">
        <v>0.81</v>
      </c>
      <c r="E7000" t="s">
        <v>1858</v>
      </c>
      <c r="F7000" t="s">
        <v>2507</v>
      </c>
      <c r="G7000">
        <v>8330</v>
      </c>
      <c r="H7000">
        <v>264</v>
      </c>
      <c r="I7000" t="str">
        <f t="shared" si="126"/>
        <v>208A</v>
      </c>
      <c r="J7000" t="str">
        <f t="shared" si="126"/>
        <v>108</v>
      </c>
    </row>
    <row r="7001" spans="1:10" x14ac:dyDescent="0.25">
      <c r="A7001" t="s">
        <v>7</v>
      </c>
      <c r="B7001" s="2">
        <v>0.12823100694444445</v>
      </c>
      <c r="C7001" t="s">
        <v>2467</v>
      </c>
      <c r="D7001" s="1">
        <v>0.81</v>
      </c>
      <c r="E7001" t="s">
        <v>2505</v>
      </c>
      <c r="F7001" t="s">
        <v>2506</v>
      </c>
      <c r="G7001">
        <v>8330</v>
      </c>
      <c r="H7001">
        <v>264</v>
      </c>
      <c r="I7001" t="str">
        <f t="shared" si="126"/>
        <v>208A</v>
      </c>
      <c r="J7001" t="str">
        <f t="shared" si="126"/>
        <v>108</v>
      </c>
    </row>
    <row r="7002" spans="1:10" x14ac:dyDescent="0.25">
      <c r="A7002" t="s">
        <v>7</v>
      </c>
      <c r="B7002" s="2">
        <v>0.12824224537037038</v>
      </c>
      <c r="C7002" t="s">
        <v>2467</v>
      </c>
      <c r="D7002" s="1">
        <v>0.81</v>
      </c>
      <c r="E7002" t="s">
        <v>1858</v>
      </c>
      <c r="F7002" t="s">
        <v>2507</v>
      </c>
      <c r="G7002">
        <v>8330</v>
      </c>
      <c r="H7002">
        <v>264</v>
      </c>
      <c r="I7002" t="str">
        <f t="shared" ref="I7002:J7065" si="127">DEC2HEX(G7002)</f>
        <v>208A</v>
      </c>
      <c r="J7002" t="str">
        <f t="shared" si="127"/>
        <v>108</v>
      </c>
    </row>
    <row r="7003" spans="1:10" x14ac:dyDescent="0.25">
      <c r="A7003" t="s">
        <v>7</v>
      </c>
      <c r="B7003" s="2">
        <v>0.12825347222222222</v>
      </c>
      <c r="C7003" t="s">
        <v>2467</v>
      </c>
      <c r="D7003" s="1">
        <v>0.81</v>
      </c>
      <c r="E7003" t="s">
        <v>1858</v>
      </c>
      <c r="F7003" t="s">
        <v>2507</v>
      </c>
      <c r="G7003">
        <v>8330</v>
      </c>
      <c r="H7003">
        <v>264</v>
      </c>
      <c r="I7003" t="str">
        <f t="shared" si="127"/>
        <v>208A</v>
      </c>
      <c r="J7003" t="str">
        <f t="shared" si="127"/>
        <v>108</v>
      </c>
    </row>
    <row r="7004" spans="1:10" x14ac:dyDescent="0.25">
      <c r="A7004" t="s">
        <v>7</v>
      </c>
      <c r="B7004" s="2">
        <v>0.12826469907407409</v>
      </c>
      <c r="C7004" t="s">
        <v>2467</v>
      </c>
      <c r="D7004" s="1">
        <v>0.81</v>
      </c>
      <c r="E7004" t="s">
        <v>1858</v>
      </c>
      <c r="F7004" t="s">
        <v>2507</v>
      </c>
      <c r="G7004">
        <v>8330</v>
      </c>
      <c r="H7004">
        <v>264</v>
      </c>
      <c r="I7004" t="str">
        <f t="shared" si="127"/>
        <v>208A</v>
      </c>
      <c r="J7004" t="str">
        <f t="shared" si="127"/>
        <v>108</v>
      </c>
    </row>
    <row r="7005" spans="1:10" x14ac:dyDescent="0.25">
      <c r="A7005" t="s">
        <v>7</v>
      </c>
      <c r="B7005" s="2">
        <v>0.12827592592592593</v>
      </c>
      <c r="C7005" t="s">
        <v>2467</v>
      </c>
      <c r="D7005" s="1">
        <v>0.81</v>
      </c>
      <c r="E7005" t="s">
        <v>1858</v>
      </c>
      <c r="F7005" t="s">
        <v>2507</v>
      </c>
      <c r="G7005">
        <v>8330</v>
      </c>
      <c r="H7005">
        <v>264</v>
      </c>
      <c r="I7005" t="str">
        <f t="shared" si="127"/>
        <v>208A</v>
      </c>
      <c r="J7005" t="str">
        <f t="shared" si="127"/>
        <v>108</v>
      </c>
    </row>
    <row r="7006" spans="1:10" x14ac:dyDescent="0.25">
      <c r="A7006" t="s">
        <v>7</v>
      </c>
      <c r="B7006" s="2">
        <v>0.12828714120370369</v>
      </c>
      <c r="C7006" t="s">
        <v>2467</v>
      </c>
      <c r="D7006" s="1">
        <v>0.81</v>
      </c>
      <c r="E7006" t="s">
        <v>1858</v>
      </c>
      <c r="F7006" t="s">
        <v>2507</v>
      </c>
      <c r="G7006">
        <v>8330</v>
      </c>
      <c r="H7006">
        <v>264</v>
      </c>
      <c r="I7006" t="str">
        <f t="shared" si="127"/>
        <v>208A</v>
      </c>
      <c r="J7006" t="str">
        <f t="shared" si="127"/>
        <v>108</v>
      </c>
    </row>
    <row r="7007" spans="1:10" x14ac:dyDescent="0.25">
      <c r="A7007" t="s">
        <v>7</v>
      </c>
      <c r="B7007" s="2">
        <v>0.12831199074074073</v>
      </c>
      <c r="C7007" t="s">
        <v>2467</v>
      </c>
      <c r="D7007" s="1">
        <v>0.81</v>
      </c>
      <c r="E7007" t="s">
        <v>2508</v>
      </c>
      <c r="F7007" t="s">
        <v>2509</v>
      </c>
      <c r="G7007">
        <v>8330</v>
      </c>
      <c r="H7007">
        <v>264</v>
      </c>
      <c r="I7007" t="str">
        <f t="shared" si="127"/>
        <v>208A</v>
      </c>
      <c r="J7007" t="str">
        <f t="shared" si="127"/>
        <v>108</v>
      </c>
    </row>
    <row r="7008" spans="1:10" x14ac:dyDescent="0.25">
      <c r="A7008" t="s">
        <v>7</v>
      </c>
      <c r="B7008" s="2">
        <v>0.12832297453703703</v>
      </c>
      <c r="C7008" t="s">
        <v>2467</v>
      </c>
      <c r="D7008" s="1">
        <v>0.81</v>
      </c>
      <c r="E7008" t="s">
        <v>2508</v>
      </c>
      <c r="F7008" t="s">
        <v>2509</v>
      </c>
      <c r="G7008">
        <v>8330</v>
      </c>
      <c r="H7008">
        <v>264</v>
      </c>
      <c r="I7008" t="str">
        <f t="shared" si="127"/>
        <v>208A</v>
      </c>
      <c r="J7008" t="str">
        <f t="shared" si="127"/>
        <v>108</v>
      </c>
    </row>
    <row r="7009" spans="1:10" x14ac:dyDescent="0.25">
      <c r="A7009" t="s">
        <v>7</v>
      </c>
      <c r="B7009" s="2">
        <v>0.12833421296296296</v>
      </c>
      <c r="C7009" t="s">
        <v>2467</v>
      </c>
      <c r="D7009" s="1">
        <v>0.81</v>
      </c>
      <c r="E7009" t="s">
        <v>1858</v>
      </c>
      <c r="F7009" t="s">
        <v>2507</v>
      </c>
      <c r="G7009">
        <v>8330</v>
      </c>
      <c r="H7009">
        <v>264</v>
      </c>
      <c r="I7009" t="str">
        <f t="shared" si="127"/>
        <v>208A</v>
      </c>
      <c r="J7009" t="str">
        <f t="shared" si="127"/>
        <v>108</v>
      </c>
    </row>
    <row r="7010" spans="1:10" x14ac:dyDescent="0.25">
      <c r="A7010" t="s">
        <v>7</v>
      </c>
      <c r="B7010" s="2">
        <v>0.12834541666666668</v>
      </c>
      <c r="C7010" t="s">
        <v>2467</v>
      </c>
      <c r="D7010" s="1">
        <v>0.81</v>
      </c>
      <c r="E7010" t="s">
        <v>2508</v>
      </c>
      <c r="F7010" t="s">
        <v>2509</v>
      </c>
      <c r="G7010">
        <v>8330</v>
      </c>
      <c r="H7010">
        <v>264</v>
      </c>
      <c r="I7010" t="str">
        <f t="shared" si="127"/>
        <v>208A</v>
      </c>
      <c r="J7010" t="str">
        <f t="shared" si="127"/>
        <v>108</v>
      </c>
    </row>
    <row r="7011" spans="1:10" x14ac:dyDescent="0.25">
      <c r="A7011" t="s">
        <v>7</v>
      </c>
      <c r="B7011" s="2">
        <v>0.12835666666666667</v>
      </c>
      <c r="C7011" t="s">
        <v>2467</v>
      </c>
      <c r="D7011" s="1">
        <v>0.81</v>
      </c>
      <c r="E7011" t="s">
        <v>2508</v>
      </c>
      <c r="F7011" t="s">
        <v>2509</v>
      </c>
      <c r="G7011">
        <v>8330</v>
      </c>
      <c r="H7011">
        <v>264</v>
      </c>
      <c r="I7011" t="str">
        <f t="shared" si="127"/>
        <v>208A</v>
      </c>
      <c r="J7011" t="str">
        <f t="shared" si="127"/>
        <v>108</v>
      </c>
    </row>
    <row r="7012" spans="1:10" x14ac:dyDescent="0.25">
      <c r="A7012" t="s">
        <v>7</v>
      </c>
      <c r="B7012" s="2">
        <v>0.12838152777777778</v>
      </c>
      <c r="C7012" t="s">
        <v>2467</v>
      </c>
      <c r="D7012" s="1">
        <v>0.81</v>
      </c>
      <c r="E7012" t="s">
        <v>2508</v>
      </c>
      <c r="F7012" t="s">
        <v>2509</v>
      </c>
      <c r="G7012">
        <v>8330</v>
      </c>
      <c r="H7012">
        <v>264</v>
      </c>
      <c r="I7012" t="str">
        <f t="shared" si="127"/>
        <v>208A</v>
      </c>
      <c r="J7012" t="str">
        <f t="shared" si="127"/>
        <v>108</v>
      </c>
    </row>
    <row r="7013" spans="1:10" x14ac:dyDescent="0.25">
      <c r="A7013" t="s">
        <v>7</v>
      </c>
      <c r="B7013" s="2">
        <v>0.12839254629629629</v>
      </c>
      <c r="C7013" t="s">
        <v>2467</v>
      </c>
      <c r="D7013" s="1">
        <v>0.81</v>
      </c>
      <c r="E7013" t="s">
        <v>2508</v>
      </c>
      <c r="F7013" t="s">
        <v>2509</v>
      </c>
      <c r="G7013">
        <v>8330</v>
      </c>
      <c r="H7013">
        <v>264</v>
      </c>
      <c r="I7013" t="str">
        <f t="shared" si="127"/>
        <v>208A</v>
      </c>
      <c r="J7013" t="str">
        <f t="shared" si="127"/>
        <v>108</v>
      </c>
    </row>
    <row r="7014" spans="1:10" x14ac:dyDescent="0.25">
      <c r="A7014" t="s">
        <v>7</v>
      </c>
      <c r="B7014" s="2">
        <v>0.12840376157407407</v>
      </c>
      <c r="C7014" t="s">
        <v>2467</v>
      </c>
      <c r="D7014" s="1">
        <v>0.81</v>
      </c>
      <c r="E7014" t="s">
        <v>2508</v>
      </c>
      <c r="F7014" t="s">
        <v>2509</v>
      </c>
      <c r="G7014">
        <v>8330</v>
      </c>
      <c r="H7014">
        <v>264</v>
      </c>
      <c r="I7014" t="str">
        <f t="shared" si="127"/>
        <v>208A</v>
      </c>
      <c r="J7014" t="str">
        <f t="shared" si="127"/>
        <v>108</v>
      </c>
    </row>
    <row r="7015" spans="1:10" x14ac:dyDescent="0.25">
      <c r="A7015" t="s">
        <v>7</v>
      </c>
      <c r="B7015" s="2">
        <v>0.12841498842592594</v>
      </c>
      <c r="C7015" t="s">
        <v>2467</v>
      </c>
      <c r="D7015" s="1">
        <v>0.81</v>
      </c>
      <c r="E7015" t="s">
        <v>714</v>
      </c>
      <c r="F7015" t="s">
        <v>2510</v>
      </c>
      <c r="G7015">
        <v>8330</v>
      </c>
      <c r="H7015">
        <v>264</v>
      </c>
      <c r="I7015" t="str">
        <f t="shared" si="127"/>
        <v>208A</v>
      </c>
      <c r="J7015" t="str">
        <f t="shared" si="127"/>
        <v>108</v>
      </c>
    </row>
    <row r="7016" spans="1:10" x14ac:dyDescent="0.25">
      <c r="A7016" t="s">
        <v>7</v>
      </c>
      <c r="B7016" s="2">
        <v>0.12843988425925926</v>
      </c>
      <c r="C7016" t="s">
        <v>2467</v>
      </c>
      <c r="D7016" s="1">
        <v>0.81</v>
      </c>
      <c r="E7016" t="s">
        <v>2508</v>
      </c>
      <c r="F7016" t="s">
        <v>2509</v>
      </c>
      <c r="G7016">
        <v>8330</v>
      </c>
      <c r="H7016">
        <v>264</v>
      </c>
      <c r="I7016" t="str">
        <f t="shared" si="127"/>
        <v>208A</v>
      </c>
      <c r="J7016" t="str">
        <f t="shared" si="127"/>
        <v>108</v>
      </c>
    </row>
    <row r="7017" spans="1:10" x14ac:dyDescent="0.25">
      <c r="A7017" t="s">
        <v>7</v>
      </c>
      <c r="B7017" s="2">
        <v>0.12845052083333333</v>
      </c>
      <c r="C7017" t="s">
        <v>2467</v>
      </c>
      <c r="D7017" s="1">
        <v>0.81</v>
      </c>
      <c r="E7017" t="s">
        <v>714</v>
      </c>
      <c r="F7017" t="s">
        <v>2510</v>
      </c>
      <c r="G7017">
        <v>8330</v>
      </c>
      <c r="H7017">
        <v>264</v>
      </c>
      <c r="I7017" t="str">
        <f t="shared" si="127"/>
        <v>208A</v>
      </c>
      <c r="J7017" t="str">
        <f t="shared" si="127"/>
        <v>108</v>
      </c>
    </row>
    <row r="7018" spans="1:10" x14ac:dyDescent="0.25">
      <c r="A7018" t="s">
        <v>7</v>
      </c>
      <c r="B7018" s="2">
        <v>0.12846177083333335</v>
      </c>
      <c r="C7018" t="s">
        <v>2467</v>
      </c>
      <c r="D7018" s="1">
        <v>0.81</v>
      </c>
      <c r="E7018" t="s">
        <v>714</v>
      </c>
      <c r="F7018" t="s">
        <v>2510</v>
      </c>
      <c r="G7018">
        <v>8330</v>
      </c>
      <c r="H7018">
        <v>264</v>
      </c>
      <c r="I7018" t="str">
        <f t="shared" si="127"/>
        <v>208A</v>
      </c>
      <c r="J7018" t="str">
        <f t="shared" si="127"/>
        <v>108</v>
      </c>
    </row>
    <row r="7019" spans="1:10" x14ac:dyDescent="0.25">
      <c r="A7019" t="s">
        <v>7</v>
      </c>
      <c r="B7019" s="2">
        <v>0.12848664351851852</v>
      </c>
      <c r="C7019" t="s">
        <v>2467</v>
      </c>
      <c r="D7019" s="1">
        <v>0.81</v>
      </c>
      <c r="E7019" t="s">
        <v>714</v>
      </c>
      <c r="F7019" t="s">
        <v>2510</v>
      </c>
      <c r="G7019">
        <v>8330</v>
      </c>
      <c r="H7019">
        <v>264</v>
      </c>
      <c r="I7019" t="str">
        <f t="shared" si="127"/>
        <v>208A</v>
      </c>
      <c r="J7019" t="str">
        <f t="shared" si="127"/>
        <v>108</v>
      </c>
    </row>
    <row r="7020" spans="1:10" x14ac:dyDescent="0.25">
      <c r="A7020" t="s">
        <v>7</v>
      </c>
      <c r="B7020" s="2">
        <v>0.1284976388888889</v>
      </c>
      <c r="C7020" t="s">
        <v>2467</v>
      </c>
      <c r="D7020" s="1">
        <v>0.81</v>
      </c>
      <c r="E7020" t="s">
        <v>2511</v>
      </c>
      <c r="F7020" t="s">
        <v>2512</v>
      </c>
      <c r="G7020">
        <v>8330</v>
      </c>
      <c r="H7020">
        <v>264</v>
      </c>
      <c r="I7020" t="str">
        <f t="shared" si="127"/>
        <v>208A</v>
      </c>
      <c r="J7020" t="str">
        <f t="shared" si="127"/>
        <v>108</v>
      </c>
    </row>
    <row r="7021" spans="1:10" x14ac:dyDescent="0.25">
      <c r="A7021" t="s">
        <v>7</v>
      </c>
      <c r="B7021" s="2">
        <v>0.12850797453703702</v>
      </c>
      <c r="C7021" t="s">
        <v>2467</v>
      </c>
      <c r="D7021" s="1">
        <v>0.81</v>
      </c>
      <c r="E7021" t="s">
        <v>2511</v>
      </c>
      <c r="F7021" t="s">
        <v>2512</v>
      </c>
      <c r="G7021">
        <v>8330</v>
      </c>
      <c r="H7021">
        <v>264</v>
      </c>
      <c r="I7021" t="str">
        <f t="shared" si="127"/>
        <v>208A</v>
      </c>
      <c r="J7021" t="str">
        <f t="shared" si="127"/>
        <v>108</v>
      </c>
    </row>
    <row r="7022" spans="1:10" x14ac:dyDescent="0.25">
      <c r="A7022" t="s">
        <v>7</v>
      </c>
      <c r="B7022" s="2">
        <v>0.12851898148148147</v>
      </c>
      <c r="C7022" t="s">
        <v>2467</v>
      </c>
      <c r="D7022" s="1">
        <v>0.81</v>
      </c>
      <c r="E7022" t="s">
        <v>714</v>
      </c>
      <c r="F7022" t="s">
        <v>2510</v>
      </c>
      <c r="G7022">
        <v>8330</v>
      </c>
      <c r="H7022">
        <v>264</v>
      </c>
      <c r="I7022" t="str">
        <f t="shared" si="127"/>
        <v>208A</v>
      </c>
      <c r="J7022" t="str">
        <f t="shared" si="127"/>
        <v>108</v>
      </c>
    </row>
    <row r="7023" spans="1:10" x14ac:dyDescent="0.25">
      <c r="A7023" t="s">
        <v>7</v>
      </c>
      <c r="B7023" s="2">
        <v>0.12854386574074075</v>
      </c>
      <c r="C7023" t="s">
        <v>2467</v>
      </c>
      <c r="D7023" s="1">
        <v>0.81</v>
      </c>
      <c r="E7023" t="s">
        <v>2511</v>
      </c>
      <c r="F7023" t="s">
        <v>2512</v>
      </c>
      <c r="G7023">
        <v>8330</v>
      </c>
      <c r="H7023">
        <v>264</v>
      </c>
      <c r="I7023" t="str">
        <f t="shared" si="127"/>
        <v>208A</v>
      </c>
      <c r="J7023" t="str">
        <f t="shared" si="127"/>
        <v>108</v>
      </c>
    </row>
    <row r="7024" spans="1:10" x14ac:dyDescent="0.25">
      <c r="A7024" t="s">
        <v>7</v>
      </c>
      <c r="B7024" s="2">
        <v>0.12855417824074075</v>
      </c>
      <c r="C7024" t="s">
        <v>2467</v>
      </c>
      <c r="D7024" s="1">
        <v>0.81</v>
      </c>
      <c r="E7024" t="s">
        <v>2511</v>
      </c>
      <c r="F7024" t="s">
        <v>2512</v>
      </c>
      <c r="G7024">
        <v>8330</v>
      </c>
      <c r="H7024">
        <v>264</v>
      </c>
      <c r="I7024" t="str">
        <f t="shared" si="127"/>
        <v>208A</v>
      </c>
      <c r="J7024" t="str">
        <f t="shared" si="127"/>
        <v>108</v>
      </c>
    </row>
    <row r="7025" spans="1:10" x14ac:dyDescent="0.25">
      <c r="A7025" t="s">
        <v>7</v>
      </c>
      <c r="B7025" s="2">
        <v>0.12856541666666668</v>
      </c>
      <c r="C7025" t="s">
        <v>2467</v>
      </c>
      <c r="D7025" s="1">
        <v>0.81</v>
      </c>
      <c r="E7025" t="s">
        <v>2511</v>
      </c>
      <c r="F7025" t="s">
        <v>2512</v>
      </c>
      <c r="G7025">
        <v>8330</v>
      </c>
      <c r="H7025">
        <v>264</v>
      </c>
      <c r="I7025" t="str">
        <f t="shared" si="127"/>
        <v>208A</v>
      </c>
      <c r="J7025" t="str">
        <f t="shared" si="127"/>
        <v>108</v>
      </c>
    </row>
    <row r="7026" spans="1:10" x14ac:dyDescent="0.25">
      <c r="A7026" t="s">
        <v>7</v>
      </c>
      <c r="B7026" s="2">
        <v>0.12857663194444444</v>
      </c>
      <c r="C7026" t="s">
        <v>2467</v>
      </c>
      <c r="D7026" s="1">
        <v>0.81</v>
      </c>
      <c r="E7026" t="s">
        <v>2511</v>
      </c>
      <c r="F7026" t="s">
        <v>2512</v>
      </c>
      <c r="G7026">
        <v>8330</v>
      </c>
      <c r="H7026">
        <v>264</v>
      </c>
      <c r="I7026" t="str">
        <f t="shared" si="127"/>
        <v>208A</v>
      </c>
      <c r="J7026" t="str">
        <f t="shared" si="127"/>
        <v>108</v>
      </c>
    </row>
    <row r="7027" spans="1:10" x14ac:dyDescent="0.25">
      <c r="A7027" t="s">
        <v>7</v>
      </c>
      <c r="B7027" s="2">
        <v>0.12860083333333333</v>
      </c>
      <c r="C7027" t="s">
        <v>2467</v>
      </c>
      <c r="D7027" s="1">
        <v>0.81</v>
      </c>
      <c r="E7027" t="s">
        <v>2513</v>
      </c>
      <c r="F7027" t="s">
        <v>2514</v>
      </c>
      <c r="G7027">
        <v>8330</v>
      </c>
      <c r="H7027">
        <v>264</v>
      </c>
      <c r="I7027" t="str">
        <f t="shared" si="127"/>
        <v>208A</v>
      </c>
      <c r="J7027" t="str">
        <f t="shared" si="127"/>
        <v>108</v>
      </c>
    </row>
    <row r="7028" spans="1:10" x14ac:dyDescent="0.25">
      <c r="A7028" t="s">
        <v>7</v>
      </c>
      <c r="B7028" s="2">
        <v>0.12861181712962963</v>
      </c>
      <c r="C7028" t="s">
        <v>2467</v>
      </c>
      <c r="D7028" s="1">
        <v>0.81</v>
      </c>
      <c r="E7028" t="s">
        <v>2511</v>
      </c>
      <c r="F7028" t="s">
        <v>2512</v>
      </c>
      <c r="G7028">
        <v>8330</v>
      </c>
      <c r="H7028">
        <v>264</v>
      </c>
      <c r="I7028" t="str">
        <f t="shared" si="127"/>
        <v>208A</v>
      </c>
      <c r="J7028" t="str">
        <f t="shared" si="127"/>
        <v>108</v>
      </c>
    </row>
    <row r="7029" spans="1:10" x14ac:dyDescent="0.25">
      <c r="A7029" t="s">
        <v>7</v>
      </c>
      <c r="B7029" s="2">
        <v>0.12862305555555556</v>
      </c>
      <c r="C7029" t="s">
        <v>2467</v>
      </c>
      <c r="D7029" s="1">
        <v>0.81</v>
      </c>
      <c r="E7029" t="s">
        <v>2513</v>
      </c>
      <c r="F7029" t="s">
        <v>2514</v>
      </c>
      <c r="G7029">
        <v>8330</v>
      </c>
      <c r="H7029">
        <v>264</v>
      </c>
      <c r="I7029" t="str">
        <f t="shared" si="127"/>
        <v>208A</v>
      </c>
      <c r="J7029" t="str">
        <f t="shared" si="127"/>
        <v>108</v>
      </c>
    </row>
    <row r="7030" spans="1:10" x14ac:dyDescent="0.25">
      <c r="A7030" t="s">
        <v>7</v>
      </c>
      <c r="B7030" s="2">
        <v>0.12863425925925925</v>
      </c>
      <c r="C7030" t="s">
        <v>2467</v>
      </c>
      <c r="D7030" s="1">
        <v>0.81</v>
      </c>
      <c r="E7030" t="s">
        <v>2513</v>
      </c>
      <c r="F7030" t="s">
        <v>2514</v>
      </c>
      <c r="G7030">
        <v>8330</v>
      </c>
      <c r="H7030">
        <v>264</v>
      </c>
      <c r="I7030" t="str">
        <f t="shared" si="127"/>
        <v>208A</v>
      </c>
      <c r="J7030" t="str">
        <f t="shared" si="127"/>
        <v>108</v>
      </c>
    </row>
    <row r="7031" spans="1:10" x14ac:dyDescent="0.25">
      <c r="A7031" t="s">
        <v>7</v>
      </c>
      <c r="B7031" s="2">
        <v>0.1286599074074074</v>
      </c>
      <c r="C7031" t="s">
        <v>2467</v>
      </c>
      <c r="D7031" s="1">
        <v>0.81</v>
      </c>
      <c r="E7031" t="s">
        <v>2513</v>
      </c>
      <c r="F7031" t="s">
        <v>2514</v>
      </c>
      <c r="G7031">
        <v>8330</v>
      </c>
      <c r="H7031">
        <v>264</v>
      </c>
      <c r="I7031" t="str">
        <f t="shared" si="127"/>
        <v>208A</v>
      </c>
      <c r="J7031" t="str">
        <f t="shared" si="127"/>
        <v>108</v>
      </c>
    </row>
    <row r="7032" spans="1:10" x14ac:dyDescent="0.25">
      <c r="A7032" t="s">
        <v>7</v>
      </c>
      <c r="B7032" s="2">
        <v>0.12867091435185185</v>
      </c>
      <c r="C7032" t="s">
        <v>2467</v>
      </c>
      <c r="D7032" s="1">
        <v>0.81</v>
      </c>
      <c r="E7032" t="s">
        <v>2513</v>
      </c>
      <c r="F7032" t="s">
        <v>2514</v>
      </c>
      <c r="G7032">
        <v>8330</v>
      </c>
      <c r="H7032">
        <v>264</v>
      </c>
      <c r="I7032" t="str">
        <f t="shared" si="127"/>
        <v>208A</v>
      </c>
      <c r="J7032" t="str">
        <f t="shared" si="127"/>
        <v>108</v>
      </c>
    </row>
    <row r="7033" spans="1:10" x14ac:dyDescent="0.25">
      <c r="A7033" t="s">
        <v>7</v>
      </c>
      <c r="B7033" s="2">
        <v>0.12868211805555554</v>
      </c>
      <c r="C7033" t="s">
        <v>2467</v>
      </c>
      <c r="D7033" s="1">
        <v>0.81</v>
      </c>
      <c r="E7033" t="s">
        <v>2513</v>
      </c>
      <c r="F7033" t="s">
        <v>2514</v>
      </c>
      <c r="G7033">
        <v>8330</v>
      </c>
      <c r="H7033">
        <v>264</v>
      </c>
      <c r="I7033" t="str">
        <f t="shared" si="127"/>
        <v>208A</v>
      </c>
      <c r="J7033" t="str">
        <f t="shared" si="127"/>
        <v>108</v>
      </c>
    </row>
    <row r="7034" spans="1:10" x14ac:dyDescent="0.25">
      <c r="A7034" t="s">
        <v>7</v>
      </c>
      <c r="B7034" s="2">
        <v>0.12869244212962963</v>
      </c>
      <c r="C7034" t="s">
        <v>2467</v>
      </c>
      <c r="D7034" s="1">
        <v>0.81</v>
      </c>
      <c r="E7034" t="s">
        <v>2515</v>
      </c>
      <c r="F7034" t="s">
        <v>2516</v>
      </c>
      <c r="G7034">
        <v>8330</v>
      </c>
      <c r="H7034">
        <v>264</v>
      </c>
      <c r="I7034" t="str">
        <f t="shared" si="127"/>
        <v>208A</v>
      </c>
      <c r="J7034" t="str">
        <f t="shared" si="127"/>
        <v>108</v>
      </c>
    </row>
    <row r="7035" spans="1:10" x14ac:dyDescent="0.25">
      <c r="A7035" t="s">
        <v>7</v>
      </c>
      <c r="B7035" s="2">
        <v>0.12871819444444446</v>
      </c>
      <c r="C7035" t="s">
        <v>2467</v>
      </c>
      <c r="D7035" s="1">
        <v>0.81</v>
      </c>
      <c r="E7035" t="s">
        <v>2513</v>
      </c>
      <c r="F7035" t="s">
        <v>2514</v>
      </c>
      <c r="G7035">
        <v>8330</v>
      </c>
      <c r="H7035">
        <v>264</v>
      </c>
      <c r="I7035" t="str">
        <f t="shared" si="127"/>
        <v>208A</v>
      </c>
      <c r="J7035" t="str">
        <f t="shared" si="127"/>
        <v>108</v>
      </c>
    </row>
    <row r="7036" spans="1:10" x14ac:dyDescent="0.25">
      <c r="A7036" t="s">
        <v>7</v>
      </c>
      <c r="B7036" s="2">
        <v>0.12872943287037036</v>
      </c>
      <c r="C7036" t="s">
        <v>2467</v>
      </c>
      <c r="D7036" s="1">
        <v>0.81</v>
      </c>
      <c r="E7036" t="s">
        <v>2515</v>
      </c>
      <c r="F7036" t="s">
        <v>2516</v>
      </c>
      <c r="G7036">
        <v>8330</v>
      </c>
      <c r="H7036">
        <v>264</v>
      </c>
      <c r="I7036" t="str">
        <f t="shared" si="127"/>
        <v>208A</v>
      </c>
      <c r="J7036" t="str">
        <f t="shared" si="127"/>
        <v>108</v>
      </c>
    </row>
    <row r="7037" spans="1:10" x14ac:dyDescent="0.25">
      <c r="A7037" t="s">
        <v>7</v>
      </c>
      <c r="B7037" s="2">
        <v>0.12874063657407406</v>
      </c>
      <c r="C7037" t="s">
        <v>2467</v>
      </c>
      <c r="D7037" s="1">
        <v>0.81</v>
      </c>
      <c r="E7037" t="s">
        <v>2513</v>
      </c>
      <c r="F7037" t="s">
        <v>2514</v>
      </c>
      <c r="G7037">
        <v>8330</v>
      </c>
      <c r="H7037">
        <v>264</v>
      </c>
      <c r="I7037" t="str">
        <f t="shared" si="127"/>
        <v>208A</v>
      </c>
      <c r="J7037" t="str">
        <f t="shared" si="127"/>
        <v>108</v>
      </c>
    </row>
    <row r="7038" spans="1:10" x14ac:dyDescent="0.25">
      <c r="A7038" t="s">
        <v>7</v>
      </c>
      <c r="B7038" s="2">
        <v>0.12875187499999999</v>
      </c>
      <c r="C7038" t="s">
        <v>2467</v>
      </c>
      <c r="D7038" s="1">
        <v>0.81</v>
      </c>
      <c r="E7038" t="s">
        <v>2515</v>
      </c>
      <c r="F7038" t="s">
        <v>2516</v>
      </c>
      <c r="G7038">
        <v>8330</v>
      </c>
      <c r="H7038">
        <v>264</v>
      </c>
      <c r="I7038" t="str">
        <f t="shared" si="127"/>
        <v>208A</v>
      </c>
      <c r="J7038" t="str">
        <f t="shared" si="127"/>
        <v>108</v>
      </c>
    </row>
    <row r="7039" spans="1:10" x14ac:dyDescent="0.25">
      <c r="A7039" t="s">
        <v>7</v>
      </c>
      <c r="B7039" s="2">
        <v>0.12876241898148147</v>
      </c>
      <c r="C7039" t="s">
        <v>2467</v>
      </c>
      <c r="D7039" s="1">
        <v>0.81</v>
      </c>
      <c r="E7039" t="s">
        <v>2515</v>
      </c>
      <c r="F7039" t="s">
        <v>2516</v>
      </c>
      <c r="G7039">
        <v>8330</v>
      </c>
      <c r="H7039">
        <v>264</v>
      </c>
      <c r="I7039" t="str">
        <f t="shared" si="127"/>
        <v>208A</v>
      </c>
      <c r="J7039" t="str">
        <f t="shared" si="127"/>
        <v>108</v>
      </c>
    </row>
    <row r="7040" spans="1:10" x14ac:dyDescent="0.25">
      <c r="A7040" t="s">
        <v>7</v>
      </c>
      <c r="B7040" s="2">
        <v>0.12877362268518519</v>
      </c>
      <c r="C7040" t="s">
        <v>2467</v>
      </c>
      <c r="D7040" s="1">
        <v>0.81</v>
      </c>
      <c r="E7040" t="s">
        <v>2515</v>
      </c>
      <c r="F7040" t="s">
        <v>2516</v>
      </c>
      <c r="G7040">
        <v>8330</v>
      </c>
      <c r="H7040">
        <v>264</v>
      </c>
      <c r="I7040" t="str">
        <f t="shared" si="127"/>
        <v>208A</v>
      </c>
      <c r="J7040" t="str">
        <f t="shared" si="127"/>
        <v>108</v>
      </c>
    </row>
    <row r="7041" spans="1:10" x14ac:dyDescent="0.25">
      <c r="A7041" t="s">
        <v>7</v>
      </c>
      <c r="B7041" s="2">
        <v>0.12878486111111112</v>
      </c>
      <c r="C7041" t="s">
        <v>2467</v>
      </c>
      <c r="D7041" s="1">
        <v>0.81</v>
      </c>
      <c r="E7041" t="s">
        <v>2515</v>
      </c>
      <c r="F7041" t="s">
        <v>2516</v>
      </c>
      <c r="G7041">
        <v>8330</v>
      </c>
      <c r="H7041">
        <v>264</v>
      </c>
      <c r="I7041" t="str">
        <f t="shared" si="127"/>
        <v>208A</v>
      </c>
      <c r="J7041" t="str">
        <f t="shared" si="127"/>
        <v>108</v>
      </c>
    </row>
    <row r="7042" spans="1:10" x14ac:dyDescent="0.25">
      <c r="A7042" t="s">
        <v>7</v>
      </c>
      <c r="B7042" s="2">
        <v>0.12881061342592592</v>
      </c>
      <c r="C7042" t="s">
        <v>2467</v>
      </c>
      <c r="D7042" s="1">
        <v>0.81</v>
      </c>
      <c r="E7042" t="s">
        <v>2515</v>
      </c>
      <c r="F7042" t="s">
        <v>2516</v>
      </c>
      <c r="G7042">
        <v>8330</v>
      </c>
      <c r="H7042">
        <v>264</v>
      </c>
      <c r="I7042" t="str">
        <f t="shared" si="127"/>
        <v>208A</v>
      </c>
      <c r="J7042" t="str">
        <f t="shared" si="127"/>
        <v>108</v>
      </c>
    </row>
    <row r="7043" spans="1:10" x14ac:dyDescent="0.25">
      <c r="A7043" t="s">
        <v>7</v>
      </c>
      <c r="B7043" s="2">
        <v>0.12882118055555555</v>
      </c>
      <c r="C7043" t="s">
        <v>2467</v>
      </c>
      <c r="D7043" s="1">
        <v>0.81</v>
      </c>
      <c r="E7043" t="s">
        <v>372</v>
      </c>
      <c r="F7043" t="s">
        <v>2517</v>
      </c>
      <c r="G7043">
        <v>8330</v>
      </c>
      <c r="H7043">
        <v>264</v>
      </c>
      <c r="I7043" t="str">
        <f t="shared" si="127"/>
        <v>208A</v>
      </c>
      <c r="J7043" t="str">
        <f t="shared" si="127"/>
        <v>108</v>
      </c>
    </row>
    <row r="7044" spans="1:10" x14ac:dyDescent="0.25">
      <c r="A7044" t="s">
        <v>7</v>
      </c>
      <c r="B7044" s="2">
        <v>0.12883237268518519</v>
      </c>
      <c r="C7044" t="s">
        <v>2467</v>
      </c>
      <c r="D7044" s="1">
        <v>0.81</v>
      </c>
      <c r="E7044" t="s">
        <v>372</v>
      </c>
      <c r="F7044" t="s">
        <v>2517</v>
      </c>
      <c r="G7044">
        <v>8330</v>
      </c>
      <c r="H7044">
        <v>264</v>
      </c>
      <c r="I7044" t="str">
        <f t="shared" si="127"/>
        <v>208A</v>
      </c>
      <c r="J7044" t="str">
        <f t="shared" si="127"/>
        <v>108</v>
      </c>
    </row>
    <row r="7045" spans="1:10" x14ac:dyDescent="0.25">
      <c r="A7045" t="s">
        <v>7</v>
      </c>
      <c r="B7045" s="2">
        <v>0.12884361111111112</v>
      </c>
      <c r="C7045" t="s">
        <v>2467</v>
      </c>
      <c r="D7045" s="1">
        <v>0.81</v>
      </c>
      <c r="E7045" t="s">
        <v>372</v>
      </c>
      <c r="F7045" t="s">
        <v>2517</v>
      </c>
      <c r="G7045">
        <v>8330</v>
      </c>
      <c r="H7045">
        <v>264</v>
      </c>
      <c r="I7045" t="str">
        <f t="shared" si="127"/>
        <v>208A</v>
      </c>
      <c r="J7045" t="str">
        <f t="shared" si="127"/>
        <v>108</v>
      </c>
    </row>
    <row r="7046" spans="1:10" x14ac:dyDescent="0.25">
      <c r="A7046" t="s">
        <v>7</v>
      </c>
      <c r="B7046" s="2">
        <v>0.12886868055555556</v>
      </c>
      <c r="C7046" t="s">
        <v>2467</v>
      </c>
      <c r="D7046" s="1">
        <v>0.81</v>
      </c>
      <c r="E7046" t="s">
        <v>372</v>
      </c>
      <c r="F7046" t="s">
        <v>2517</v>
      </c>
      <c r="G7046">
        <v>8330</v>
      </c>
      <c r="H7046">
        <v>264</v>
      </c>
      <c r="I7046" t="str">
        <f t="shared" si="127"/>
        <v>208A</v>
      </c>
      <c r="J7046" t="str">
        <f t="shared" si="127"/>
        <v>108</v>
      </c>
    </row>
    <row r="7047" spans="1:10" x14ac:dyDescent="0.25">
      <c r="A7047" t="s">
        <v>7</v>
      </c>
      <c r="B7047" s="2">
        <v>0.1288799074074074</v>
      </c>
      <c r="C7047" t="s">
        <v>2467</v>
      </c>
      <c r="D7047" s="1">
        <v>0.81</v>
      </c>
      <c r="E7047" t="s">
        <v>372</v>
      </c>
      <c r="F7047" t="s">
        <v>2517</v>
      </c>
      <c r="G7047">
        <v>8330</v>
      </c>
      <c r="H7047">
        <v>264</v>
      </c>
      <c r="I7047" t="str">
        <f t="shared" si="127"/>
        <v>208A</v>
      </c>
      <c r="J7047" t="str">
        <f t="shared" si="127"/>
        <v>108</v>
      </c>
    </row>
    <row r="7048" spans="1:10" x14ac:dyDescent="0.25">
      <c r="A7048" t="s">
        <v>7</v>
      </c>
      <c r="B7048" s="2">
        <v>0.12889069444444445</v>
      </c>
      <c r="C7048" t="s">
        <v>2467</v>
      </c>
      <c r="D7048" s="1">
        <v>0.81</v>
      </c>
      <c r="E7048" t="s">
        <v>1818</v>
      </c>
      <c r="F7048" t="s">
        <v>2518</v>
      </c>
      <c r="G7048">
        <v>8330</v>
      </c>
      <c r="H7048">
        <v>264</v>
      </c>
      <c r="I7048" t="str">
        <f t="shared" si="127"/>
        <v>208A</v>
      </c>
      <c r="J7048" t="str">
        <f t="shared" si="127"/>
        <v>108</v>
      </c>
    </row>
    <row r="7049" spans="1:10" x14ac:dyDescent="0.25">
      <c r="A7049" t="s">
        <v>7</v>
      </c>
      <c r="B7049" s="2">
        <v>0.12890194444444444</v>
      </c>
      <c r="C7049" t="s">
        <v>2467</v>
      </c>
      <c r="D7049" s="1">
        <v>0.81</v>
      </c>
      <c r="E7049" t="s">
        <v>1818</v>
      </c>
      <c r="F7049" t="s">
        <v>2518</v>
      </c>
      <c r="G7049">
        <v>8330</v>
      </c>
      <c r="H7049">
        <v>264</v>
      </c>
      <c r="I7049" t="str">
        <f t="shared" si="127"/>
        <v>208A</v>
      </c>
      <c r="J7049" t="str">
        <f t="shared" si="127"/>
        <v>108</v>
      </c>
    </row>
    <row r="7050" spans="1:10" x14ac:dyDescent="0.25">
      <c r="A7050" t="s">
        <v>7</v>
      </c>
      <c r="B7050" s="2">
        <v>0.1289239699074074</v>
      </c>
      <c r="C7050" t="s">
        <v>2467</v>
      </c>
      <c r="D7050" s="1">
        <v>0.81</v>
      </c>
      <c r="E7050" t="s">
        <v>1818</v>
      </c>
      <c r="F7050" t="s">
        <v>2518</v>
      </c>
      <c r="G7050">
        <v>8330</v>
      </c>
      <c r="H7050">
        <v>264</v>
      </c>
      <c r="I7050" t="str">
        <f t="shared" si="127"/>
        <v>208A</v>
      </c>
      <c r="J7050" t="str">
        <f t="shared" si="127"/>
        <v>108</v>
      </c>
    </row>
    <row r="7051" spans="1:10" x14ac:dyDescent="0.25">
      <c r="A7051" t="s">
        <v>7</v>
      </c>
      <c r="B7051" s="2">
        <v>0.12893518518518518</v>
      </c>
      <c r="C7051" t="s">
        <v>2467</v>
      </c>
      <c r="D7051" s="1">
        <v>0.81</v>
      </c>
      <c r="E7051" t="s">
        <v>372</v>
      </c>
      <c r="F7051" t="s">
        <v>2517</v>
      </c>
      <c r="G7051">
        <v>8330</v>
      </c>
      <c r="H7051">
        <v>264</v>
      </c>
      <c r="I7051" t="str">
        <f t="shared" si="127"/>
        <v>208A</v>
      </c>
      <c r="J7051" t="str">
        <f t="shared" si="127"/>
        <v>108</v>
      </c>
    </row>
    <row r="7052" spans="1:10" x14ac:dyDescent="0.25">
      <c r="A7052" t="s">
        <v>7</v>
      </c>
      <c r="B7052" s="2">
        <v>0.12896096064814813</v>
      </c>
      <c r="C7052" t="s">
        <v>2467</v>
      </c>
      <c r="D7052" s="1">
        <v>0.81</v>
      </c>
      <c r="E7052" t="s">
        <v>1818</v>
      </c>
      <c r="F7052" t="s">
        <v>2518</v>
      </c>
      <c r="G7052">
        <v>8330</v>
      </c>
      <c r="H7052">
        <v>264</v>
      </c>
      <c r="I7052" t="str">
        <f t="shared" si="127"/>
        <v>208A</v>
      </c>
      <c r="J7052" t="str">
        <f t="shared" si="127"/>
        <v>108</v>
      </c>
    </row>
    <row r="7053" spans="1:10" x14ac:dyDescent="0.25">
      <c r="A7053" t="s">
        <v>7</v>
      </c>
      <c r="B7053" s="2">
        <v>0.12897217592592594</v>
      </c>
      <c r="C7053" t="s">
        <v>2467</v>
      </c>
      <c r="D7053" s="1">
        <v>0.81</v>
      </c>
      <c r="E7053" t="s">
        <v>1818</v>
      </c>
      <c r="F7053" t="s">
        <v>2518</v>
      </c>
      <c r="G7053">
        <v>8330</v>
      </c>
      <c r="H7053">
        <v>264</v>
      </c>
      <c r="I7053" t="str">
        <f t="shared" si="127"/>
        <v>208A</v>
      </c>
      <c r="J7053" t="str">
        <f t="shared" si="127"/>
        <v>108</v>
      </c>
    </row>
    <row r="7054" spans="1:10" x14ac:dyDescent="0.25">
      <c r="A7054" t="s">
        <v>7</v>
      </c>
      <c r="B7054" s="2">
        <v>0.12898240740740741</v>
      </c>
      <c r="C7054" t="s">
        <v>2467</v>
      </c>
      <c r="D7054" s="1">
        <v>0.81</v>
      </c>
      <c r="E7054" t="s">
        <v>1818</v>
      </c>
      <c r="F7054" t="s">
        <v>2518</v>
      </c>
      <c r="G7054">
        <v>8330</v>
      </c>
      <c r="H7054">
        <v>264</v>
      </c>
      <c r="I7054" t="str">
        <f t="shared" si="127"/>
        <v>208A</v>
      </c>
      <c r="J7054" t="str">
        <f t="shared" si="127"/>
        <v>108</v>
      </c>
    </row>
    <row r="7055" spans="1:10" x14ac:dyDescent="0.25">
      <c r="A7055" t="s">
        <v>7</v>
      </c>
      <c r="B7055" s="2">
        <v>0.12899350694444445</v>
      </c>
      <c r="C7055" t="s">
        <v>2467</v>
      </c>
      <c r="D7055" s="1">
        <v>0.81</v>
      </c>
      <c r="E7055" t="s">
        <v>2519</v>
      </c>
      <c r="F7055" t="s">
        <v>2520</v>
      </c>
      <c r="G7055">
        <v>8330</v>
      </c>
      <c r="H7055">
        <v>264</v>
      </c>
      <c r="I7055" t="str">
        <f t="shared" si="127"/>
        <v>208A</v>
      </c>
      <c r="J7055" t="str">
        <f t="shared" si="127"/>
        <v>108</v>
      </c>
    </row>
    <row r="7056" spans="1:10" x14ac:dyDescent="0.25">
      <c r="A7056" t="s">
        <v>7</v>
      </c>
      <c r="B7056" s="2">
        <v>0.12900474537037038</v>
      </c>
      <c r="C7056" t="s">
        <v>2467</v>
      </c>
      <c r="D7056" s="1">
        <v>0.81</v>
      </c>
      <c r="E7056" t="s">
        <v>1818</v>
      </c>
      <c r="F7056" t="s">
        <v>2518</v>
      </c>
      <c r="G7056">
        <v>8330</v>
      </c>
      <c r="H7056">
        <v>264</v>
      </c>
      <c r="I7056" t="str">
        <f t="shared" si="127"/>
        <v>208A</v>
      </c>
      <c r="J7056" t="str">
        <f t="shared" si="127"/>
        <v>108</v>
      </c>
    </row>
    <row r="7057" spans="1:10" x14ac:dyDescent="0.25">
      <c r="A7057" t="s">
        <v>7</v>
      </c>
      <c r="B7057" s="2">
        <v>0.12903048611111112</v>
      </c>
      <c r="C7057" t="s">
        <v>2467</v>
      </c>
      <c r="D7057" s="1">
        <v>0.81</v>
      </c>
      <c r="E7057" t="s">
        <v>2519</v>
      </c>
      <c r="F7057" t="s">
        <v>2520</v>
      </c>
      <c r="G7057">
        <v>8330</v>
      </c>
      <c r="H7057">
        <v>264</v>
      </c>
      <c r="I7057" t="str">
        <f t="shared" si="127"/>
        <v>208A</v>
      </c>
      <c r="J7057" t="str">
        <f t="shared" si="127"/>
        <v>108</v>
      </c>
    </row>
    <row r="7058" spans="1:10" x14ac:dyDescent="0.25">
      <c r="A7058" t="s">
        <v>7</v>
      </c>
      <c r="B7058" s="2">
        <v>0.12904172453703702</v>
      </c>
      <c r="C7058" t="s">
        <v>2467</v>
      </c>
      <c r="D7058" s="1">
        <v>0.81</v>
      </c>
      <c r="E7058" t="s">
        <v>1818</v>
      </c>
      <c r="F7058" t="s">
        <v>2518</v>
      </c>
      <c r="G7058">
        <v>8330</v>
      </c>
      <c r="H7058">
        <v>264</v>
      </c>
      <c r="I7058" t="str">
        <f t="shared" si="127"/>
        <v>208A</v>
      </c>
      <c r="J7058" t="str">
        <f t="shared" si="127"/>
        <v>108</v>
      </c>
    </row>
    <row r="7059" spans="1:10" x14ac:dyDescent="0.25">
      <c r="A7059" t="s">
        <v>7</v>
      </c>
      <c r="B7059" s="2">
        <v>0.12905296296296295</v>
      </c>
      <c r="C7059" t="s">
        <v>2467</v>
      </c>
      <c r="D7059" s="1">
        <v>0.81</v>
      </c>
      <c r="E7059" t="s">
        <v>2519</v>
      </c>
      <c r="F7059" t="s">
        <v>2520</v>
      </c>
      <c r="G7059">
        <v>8330</v>
      </c>
      <c r="H7059">
        <v>264</v>
      </c>
      <c r="I7059" t="str">
        <f t="shared" si="127"/>
        <v>208A</v>
      </c>
      <c r="J7059" t="str">
        <f t="shared" si="127"/>
        <v>108</v>
      </c>
    </row>
    <row r="7060" spans="1:10" x14ac:dyDescent="0.25">
      <c r="A7060" t="s">
        <v>7</v>
      </c>
      <c r="B7060" s="2">
        <v>0.12906350694444443</v>
      </c>
      <c r="C7060" t="s">
        <v>2467</v>
      </c>
      <c r="D7060" s="1">
        <v>0.81</v>
      </c>
      <c r="E7060" t="s">
        <v>2519</v>
      </c>
      <c r="F7060" t="s">
        <v>2520</v>
      </c>
      <c r="G7060">
        <v>8330</v>
      </c>
      <c r="H7060">
        <v>264</v>
      </c>
      <c r="I7060" t="str">
        <f t="shared" si="127"/>
        <v>208A</v>
      </c>
      <c r="J7060" t="str">
        <f t="shared" si="127"/>
        <v>108</v>
      </c>
    </row>
    <row r="7061" spans="1:10" x14ac:dyDescent="0.25">
      <c r="A7061" t="s">
        <v>7</v>
      </c>
      <c r="B7061" s="2">
        <v>0.12907475694444445</v>
      </c>
      <c r="C7061" t="s">
        <v>2467</v>
      </c>
      <c r="D7061" s="1">
        <v>0.81</v>
      </c>
      <c r="E7061" t="s">
        <v>2519</v>
      </c>
      <c r="F7061" t="s">
        <v>2520</v>
      </c>
      <c r="G7061">
        <v>8330</v>
      </c>
      <c r="H7061">
        <v>264</v>
      </c>
      <c r="I7061" t="str">
        <f t="shared" si="127"/>
        <v>208A</v>
      </c>
      <c r="J7061" t="str">
        <f t="shared" si="127"/>
        <v>108</v>
      </c>
    </row>
    <row r="7062" spans="1:10" x14ac:dyDescent="0.25">
      <c r="A7062" t="s">
        <v>7</v>
      </c>
      <c r="B7062" s="2">
        <v>0.12908597222222221</v>
      </c>
      <c r="C7062" t="s">
        <v>2467</v>
      </c>
      <c r="D7062" s="1">
        <v>0.81</v>
      </c>
      <c r="E7062" t="s">
        <v>2519</v>
      </c>
      <c r="F7062" t="s">
        <v>2520</v>
      </c>
      <c r="G7062">
        <v>8330</v>
      </c>
      <c r="H7062">
        <v>264</v>
      </c>
      <c r="I7062" t="str">
        <f t="shared" si="127"/>
        <v>208A</v>
      </c>
      <c r="J7062" t="str">
        <f t="shared" si="127"/>
        <v>108</v>
      </c>
    </row>
    <row r="7063" spans="1:10" x14ac:dyDescent="0.25">
      <c r="A7063" t="s">
        <v>7</v>
      </c>
      <c r="B7063" s="2">
        <v>0.12911174768518519</v>
      </c>
      <c r="C7063" t="s">
        <v>2467</v>
      </c>
      <c r="D7063" s="1">
        <v>0.81</v>
      </c>
      <c r="E7063" t="s">
        <v>2519</v>
      </c>
      <c r="F7063" t="s">
        <v>2520</v>
      </c>
      <c r="G7063">
        <v>8330</v>
      </c>
      <c r="H7063">
        <v>264</v>
      </c>
      <c r="I7063" t="str">
        <f t="shared" si="127"/>
        <v>208A</v>
      </c>
      <c r="J7063" t="str">
        <f t="shared" si="127"/>
        <v>108</v>
      </c>
    </row>
    <row r="7064" spans="1:10" x14ac:dyDescent="0.25">
      <c r="A7064" t="s">
        <v>7</v>
      </c>
      <c r="B7064" s="2">
        <v>0.12912295138888888</v>
      </c>
      <c r="C7064" t="s">
        <v>2467</v>
      </c>
      <c r="D7064" s="1">
        <v>0.81</v>
      </c>
      <c r="E7064" t="s">
        <v>1316</v>
      </c>
      <c r="F7064" t="s">
        <v>2521</v>
      </c>
      <c r="G7064">
        <v>8330</v>
      </c>
      <c r="H7064">
        <v>264</v>
      </c>
      <c r="I7064" t="str">
        <f t="shared" si="127"/>
        <v>208A</v>
      </c>
      <c r="J7064" t="str">
        <f t="shared" si="127"/>
        <v>108</v>
      </c>
    </row>
    <row r="7065" spans="1:10" x14ac:dyDescent="0.25">
      <c r="A7065" t="s">
        <v>7</v>
      </c>
      <c r="B7065" s="2">
        <v>0.12913351851851854</v>
      </c>
      <c r="C7065" t="s">
        <v>2467</v>
      </c>
      <c r="D7065" s="1">
        <v>0.81</v>
      </c>
      <c r="E7065" t="s">
        <v>1316</v>
      </c>
      <c r="F7065" t="s">
        <v>2521</v>
      </c>
      <c r="G7065">
        <v>8330</v>
      </c>
      <c r="H7065">
        <v>264</v>
      </c>
      <c r="I7065" t="str">
        <f t="shared" si="127"/>
        <v>208A</v>
      </c>
      <c r="J7065" t="str">
        <f t="shared" si="127"/>
        <v>108</v>
      </c>
    </row>
    <row r="7066" spans="1:10" x14ac:dyDescent="0.25">
      <c r="A7066" t="s">
        <v>7</v>
      </c>
      <c r="B7066" s="2">
        <v>0.12914473379629629</v>
      </c>
      <c r="C7066" t="s">
        <v>2467</v>
      </c>
      <c r="D7066" s="1">
        <v>0.81</v>
      </c>
      <c r="E7066" t="s">
        <v>1316</v>
      </c>
      <c r="F7066" t="s">
        <v>2521</v>
      </c>
      <c r="G7066">
        <v>8330</v>
      </c>
      <c r="H7066">
        <v>264</v>
      </c>
      <c r="I7066" t="str">
        <f t="shared" ref="I7066:J7129" si="128">DEC2HEX(G7066)</f>
        <v>208A</v>
      </c>
      <c r="J7066" t="str">
        <f t="shared" si="128"/>
        <v>108</v>
      </c>
    </row>
    <row r="7067" spans="1:10" x14ac:dyDescent="0.25">
      <c r="A7067" t="s">
        <v>7</v>
      </c>
      <c r="B7067" s="2">
        <v>0.12915593750000001</v>
      </c>
      <c r="C7067" t="s">
        <v>2467</v>
      </c>
      <c r="D7067" s="1">
        <v>0.81</v>
      </c>
      <c r="E7067" t="s">
        <v>1316</v>
      </c>
      <c r="F7067" t="s">
        <v>2521</v>
      </c>
      <c r="G7067">
        <v>8330</v>
      </c>
      <c r="H7067">
        <v>264</v>
      </c>
      <c r="I7067" t="str">
        <f t="shared" si="128"/>
        <v>208A</v>
      </c>
      <c r="J7067" t="str">
        <f t="shared" si="128"/>
        <v>108</v>
      </c>
    </row>
    <row r="7068" spans="1:10" x14ac:dyDescent="0.25">
      <c r="A7068" t="s">
        <v>7</v>
      </c>
      <c r="B7068" s="2">
        <v>0.12916717592592594</v>
      </c>
      <c r="C7068" t="s">
        <v>2467</v>
      </c>
      <c r="D7068" s="1">
        <v>0.81</v>
      </c>
      <c r="E7068" t="s">
        <v>2519</v>
      </c>
      <c r="F7068" t="s">
        <v>2520</v>
      </c>
      <c r="G7068">
        <v>8330</v>
      </c>
      <c r="H7068">
        <v>264</v>
      </c>
      <c r="I7068" t="str">
        <f t="shared" si="128"/>
        <v>208A</v>
      </c>
      <c r="J7068" t="str">
        <f t="shared" si="128"/>
        <v>108</v>
      </c>
    </row>
    <row r="7069" spans="1:10" x14ac:dyDescent="0.25">
      <c r="A7069" t="s">
        <v>7</v>
      </c>
      <c r="B7069" s="2">
        <v>0.12919215277777776</v>
      </c>
      <c r="C7069" t="s">
        <v>2467</v>
      </c>
      <c r="D7069" s="1">
        <v>0.81</v>
      </c>
      <c r="E7069" t="s">
        <v>1316</v>
      </c>
      <c r="F7069" t="s">
        <v>2521</v>
      </c>
      <c r="G7069">
        <v>8330</v>
      </c>
      <c r="H7069">
        <v>264</v>
      </c>
      <c r="I7069" t="str">
        <f t="shared" si="128"/>
        <v>208A</v>
      </c>
      <c r="J7069" t="str">
        <f t="shared" si="128"/>
        <v>108</v>
      </c>
    </row>
    <row r="7070" spans="1:10" x14ac:dyDescent="0.25">
      <c r="A7070" t="s">
        <v>7</v>
      </c>
      <c r="B7070" s="2">
        <v>0.12920337962962963</v>
      </c>
      <c r="C7070" t="s">
        <v>2467</v>
      </c>
      <c r="D7070" s="1">
        <v>0.81</v>
      </c>
      <c r="E7070" t="s">
        <v>1316</v>
      </c>
      <c r="F7070" t="s">
        <v>2521</v>
      </c>
      <c r="G7070">
        <v>8330</v>
      </c>
      <c r="H7070">
        <v>264</v>
      </c>
      <c r="I7070" t="str">
        <f t="shared" si="128"/>
        <v>208A</v>
      </c>
      <c r="J7070" t="str">
        <f t="shared" si="128"/>
        <v>108</v>
      </c>
    </row>
    <row r="7071" spans="1:10" x14ac:dyDescent="0.25">
      <c r="A7071" t="s">
        <v>7</v>
      </c>
      <c r="B7071" s="2">
        <v>0.12921459490740742</v>
      </c>
      <c r="C7071" t="s">
        <v>2467</v>
      </c>
      <c r="D7071" s="1">
        <v>0.81</v>
      </c>
      <c r="E7071" t="s">
        <v>1316</v>
      </c>
      <c r="F7071" t="s">
        <v>2521</v>
      </c>
      <c r="G7071">
        <v>8330</v>
      </c>
      <c r="H7071">
        <v>264</v>
      </c>
      <c r="I7071" t="str">
        <f t="shared" si="128"/>
        <v>208A</v>
      </c>
      <c r="J7071" t="str">
        <f t="shared" si="128"/>
        <v>108</v>
      </c>
    </row>
    <row r="7072" spans="1:10" x14ac:dyDescent="0.25">
      <c r="A7072" t="s">
        <v>7</v>
      </c>
      <c r="B7072" s="2">
        <v>0.12922515046296296</v>
      </c>
      <c r="C7072" t="s">
        <v>2467</v>
      </c>
      <c r="D7072" s="1">
        <v>0.81</v>
      </c>
      <c r="E7072" t="s">
        <v>452</v>
      </c>
      <c r="F7072" t="s">
        <v>2522</v>
      </c>
      <c r="G7072">
        <v>8330</v>
      </c>
      <c r="H7072">
        <v>264</v>
      </c>
      <c r="I7072" t="str">
        <f t="shared" si="128"/>
        <v>208A</v>
      </c>
      <c r="J7072" t="str">
        <f t="shared" si="128"/>
        <v>108</v>
      </c>
    </row>
    <row r="7073" spans="1:10" x14ac:dyDescent="0.25">
      <c r="A7073" t="s">
        <v>7</v>
      </c>
      <c r="B7073" s="2">
        <v>0.12923636574074074</v>
      </c>
      <c r="C7073" t="s">
        <v>2467</v>
      </c>
      <c r="D7073" s="1">
        <v>0.81</v>
      </c>
      <c r="E7073" t="s">
        <v>1316</v>
      </c>
      <c r="F7073" t="s">
        <v>2521</v>
      </c>
      <c r="G7073">
        <v>8330</v>
      </c>
      <c r="H7073">
        <v>264</v>
      </c>
      <c r="I7073" t="str">
        <f t="shared" si="128"/>
        <v>208A</v>
      </c>
      <c r="J7073" t="str">
        <f t="shared" si="128"/>
        <v>108</v>
      </c>
    </row>
    <row r="7074" spans="1:10" x14ac:dyDescent="0.25">
      <c r="A7074" t="s">
        <v>7</v>
      </c>
      <c r="B7074" s="2">
        <v>0.12926145833333333</v>
      </c>
      <c r="C7074" t="s">
        <v>2467</v>
      </c>
      <c r="D7074" s="1">
        <v>0.81</v>
      </c>
      <c r="E7074" t="s">
        <v>452</v>
      </c>
      <c r="F7074" t="s">
        <v>2522</v>
      </c>
      <c r="G7074">
        <v>8330</v>
      </c>
      <c r="H7074">
        <v>264</v>
      </c>
      <c r="I7074" t="str">
        <f t="shared" si="128"/>
        <v>208A</v>
      </c>
      <c r="J7074" t="str">
        <f t="shared" si="128"/>
        <v>108</v>
      </c>
    </row>
    <row r="7075" spans="1:10" x14ac:dyDescent="0.25">
      <c r="A7075" t="s">
        <v>7</v>
      </c>
      <c r="B7075" s="2">
        <v>0.12927267361111111</v>
      </c>
      <c r="C7075" t="s">
        <v>2467</v>
      </c>
      <c r="D7075" s="1">
        <v>0.81</v>
      </c>
      <c r="E7075" t="s">
        <v>1316</v>
      </c>
      <c r="F7075" t="s">
        <v>2521</v>
      </c>
      <c r="G7075">
        <v>8330</v>
      </c>
      <c r="H7075">
        <v>264</v>
      </c>
      <c r="I7075" t="str">
        <f t="shared" si="128"/>
        <v>208A</v>
      </c>
      <c r="J7075" t="str">
        <f t="shared" si="128"/>
        <v>108</v>
      </c>
    </row>
    <row r="7076" spans="1:10" x14ac:dyDescent="0.25">
      <c r="A7076" t="s">
        <v>7</v>
      </c>
      <c r="B7076" s="2">
        <v>0.12928322916666665</v>
      </c>
      <c r="C7076" t="s">
        <v>2467</v>
      </c>
      <c r="D7076" s="1">
        <v>0.81</v>
      </c>
      <c r="E7076" t="s">
        <v>452</v>
      </c>
      <c r="F7076" t="s">
        <v>2522</v>
      </c>
      <c r="G7076">
        <v>8330</v>
      </c>
      <c r="H7076">
        <v>264</v>
      </c>
      <c r="I7076" t="str">
        <f t="shared" si="128"/>
        <v>208A</v>
      </c>
      <c r="J7076" t="str">
        <f t="shared" si="128"/>
        <v>108</v>
      </c>
    </row>
    <row r="7077" spans="1:10" x14ac:dyDescent="0.25">
      <c r="A7077" t="s">
        <v>7</v>
      </c>
      <c r="B7077" s="2">
        <v>0.12929400462962962</v>
      </c>
      <c r="C7077" t="s">
        <v>2467</v>
      </c>
      <c r="D7077" s="1">
        <v>0.81</v>
      </c>
      <c r="E7077" t="s">
        <v>452</v>
      </c>
      <c r="F7077" t="s">
        <v>2522</v>
      </c>
      <c r="G7077">
        <v>8330</v>
      </c>
      <c r="H7077">
        <v>264</v>
      </c>
      <c r="I7077" t="str">
        <f t="shared" si="128"/>
        <v>208A</v>
      </c>
      <c r="J7077" t="str">
        <f t="shared" si="128"/>
        <v>108</v>
      </c>
    </row>
    <row r="7078" spans="1:10" x14ac:dyDescent="0.25">
      <c r="A7078" t="s">
        <v>7</v>
      </c>
      <c r="B7078" s="2">
        <v>0.12931975694444445</v>
      </c>
      <c r="C7078" t="s">
        <v>2467</v>
      </c>
      <c r="D7078" s="1">
        <v>0.81</v>
      </c>
      <c r="E7078" t="s">
        <v>452</v>
      </c>
      <c r="F7078" t="s">
        <v>2522</v>
      </c>
      <c r="G7078">
        <v>8330</v>
      </c>
      <c r="H7078">
        <v>264</v>
      </c>
      <c r="I7078" t="str">
        <f t="shared" si="128"/>
        <v>208A</v>
      </c>
      <c r="J7078" t="str">
        <f t="shared" si="128"/>
        <v>108</v>
      </c>
    </row>
    <row r="7079" spans="1:10" x14ac:dyDescent="0.25">
      <c r="A7079" t="s">
        <v>7</v>
      </c>
      <c r="B7079" s="2">
        <v>0.12933099537037038</v>
      </c>
      <c r="C7079" t="s">
        <v>2467</v>
      </c>
      <c r="D7079" s="1">
        <v>0.81</v>
      </c>
      <c r="E7079" t="s">
        <v>2523</v>
      </c>
      <c r="F7079" t="s">
        <v>2524</v>
      </c>
      <c r="G7079">
        <v>8330</v>
      </c>
      <c r="H7079">
        <v>264</v>
      </c>
      <c r="I7079" t="str">
        <f t="shared" si="128"/>
        <v>208A</v>
      </c>
      <c r="J7079" t="str">
        <f t="shared" si="128"/>
        <v>108</v>
      </c>
    </row>
    <row r="7080" spans="1:10" x14ac:dyDescent="0.25">
      <c r="A7080" t="s">
        <v>7</v>
      </c>
      <c r="B7080" s="2">
        <v>0.12934221064814813</v>
      </c>
      <c r="C7080" t="s">
        <v>2467</v>
      </c>
      <c r="D7080" s="1">
        <v>0.81</v>
      </c>
      <c r="E7080" t="s">
        <v>452</v>
      </c>
      <c r="F7080" t="s">
        <v>2522</v>
      </c>
      <c r="G7080">
        <v>8330</v>
      </c>
      <c r="H7080">
        <v>264</v>
      </c>
      <c r="I7080" t="str">
        <f t="shared" si="128"/>
        <v>208A</v>
      </c>
      <c r="J7080" t="str">
        <f t="shared" si="128"/>
        <v>108</v>
      </c>
    </row>
    <row r="7081" spans="1:10" x14ac:dyDescent="0.25">
      <c r="A7081" t="s">
        <v>7</v>
      </c>
      <c r="B7081" s="2">
        <v>0.12935231481481482</v>
      </c>
      <c r="C7081" t="s">
        <v>2467</v>
      </c>
      <c r="D7081" s="1">
        <v>0.81</v>
      </c>
      <c r="E7081" t="s">
        <v>452</v>
      </c>
      <c r="F7081" t="s">
        <v>2522</v>
      </c>
      <c r="G7081">
        <v>8330</v>
      </c>
      <c r="H7081">
        <v>264</v>
      </c>
      <c r="I7081" t="str">
        <f t="shared" si="128"/>
        <v>208A</v>
      </c>
      <c r="J7081" t="str">
        <f t="shared" si="128"/>
        <v>108</v>
      </c>
    </row>
    <row r="7082" spans="1:10" x14ac:dyDescent="0.25">
      <c r="A7082" t="s">
        <v>7</v>
      </c>
      <c r="B7082" s="2">
        <v>0.12936354166666666</v>
      </c>
      <c r="C7082" t="s">
        <v>2467</v>
      </c>
      <c r="D7082" s="1">
        <v>0.81</v>
      </c>
      <c r="E7082" t="s">
        <v>2523</v>
      </c>
      <c r="F7082" t="s">
        <v>2524</v>
      </c>
      <c r="G7082">
        <v>8330</v>
      </c>
      <c r="H7082">
        <v>264</v>
      </c>
      <c r="I7082" t="str">
        <f t="shared" si="128"/>
        <v>208A</v>
      </c>
      <c r="J7082" t="str">
        <f t="shared" si="128"/>
        <v>108</v>
      </c>
    </row>
    <row r="7083" spans="1:10" x14ac:dyDescent="0.25">
      <c r="A7083" t="s">
        <v>7</v>
      </c>
      <c r="B7083" s="2">
        <v>0.12938931712962962</v>
      </c>
      <c r="C7083" t="s">
        <v>2467</v>
      </c>
      <c r="D7083" s="1">
        <v>0.81</v>
      </c>
      <c r="E7083" t="s">
        <v>452</v>
      </c>
      <c r="F7083" t="s">
        <v>2522</v>
      </c>
      <c r="G7083">
        <v>8330</v>
      </c>
      <c r="H7083">
        <v>264</v>
      </c>
      <c r="I7083" t="str">
        <f t="shared" si="128"/>
        <v>208A</v>
      </c>
      <c r="J7083" t="str">
        <f t="shared" si="128"/>
        <v>108</v>
      </c>
    </row>
    <row r="7084" spans="1:10" x14ac:dyDescent="0.25">
      <c r="A7084" t="s">
        <v>7</v>
      </c>
      <c r="B7084" s="2">
        <v>0.12940038194444445</v>
      </c>
      <c r="C7084" t="s">
        <v>2467</v>
      </c>
      <c r="D7084" s="1">
        <v>0.81</v>
      </c>
      <c r="E7084" t="s">
        <v>2523</v>
      </c>
      <c r="F7084" t="s">
        <v>2524</v>
      </c>
      <c r="G7084">
        <v>8330</v>
      </c>
      <c r="H7084">
        <v>264</v>
      </c>
      <c r="I7084" t="str">
        <f t="shared" si="128"/>
        <v>208A</v>
      </c>
      <c r="J7084" t="str">
        <f t="shared" si="128"/>
        <v>108</v>
      </c>
    </row>
    <row r="7085" spans="1:10" x14ac:dyDescent="0.25">
      <c r="A7085" t="s">
        <v>7</v>
      </c>
      <c r="B7085" s="2">
        <v>0.12941160879629629</v>
      </c>
      <c r="C7085" t="s">
        <v>2467</v>
      </c>
      <c r="D7085" s="1">
        <v>0.81</v>
      </c>
      <c r="E7085" t="s">
        <v>2523</v>
      </c>
      <c r="F7085" t="s">
        <v>2524</v>
      </c>
      <c r="G7085">
        <v>8330</v>
      </c>
      <c r="H7085">
        <v>264</v>
      </c>
      <c r="I7085" t="str">
        <f t="shared" si="128"/>
        <v>208A</v>
      </c>
      <c r="J7085" t="str">
        <f t="shared" si="128"/>
        <v>108</v>
      </c>
    </row>
    <row r="7086" spans="1:10" x14ac:dyDescent="0.25">
      <c r="A7086" t="s">
        <v>7</v>
      </c>
      <c r="B7086" s="2">
        <v>0.12942284722222222</v>
      </c>
      <c r="C7086" t="s">
        <v>2467</v>
      </c>
      <c r="D7086" s="1">
        <v>0.81</v>
      </c>
      <c r="E7086" t="s">
        <v>2523</v>
      </c>
      <c r="F7086" t="s">
        <v>2524</v>
      </c>
      <c r="G7086">
        <v>8330</v>
      </c>
      <c r="H7086">
        <v>264</v>
      </c>
      <c r="I7086" t="str">
        <f t="shared" si="128"/>
        <v>208A</v>
      </c>
      <c r="J7086" t="str">
        <f t="shared" si="128"/>
        <v>108</v>
      </c>
    </row>
    <row r="7087" spans="1:10" x14ac:dyDescent="0.25">
      <c r="A7087" t="s">
        <v>7</v>
      </c>
      <c r="B7087" s="2">
        <v>0.12943340277777779</v>
      </c>
      <c r="C7087" t="s">
        <v>2467</v>
      </c>
      <c r="D7087" s="1">
        <v>0.81</v>
      </c>
      <c r="E7087" t="s">
        <v>2525</v>
      </c>
      <c r="F7087" t="s">
        <v>2526</v>
      </c>
      <c r="G7087">
        <v>8330</v>
      </c>
      <c r="H7087">
        <v>264</v>
      </c>
      <c r="I7087" t="str">
        <f t="shared" si="128"/>
        <v>208A</v>
      </c>
      <c r="J7087" t="str">
        <f t="shared" si="128"/>
        <v>108</v>
      </c>
    </row>
    <row r="7088" spans="1:10" x14ac:dyDescent="0.25">
      <c r="A7088" t="s">
        <v>7</v>
      </c>
      <c r="B7088" s="2">
        <v>0.12944464120370372</v>
      </c>
      <c r="C7088" t="s">
        <v>2467</v>
      </c>
      <c r="D7088" s="1">
        <v>0.81</v>
      </c>
      <c r="E7088" t="s">
        <v>2523</v>
      </c>
      <c r="F7088" t="s">
        <v>2524</v>
      </c>
      <c r="G7088">
        <v>8330</v>
      </c>
      <c r="H7088">
        <v>264</v>
      </c>
      <c r="I7088" t="str">
        <f t="shared" si="128"/>
        <v>208A</v>
      </c>
      <c r="J7088" t="str">
        <f t="shared" si="128"/>
        <v>108</v>
      </c>
    </row>
    <row r="7089" spans="1:10" x14ac:dyDescent="0.25">
      <c r="A7089" t="s">
        <v>7</v>
      </c>
      <c r="B7089" s="2">
        <v>0.12947039351851852</v>
      </c>
      <c r="C7089" t="s">
        <v>2467</v>
      </c>
      <c r="D7089" s="1">
        <v>0.81</v>
      </c>
      <c r="E7089" t="s">
        <v>2525</v>
      </c>
      <c r="F7089" t="s">
        <v>2526</v>
      </c>
      <c r="G7089">
        <v>8330</v>
      </c>
      <c r="H7089">
        <v>264</v>
      </c>
      <c r="I7089" t="str">
        <f t="shared" si="128"/>
        <v>208A</v>
      </c>
      <c r="J7089" t="str">
        <f t="shared" si="128"/>
        <v>108</v>
      </c>
    </row>
    <row r="7090" spans="1:10" x14ac:dyDescent="0.25">
      <c r="A7090" t="s">
        <v>7</v>
      </c>
      <c r="B7090" s="2">
        <v>0.12948162037037036</v>
      </c>
      <c r="C7090" t="s">
        <v>2467</v>
      </c>
      <c r="D7090" s="1">
        <v>0.81</v>
      </c>
      <c r="E7090" t="s">
        <v>2523</v>
      </c>
      <c r="F7090" t="s">
        <v>2524</v>
      </c>
      <c r="G7090">
        <v>8330</v>
      </c>
      <c r="H7090">
        <v>264</v>
      </c>
      <c r="I7090" t="str">
        <f t="shared" si="128"/>
        <v>208A</v>
      </c>
      <c r="J7090" t="str">
        <f t="shared" si="128"/>
        <v>108</v>
      </c>
    </row>
    <row r="7091" spans="1:10" x14ac:dyDescent="0.25">
      <c r="A7091" t="s">
        <v>7</v>
      </c>
      <c r="B7091" s="2">
        <v>0.12949282407407406</v>
      </c>
      <c r="C7091" t="s">
        <v>2467</v>
      </c>
      <c r="D7091" s="1">
        <v>0.81</v>
      </c>
      <c r="E7091" t="s">
        <v>2525</v>
      </c>
      <c r="F7091" t="s">
        <v>2526</v>
      </c>
      <c r="G7091">
        <v>8330</v>
      </c>
      <c r="H7091">
        <v>264</v>
      </c>
      <c r="I7091" t="str">
        <f t="shared" si="128"/>
        <v>208A</v>
      </c>
      <c r="J7091" t="str">
        <f t="shared" si="128"/>
        <v>108</v>
      </c>
    </row>
    <row r="7092" spans="1:10" x14ac:dyDescent="0.25">
      <c r="A7092" t="s">
        <v>7</v>
      </c>
      <c r="B7092" s="2">
        <v>0.12950341435185184</v>
      </c>
      <c r="C7092" t="s">
        <v>2467</v>
      </c>
      <c r="D7092" s="1">
        <v>0.81</v>
      </c>
      <c r="E7092" t="s">
        <v>2525</v>
      </c>
      <c r="F7092" t="s">
        <v>2526</v>
      </c>
      <c r="G7092">
        <v>8330</v>
      </c>
      <c r="H7092">
        <v>264</v>
      </c>
      <c r="I7092" t="str">
        <f t="shared" si="128"/>
        <v>208A</v>
      </c>
      <c r="J7092" t="str">
        <f t="shared" si="128"/>
        <v>108</v>
      </c>
    </row>
    <row r="7093" spans="1:10" x14ac:dyDescent="0.25">
      <c r="A7093" t="s">
        <v>7</v>
      </c>
      <c r="B7093" s="2">
        <v>0.12951462962962965</v>
      </c>
      <c r="C7093" t="s">
        <v>2467</v>
      </c>
      <c r="D7093" s="1">
        <v>0.81</v>
      </c>
      <c r="E7093" t="s">
        <v>2525</v>
      </c>
      <c r="F7093" t="s">
        <v>2526</v>
      </c>
      <c r="G7093">
        <v>8330</v>
      </c>
      <c r="H7093">
        <v>264</v>
      </c>
      <c r="I7093" t="str">
        <f t="shared" si="128"/>
        <v>208A</v>
      </c>
      <c r="J7093" t="str">
        <f t="shared" si="128"/>
        <v>108</v>
      </c>
    </row>
    <row r="7094" spans="1:10" x14ac:dyDescent="0.25">
      <c r="A7094" t="s">
        <v>7</v>
      </c>
      <c r="B7094" s="2">
        <v>0.1295258449074074</v>
      </c>
      <c r="C7094" t="s">
        <v>2467</v>
      </c>
      <c r="D7094" s="1">
        <v>0.81</v>
      </c>
      <c r="E7094" t="s">
        <v>2525</v>
      </c>
      <c r="F7094" t="s">
        <v>2526</v>
      </c>
      <c r="G7094">
        <v>8330</v>
      </c>
      <c r="H7094">
        <v>264</v>
      </c>
      <c r="I7094" t="str">
        <f t="shared" si="128"/>
        <v>208A</v>
      </c>
      <c r="J7094" t="str">
        <f t="shared" si="128"/>
        <v>108</v>
      </c>
    </row>
    <row r="7095" spans="1:10" x14ac:dyDescent="0.25">
      <c r="A7095" t="s">
        <v>7</v>
      </c>
      <c r="B7095" s="2">
        <v>0.12953707175925924</v>
      </c>
      <c r="C7095" t="s">
        <v>2467</v>
      </c>
      <c r="D7095" s="1">
        <v>0.81</v>
      </c>
      <c r="E7095" t="s">
        <v>2525</v>
      </c>
      <c r="F7095" t="s">
        <v>2526</v>
      </c>
      <c r="G7095">
        <v>8330</v>
      </c>
      <c r="H7095">
        <v>264</v>
      </c>
      <c r="I7095" t="str">
        <f t="shared" si="128"/>
        <v>208A</v>
      </c>
      <c r="J7095" t="str">
        <f t="shared" si="128"/>
        <v>108</v>
      </c>
    </row>
    <row r="7096" spans="1:10" x14ac:dyDescent="0.25">
      <c r="A7096" t="s">
        <v>7</v>
      </c>
      <c r="B7096" s="2">
        <v>0.12956215277777777</v>
      </c>
      <c r="C7096" t="s">
        <v>2467</v>
      </c>
      <c r="D7096" s="1">
        <v>0.81</v>
      </c>
      <c r="E7096" t="s">
        <v>2527</v>
      </c>
      <c r="F7096" t="s">
        <v>2528</v>
      </c>
      <c r="G7096">
        <v>8330</v>
      </c>
      <c r="H7096">
        <v>264</v>
      </c>
      <c r="I7096" t="str">
        <f t="shared" si="128"/>
        <v>208A</v>
      </c>
      <c r="J7096" t="str">
        <f t="shared" si="128"/>
        <v>108</v>
      </c>
    </row>
    <row r="7097" spans="1:10" x14ac:dyDescent="0.25">
      <c r="A7097" t="s">
        <v>7</v>
      </c>
      <c r="B7097" s="2">
        <v>0.12957337962962964</v>
      </c>
      <c r="C7097" t="s">
        <v>2467</v>
      </c>
      <c r="D7097" s="1">
        <v>0.81</v>
      </c>
      <c r="E7097" t="s">
        <v>2527</v>
      </c>
      <c r="F7097" t="s">
        <v>2528</v>
      </c>
      <c r="G7097">
        <v>8330</v>
      </c>
      <c r="H7097">
        <v>264</v>
      </c>
      <c r="I7097" t="str">
        <f t="shared" si="128"/>
        <v>208A</v>
      </c>
      <c r="J7097" t="str">
        <f t="shared" si="128"/>
        <v>108</v>
      </c>
    </row>
    <row r="7098" spans="1:10" x14ac:dyDescent="0.25">
      <c r="A7098" t="s">
        <v>7</v>
      </c>
      <c r="B7098" s="2">
        <v>0.12958460648148148</v>
      </c>
      <c r="C7098" t="s">
        <v>2467</v>
      </c>
      <c r="D7098" s="1">
        <v>0.81</v>
      </c>
      <c r="E7098" t="s">
        <v>2527</v>
      </c>
      <c r="F7098" t="s">
        <v>2528</v>
      </c>
      <c r="G7098">
        <v>8330</v>
      </c>
      <c r="H7098">
        <v>264</v>
      </c>
      <c r="I7098" t="str">
        <f t="shared" si="128"/>
        <v>208A</v>
      </c>
      <c r="J7098" t="str">
        <f t="shared" si="128"/>
        <v>108</v>
      </c>
    </row>
    <row r="7099" spans="1:10" x14ac:dyDescent="0.25">
      <c r="A7099" t="s">
        <v>7</v>
      </c>
      <c r="B7099" s="2">
        <v>0.12959519675925926</v>
      </c>
      <c r="C7099" t="s">
        <v>2467</v>
      </c>
      <c r="D7099" s="1">
        <v>0.81</v>
      </c>
      <c r="E7099" t="s">
        <v>2527</v>
      </c>
      <c r="F7099" t="s">
        <v>2528</v>
      </c>
      <c r="G7099">
        <v>8330</v>
      </c>
      <c r="H7099">
        <v>264</v>
      </c>
      <c r="I7099" t="str">
        <f t="shared" si="128"/>
        <v>208A</v>
      </c>
      <c r="J7099" t="str">
        <f t="shared" si="128"/>
        <v>108</v>
      </c>
    </row>
    <row r="7100" spans="1:10" x14ac:dyDescent="0.25">
      <c r="A7100" t="s">
        <v>7</v>
      </c>
      <c r="B7100" s="2">
        <v>0.12962096064814815</v>
      </c>
      <c r="C7100" t="s">
        <v>2467</v>
      </c>
      <c r="D7100" s="1">
        <v>0.81</v>
      </c>
      <c r="E7100" t="s">
        <v>2527</v>
      </c>
      <c r="F7100" t="s">
        <v>2528</v>
      </c>
      <c r="G7100">
        <v>8330</v>
      </c>
      <c r="H7100">
        <v>264</v>
      </c>
      <c r="I7100" t="str">
        <f t="shared" si="128"/>
        <v>208A</v>
      </c>
      <c r="J7100" t="str">
        <f t="shared" si="128"/>
        <v>108</v>
      </c>
    </row>
    <row r="7101" spans="1:10" x14ac:dyDescent="0.25">
      <c r="A7101" t="s">
        <v>7</v>
      </c>
      <c r="B7101" s="2">
        <v>0.12963160879629629</v>
      </c>
      <c r="C7101" t="s">
        <v>2467</v>
      </c>
      <c r="D7101" s="1">
        <v>0.81</v>
      </c>
      <c r="E7101" t="s">
        <v>2527</v>
      </c>
      <c r="F7101" t="s">
        <v>2528</v>
      </c>
      <c r="G7101">
        <v>8330</v>
      </c>
      <c r="H7101">
        <v>264</v>
      </c>
      <c r="I7101" t="str">
        <f t="shared" si="128"/>
        <v>208A</v>
      </c>
      <c r="J7101" t="str">
        <f t="shared" si="128"/>
        <v>108</v>
      </c>
    </row>
    <row r="7102" spans="1:10" x14ac:dyDescent="0.25">
      <c r="A7102" t="s">
        <v>7</v>
      </c>
      <c r="B7102" s="2">
        <v>0.12964281250000001</v>
      </c>
      <c r="C7102" t="s">
        <v>2467</v>
      </c>
      <c r="D7102" s="1">
        <v>0.81</v>
      </c>
      <c r="E7102" t="s">
        <v>2527</v>
      </c>
      <c r="F7102" t="s">
        <v>2528</v>
      </c>
      <c r="G7102">
        <v>8330</v>
      </c>
      <c r="H7102">
        <v>264</v>
      </c>
      <c r="I7102" t="str">
        <f t="shared" si="128"/>
        <v>208A</v>
      </c>
      <c r="J7102" t="str">
        <f t="shared" si="128"/>
        <v>108</v>
      </c>
    </row>
    <row r="7103" spans="1:10" x14ac:dyDescent="0.25">
      <c r="A7103" t="s">
        <v>7</v>
      </c>
      <c r="B7103" s="2">
        <v>0.12965405092592594</v>
      </c>
      <c r="C7103" t="s">
        <v>2467</v>
      </c>
      <c r="D7103" s="1">
        <v>0.81</v>
      </c>
      <c r="E7103" t="s">
        <v>2527</v>
      </c>
      <c r="F7103" t="s">
        <v>2528</v>
      </c>
      <c r="G7103">
        <v>8330</v>
      </c>
      <c r="H7103">
        <v>264</v>
      </c>
      <c r="I7103" t="str">
        <f t="shared" si="128"/>
        <v>208A</v>
      </c>
      <c r="J7103" t="str">
        <f t="shared" si="128"/>
        <v>108</v>
      </c>
    </row>
    <row r="7104" spans="1:10" x14ac:dyDescent="0.25">
      <c r="A7104" t="s">
        <v>7</v>
      </c>
      <c r="B7104" s="2">
        <v>0.12966527777777778</v>
      </c>
      <c r="C7104" t="s">
        <v>2467</v>
      </c>
      <c r="D7104" s="1">
        <v>0.81</v>
      </c>
      <c r="E7104" t="s">
        <v>895</v>
      </c>
      <c r="F7104" t="s">
        <v>2529</v>
      </c>
      <c r="G7104">
        <v>8330</v>
      </c>
      <c r="H7104">
        <v>264</v>
      </c>
      <c r="I7104" t="str">
        <f t="shared" si="128"/>
        <v>208A</v>
      </c>
      <c r="J7104" t="str">
        <f t="shared" si="128"/>
        <v>108</v>
      </c>
    </row>
    <row r="7105" spans="1:10" x14ac:dyDescent="0.25">
      <c r="A7105" t="s">
        <v>7</v>
      </c>
      <c r="B7105" s="2">
        <v>0.12967649305555556</v>
      </c>
      <c r="C7105" t="s">
        <v>2467</v>
      </c>
      <c r="D7105" s="1">
        <v>0.81</v>
      </c>
      <c r="E7105" t="s">
        <v>2527</v>
      </c>
      <c r="F7105" t="s">
        <v>2528</v>
      </c>
      <c r="G7105">
        <v>8330</v>
      </c>
      <c r="H7105">
        <v>264</v>
      </c>
      <c r="I7105" t="str">
        <f t="shared" si="128"/>
        <v>208A</v>
      </c>
      <c r="J7105" t="str">
        <f t="shared" si="128"/>
        <v>108</v>
      </c>
    </row>
    <row r="7106" spans="1:10" x14ac:dyDescent="0.25">
      <c r="A7106" t="s">
        <v>7</v>
      </c>
      <c r="B7106" s="2">
        <v>0.12968773148148147</v>
      </c>
      <c r="C7106" t="s">
        <v>2467</v>
      </c>
      <c r="D7106" s="1">
        <v>0.81</v>
      </c>
      <c r="E7106" t="s">
        <v>895</v>
      </c>
      <c r="F7106" t="s">
        <v>2529</v>
      </c>
      <c r="G7106">
        <v>8330</v>
      </c>
      <c r="H7106">
        <v>264</v>
      </c>
      <c r="I7106" t="str">
        <f t="shared" si="128"/>
        <v>208A</v>
      </c>
      <c r="J7106" t="str">
        <f t="shared" si="128"/>
        <v>108</v>
      </c>
    </row>
    <row r="7107" spans="1:10" x14ac:dyDescent="0.25">
      <c r="A7107" t="s">
        <v>7</v>
      </c>
      <c r="B7107" s="2">
        <v>0.12971232638888888</v>
      </c>
      <c r="C7107" t="s">
        <v>2467</v>
      </c>
      <c r="D7107" s="1">
        <v>0.81</v>
      </c>
      <c r="E7107" t="s">
        <v>895</v>
      </c>
      <c r="F7107" t="s">
        <v>2529</v>
      </c>
      <c r="G7107">
        <v>8330</v>
      </c>
      <c r="H7107">
        <v>264</v>
      </c>
      <c r="I7107" t="str">
        <f t="shared" si="128"/>
        <v>208A</v>
      </c>
      <c r="J7107" t="str">
        <f t="shared" si="128"/>
        <v>108</v>
      </c>
    </row>
    <row r="7108" spans="1:10" x14ac:dyDescent="0.25">
      <c r="A7108" t="s">
        <v>7</v>
      </c>
      <c r="B7108" s="2">
        <v>0.1297235763888889</v>
      </c>
      <c r="C7108" t="s">
        <v>2467</v>
      </c>
      <c r="D7108" s="1">
        <v>0.81</v>
      </c>
      <c r="E7108" t="s">
        <v>895</v>
      </c>
      <c r="F7108" t="s">
        <v>2529</v>
      </c>
      <c r="G7108">
        <v>8330</v>
      </c>
      <c r="H7108">
        <v>264</v>
      </c>
      <c r="I7108" t="str">
        <f t="shared" si="128"/>
        <v>208A</v>
      </c>
      <c r="J7108" t="str">
        <f t="shared" si="128"/>
        <v>108</v>
      </c>
    </row>
    <row r="7109" spans="1:10" x14ac:dyDescent="0.25">
      <c r="A7109" t="s">
        <v>7</v>
      </c>
      <c r="B7109" s="2">
        <v>0.12973478009259259</v>
      </c>
      <c r="C7109" t="s">
        <v>2467</v>
      </c>
      <c r="D7109" s="1">
        <v>0.81</v>
      </c>
      <c r="E7109" t="s">
        <v>895</v>
      </c>
      <c r="F7109" t="s">
        <v>2529</v>
      </c>
      <c r="G7109">
        <v>8330</v>
      </c>
      <c r="H7109">
        <v>264</v>
      </c>
      <c r="I7109" t="str">
        <f t="shared" si="128"/>
        <v>208A</v>
      </c>
      <c r="J7109" t="str">
        <f t="shared" si="128"/>
        <v>108</v>
      </c>
    </row>
    <row r="7110" spans="1:10" x14ac:dyDescent="0.25">
      <c r="A7110" t="s">
        <v>7</v>
      </c>
      <c r="B7110" s="2">
        <v>0.12974601851851852</v>
      </c>
      <c r="C7110" t="s">
        <v>2467</v>
      </c>
      <c r="D7110" s="1">
        <v>0.81</v>
      </c>
      <c r="E7110" t="s">
        <v>895</v>
      </c>
      <c r="F7110" t="s">
        <v>2529</v>
      </c>
      <c r="G7110">
        <v>8330</v>
      </c>
      <c r="H7110">
        <v>264</v>
      </c>
      <c r="I7110" t="str">
        <f t="shared" si="128"/>
        <v>208A</v>
      </c>
      <c r="J7110" t="str">
        <f t="shared" si="128"/>
        <v>108</v>
      </c>
    </row>
    <row r="7111" spans="1:10" x14ac:dyDescent="0.25">
      <c r="A7111" t="s">
        <v>7</v>
      </c>
      <c r="B7111" s="2">
        <v>0.12975722222222222</v>
      </c>
      <c r="C7111" t="s">
        <v>2467</v>
      </c>
      <c r="D7111" s="1">
        <v>0.81</v>
      </c>
      <c r="E7111" t="s">
        <v>2530</v>
      </c>
      <c r="F7111" t="s">
        <v>2531</v>
      </c>
      <c r="G7111">
        <v>8330</v>
      </c>
      <c r="H7111">
        <v>264</v>
      </c>
      <c r="I7111" t="str">
        <f t="shared" si="128"/>
        <v>208A</v>
      </c>
      <c r="J7111" t="str">
        <f t="shared" si="128"/>
        <v>108</v>
      </c>
    </row>
    <row r="7112" spans="1:10" x14ac:dyDescent="0.25">
      <c r="A7112" t="s">
        <v>7</v>
      </c>
      <c r="B7112" s="2">
        <v>0.12978299768518517</v>
      </c>
      <c r="C7112" t="s">
        <v>2467</v>
      </c>
      <c r="D7112" s="1">
        <v>0.81</v>
      </c>
      <c r="E7112" t="s">
        <v>895</v>
      </c>
      <c r="F7112" t="s">
        <v>2529</v>
      </c>
      <c r="G7112">
        <v>8330</v>
      </c>
      <c r="H7112">
        <v>264</v>
      </c>
      <c r="I7112" t="str">
        <f t="shared" si="128"/>
        <v>208A</v>
      </c>
      <c r="J7112" t="str">
        <f t="shared" si="128"/>
        <v>108</v>
      </c>
    </row>
    <row r="7113" spans="1:10" x14ac:dyDescent="0.25">
      <c r="A7113" t="s">
        <v>7</v>
      </c>
      <c r="B7113" s="2">
        <v>0.1297942361111111</v>
      </c>
      <c r="C7113" t="s">
        <v>2467</v>
      </c>
      <c r="D7113" s="1">
        <v>0.81</v>
      </c>
      <c r="E7113" t="s">
        <v>2530</v>
      </c>
      <c r="F7113" t="s">
        <v>2531</v>
      </c>
      <c r="G7113">
        <v>8330</v>
      </c>
      <c r="H7113">
        <v>264</v>
      </c>
      <c r="I7113" t="str">
        <f t="shared" si="128"/>
        <v>208A</v>
      </c>
      <c r="J7113" t="str">
        <f t="shared" si="128"/>
        <v>108</v>
      </c>
    </row>
    <row r="7114" spans="1:10" x14ac:dyDescent="0.25">
      <c r="A7114" t="s">
        <v>7</v>
      </c>
      <c r="B7114" s="2">
        <v>0.12980478009259258</v>
      </c>
      <c r="C7114" t="s">
        <v>2467</v>
      </c>
      <c r="D7114" s="1">
        <v>0.81</v>
      </c>
      <c r="E7114" t="s">
        <v>2530</v>
      </c>
      <c r="F7114" t="s">
        <v>2531</v>
      </c>
      <c r="G7114">
        <v>8330</v>
      </c>
      <c r="H7114">
        <v>264</v>
      </c>
      <c r="I7114" t="str">
        <f t="shared" si="128"/>
        <v>208A</v>
      </c>
      <c r="J7114" t="str">
        <f t="shared" si="128"/>
        <v>108</v>
      </c>
    </row>
    <row r="7115" spans="1:10" x14ac:dyDescent="0.25">
      <c r="A7115" t="s">
        <v>7</v>
      </c>
      <c r="B7115" s="2">
        <v>0.12981601851851851</v>
      </c>
      <c r="C7115" t="s">
        <v>2467</v>
      </c>
      <c r="D7115" s="1">
        <v>0.81</v>
      </c>
      <c r="E7115" t="s">
        <v>2530</v>
      </c>
      <c r="F7115" t="s">
        <v>2531</v>
      </c>
      <c r="G7115">
        <v>8330</v>
      </c>
      <c r="H7115">
        <v>264</v>
      </c>
      <c r="I7115" t="str">
        <f t="shared" si="128"/>
        <v>208A</v>
      </c>
      <c r="J7115" t="str">
        <f t="shared" si="128"/>
        <v>108</v>
      </c>
    </row>
    <row r="7116" spans="1:10" x14ac:dyDescent="0.25">
      <c r="A7116" t="s">
        <v>7</v>
      </c>
      <c r="B7116" s="2">
        <v>0.12982723379629629</v>
      </c>
      <c r="C7116" t="s">
        <v>2467</v>
      </c>
      <c r="D7116" s="1">
        <v>0.81</v>
      </c>
      <c r="E7116" t="s">
        <v>2530</v>
      </c>
      <c r="F7116" t="s">
        <v>2531</v>
      </c>
      <c r="G7116">
        <v>8330</v>
      </c>
      <c r="H7116">
        <v>264</v>
      </c>
      <c r="I7116" t="str">
        <f t="shared" si="128"/>
        <v>208A</v>
      </c>
      <c r="J7116" t="str">
        <f t="shared" si="128"/>
        <v>108</v>
      </c>
    </row>
    <row r="7117" spans="1:10" x14ac:dyDescent="0.25">
      <c r="A7117" t="s">
        <v>7</v>
      </c>
      <c r="B7117" s="2">
        <v>0.12983846064814816</v>
      </c>
      <c r="C7117" t="s">
        <v>2467</v>
      </c>
      <c r="D7117" s="1">
        <v>0.81</v>
      </c>
      <c r="E7117" t="s">
        <v>2530</v>
      </c>
      <c r="F7117" t="s">
        <v>2531</v>
      </c>
      <c r="G7117">
        <v>8330</v>
      </c>
      <c r="H7117">
        <v>264</v>
      </c>
      <c r="I7117" t="str">
        <f t="shared" si="128"/>
        <v>208A</v>
      </c>
      <c r="J7117" t="str">
        <f t="shared" si="128"/>
        <v>108</v>
      </c>
    </row>
    <row r="7118" spans="1:10" x14ac:dyDescent="0.25">
      <c r="A7118" t="s">
        <v>7</v>
      </c>
      <c r="B7118" s="2">
        <v>0.12984968750000001</v>
      </c>
      <c r="C7118" t="s">
        <v>2467</v>
      </c>
      <c r="D7118" s="1">
        <v>0.81</v>
      </c>
      <c r="E7118" t="s">
        <v>2530</v>
      </c>
      <c r="F7118" t="s">
        <v>2531</v>
      </c>
      <c r="G7118">
        <v>8330</v>
      </c>
      <c r="H7118">
        <v>264</v>
      </c>
      <c r="I7118" t="str">
        <f t="shared" si="128"/>
        <v>208A</v>
      </c>
      <c r="J7118" t="str">
        <f t="shared" si="128"/>
        <v>108</v>
      </c>
    </row>
    <row r="7119" spans="1:10" x14ac:dyDescent="0.25">
      <c r="A7119" t="s">
        <v>7</v>
      </c>
      <c r="B7119" s="2">
        <v>0.12987480324074074</v>
      </c>
      <c r="C7119" t="s">
        <v>2467</v>
      </c>
      <c r="D7119" s="1">
        <v>0.81</v>
      </c>
      <c r="E7119" t="s">
        <v>2530</v>
      </c>
      <c r="F7119" t="s">
        <v>2531</v>
      </c>
      <c r="G7119">
        <v>8330</v>
      </c>
      <c r="H7119">
        <v>264</v>
      </c>
      <c r="I7119" t="str">
        <f t="shared" si="128"/>
        <v>208A</v>
      </c>
      <c r="J7119" t="str">
        <f t="shared" si="128"/>
        <v>108</v>
      </c>
    </row>
    <row r="7120" spans="1:10" x14ac:dyDescent="0.25">
      <c r="A7120" t="s">
        <v>7</v>
      </c>
      <c r="B7120" s="2">
        <v>0.12988601851851853</v>
      </c>
      <c r="C7120" t="s">
        <v>2467</v>
      </c>
      <c r="D7120" s="1">
        <v>0.81</v>
      </c>
      <c r="E7120" t="s">
        <v>2530</v>
      </c>
      <c r="F7120" t="s">
        <v>2531</v>
      </c>
      <c r="G7120">
        <v>8330</v>
      </c>
      <c r="H7120">
        <v>264</v>
      </c>
      <c r="I7120" t="str">
        <f t="shared" si="128"/>
        <v>208A</v>
      </c>
      <c r="J7120" t="str">
        <f t="shared" si="128"/>
        <v>108</v>
      </c>
    </row>
    <row r="7121" spans="1:10" x14ac:dyDescent="0.25">
      <c r="A7121" t="s">
        <v>7</v>
      </c>
      <c r="B7121" s="2">
        <v>0.12989710648148148</v>
      </c>
      <c r="C7121" t="s">
        <v>2467</v>
      </c>
      <c r="D7121" s="1">
        <v>0.81</v>
      </c>
      <c r="E7121" t="s">
        <v>650</v>
      </c>
      <c r="F7121" t="s">
        <v>2532</v>
      </c>
      <c r="G7121">
        <v>8330</v>
      </c>
      <c r="H7121">
        <v>264</v>
      </c>
      <c r="I7121" t="str">
        <f t="shared" si="128"/>
        <v>208A</v>
      </c>
      <c r="J7121" t="str">
        <f t="shared" si="128"/>
        <v>108</v>
      </c>
    </row>
    <row r="7122" spans="1:10" x14ac:dyDescent="0.25">
      <c r="A7122" t="s">
        <v>7</v>
      </c>
      <c r="B7122" s="2">
        <v>0.12990834490740741</v>
      </c>
      <c r="C7122" t="s">
        <v>2467</v>
      </c>
      <c r="D7122" s="1">
        <v>0.81</v>
      </c>
      <c r="E7122" t="s">
        <v>650</v>
      </c>
      <c r="F7122" t="s">
        <v>2532</v>
      </c>
      <c r="G7122">
        <v>8330</v>
      </c>
      <c r="H7122">
        <v>264</v>
      </c>
      <c r="I7122" t="str">
        <f t="shared" si="128"/>
        <v>208A</v>
      </c>
      <c r="J7122" t="str">
        <f t="shared" si="128"/>
        <v>108</v>
      </c>
    </row>
    <row r="7123" spans="1:10" x14ac:dyDescent="0.25">
      <c r="A7123" t="s">
        <v>7</v>
      </c>
      <c r="B7123" s="2">
        <v>0.12993342592592591</v>
      </c>
      <c r="C7123" t="s">
        <v>2467</v>
      </c>
      <c r="D7123" s="1">
        <v>0.81</v>
      </c>
      <c r="E7123" t="s">
        <v>650</v>
      </c>
      <c r="F7123" t="s">
        <v>2532</v>
      </c>
      <c r="G7123">
        <v>8330</v>
      </c>
      <c r="H7123">
        <v>264</v>
      </c>
      <c r="I7123" t="str">
        <f t="shared" si="128"/>
        <v>208A</v>
      </c>
      <c r="J7123" t="str">
        <f t="shared" si="128"/>
        <v>108</v>
      </c>
    </row>
    <row r="7124" spans="1:10" x14ac:dyDescent="0.25">
      <c r="A7124" t="s">
        <v>7</v>
      </c>
      <c r="B7124" s="2">
        <v>0.12994465277777778</v>
      </c>
      <c r="C7124" t="s">
        <v>2467</v>
      </c>
      <c r="D7124" s="1">
        <v>0.81</v>
      </c>
      <c r="E7124" t="s">
        <v>650</v>
      </c>
      <c r="F7124" t="s">
        <v>2532</v>
      </c>
      <c r="G7124">
        <v>8330</v>
      </c>
      <c r="H7124">
        <v>264</v>
      </c>
      <c r="I7124" t="str">
        <f t="shared" si="128"/>
        <v>208A</v>
      </c>
      <c r="J7124" t="str">
        <f t="shared" si="128"/>
        <v>108</v>
      </c>
    </row>
    <row r="7125" spans="1:10" x14ac:dyDescent="0.25">
      <c r="A7125" t="s">
        <v>7</v>
      </c>
      <c r="B7125" s="2">
        <v>0.12995586805555556</v>
      </c>
      <c r="C7125" t="s">
        <v>2467</v>
      </c>
      <c r="D7125" s="1">
        <v>0.81</v>
      </c>
      <c r="E7125" t="s">
        <v>650</v>
      </c>
      <c r="F7125" t="s">
        <v>2532</v>
      </c>
      <c r="G7125">
        <v>8330</v>
      </c>
      <c r="H7125">
        <v>264</v>
      </c>
      <c r="I7125" t="str">
        <f t="shared" si="128"/>
        <v>208A</v>
      </c>
      <c r="J7125" t="str">
        <f t="shared" si="128"/>
        <v>108</v>
      </c>
    </row>
    <row r="7126" spans="1:10" x14ac:dyDescent="0.25">
      <c r="A7126" t="s">
        <v>7</v>
      </c>
      <c r="B7126" s="2">
        <v>0.12996643518518519</v>
      </c>
      <c r="C7126" t="s">
        <v>2467</v>
      </c>
      <c r="D7126" s="1">
        <v>0.81</v>
      </c>
      <c r="E7126" t="s">
        <v>740</v>
      </c>
      <c r="F7126" t="s">
        <v>2533</v>
      </c>
      <c r="G7126">
        <v>8330</v>
      </c>
      <c r="H7126">
        <v>264</v>
      </c>
      <c r="I7126" t="str">
        <f t="shared" si="128"/>
        <v>208A</v>
      </c>
      <c r="J7126" t="str">
        <f t="shared" si="128"/>
        <v>108</v>
      </c>
    </row>
    <row r="7127" spans="1:10" x14ac:dyDescent="0.25">
      <c r="A7127" t="s">
        <v>7</v>
      </c>
      <c r="B7127" s="2">
        <v>0.1299776273148148</v>
      </c>
      <c r="C7127" t="s">
        <v>2467</v>
      </c>
      <c r="D7127" s="1">
        <v>0.81</v>
      </c>
      <c r="E7127" t="s">
        <v>650</v>
      </c>
      <c r="F7127" t="s">
        <v>2532</v>
      </c>
      <c r="G7127">
        <v>8330</v>
      </c>
      <c r="H7127">
        <v>264</v>
      </c>
      <c r="I7127" t="str">
        <f t="shared" si="128"/>
        <v>208A</v>
      </c>
      <c r="J7127" t="str">
        <f t="shared" si="128"/>
        <v>108</v>
      </c>
    </row>
    <row r="7128" spans="1:10" x14ac:dyDescent="0.25">
      <c r="A7128" t="s">
        <v>7</v>
      </c>
      <c r="B7128" s="2">
        <v>0.12998842592592594</v>
      </c>
      <c r="C7128" t="s">
        <v>2467</v>
      </c>
      <c r="D7128" s="1">
        <v>0.81</v>
      </c>
      <c r="E7128" t="s">
        <v>740</v>
      </c>
      <c r="F7128" t="s">
        <v>2533</v>
      </c>
      <c r="G7128">
        <v>8330</v>
      </c>
      <c r="H7128">
        <v>264</v>
      </c>
      <c r="I7128" t="str">
        <f t="shared" si="128"/>
        <v>208A</v>
      </c>
      <c r="J7128" t="str">
        <f t="shared" si="128"/>
        <v>108</v>
      </c>
    </row>
    <row r="7129" spans="1:10" x14ac:dyDescent="0.25">
      <c r="A7129" t="s">
        <v>7</v>
      </c>
      <c r="B7129" s="2">
        <v>0.13001417824074074</v>
      </c>
      <c r="C7129" t="s">
        <v>2467</v>
      </c>
      <c r="D7129" s="1">
        <v>0.81</v>
      </c>
      <c r="E7129" t="s">
        <v>650</v>
      </c>
      <c r="F7129" t="s">
        <v>2532</v>
      </c>
      <c r="G7129">
        <v>8330</v>
      </c>
      <c r="H7129">
        <v>264</v>
      </c>
      <c r="I7129" t="str">
        <f t="shared" si="128"/>
        <v>208A</v>
      </c>
      <c r="J7129" t="str">
        <f t="shared" si="128"/>
        <v>108</v>
      </c>
    </row>
    <row r="7130" spans="1:10" x14ac:dyDescent="0.25">
      <c r="A7130" t="s">
        <v>7</v>
      </c>
      <c r="B7130" s="2">
        <v>0.13002541666666667</v>
      </c>
      <c r="C7130" t="s">
        <v>2467</v>
      </c>
      <c r="D7130" s="1">
        <v>0.81</v>
      </c>
      <c r="E7130" t="s">
        <v>740</v>
      </c>
      <c r="F7130" t="s">
        <v>2533</v>
      </c>
      <c r="G7130">
        <v>8330</v>
      </c>
      <c r="H7130">
        <v>264</v>
      </c>
      <c r="I7130" t="str">
        <f t="shared" ref="I7130:J7193" si="129">DEC2HEX(G7130)</f>
        <v>208A</v>
      </c>
      <c r="J7130" t="str">
        <f t="shared" si="129"/>
        <v>108</v>
      </c>
    </row>
    <row r="7131" spans="1:10" x14ac:dyDescent="0.25">
      <c r="A7131" t="s">
        <v>7</v>
      </c>
      <c r="B7131" s="2">
        <v>0.13003664351851851</v>
      </c>
      <c r="C7131" t="s">
        <v>2467</v>
      </c>
      <c r="D7131" s="1">
        <v>0.81</v>
      </c>
      <c r="E7131" t="s">
        <v>740</v>
      </c>
      <c r="F7131" t="s">
        <v>2533</v>
      </c>
      <c r="G7131">
        <v>8330</v>
      </c>
      <c r="H7131">
        <v>264</v>
      </c>
      <c r="I7131" t="str">
        <f t="shared" si="129"/>
        <v>208A</v>
      </c>
      <c r="J7131" t="str">
        <f t="shared" si="129"/>
        <v>108</v>
      </c>
    </row>
    <row r="7132" spans="1:10" x14ac:dyDescent="0.25">
      <c r="A7132" t="s">
        <v>7</v>
      </c>
      <c r="B7132" s="2">
        <v>0.1300478587962963</v>
      </c>
      <c r="C7132" t="s">
        <v>2467</v>
      </c>
      <c r="D7132" s="1">
        <v>0.81</v>
      </c>
      <c r="E7132" t="s">
        <v>740</v>
      </c>
      <c r="F7132" t="s">
        <v>2533</v>
      </c>
      <c r="G7132">
        <v>8330</v>
      </c>
      <c r="H7132">
        <v>264</v>
      </c>
      <c r="I7132" t="str">
        <f t="shared" si="129"/>
        <v>208A</v>
      </c>
      <c r="J7132" t="str">
        <f t="shared" si="129"/>
        <v>108</v>
      </c>
    </row>
    <row r="7133" spans="1:10" x14ac:dyDescent="0.25">
      <c r="A7133" t="s">
        <v>7</v>
      </c>
      <c r="B7133" s="2">
        <v>0.13005910879629631</v>
      </c>
      <c r="C7133" t="s">
        <v>2467</v>
      </c>
      <c r="D7133" s="1">
        <v>0.81</v>
      </c>
      <c r="E7133" t="s">
        <v>740</v>
      </c>
      <c r="F7133" t="s">
        <v>2533</v>
      </c>
      <c r="G7133">
        <v>8330</v>
      </c>
      <c r="H7133">
        <v>264</v>
      </c>
      <c r="I7133" t="str">
        <f t="shared" si="129"/>
        <v>208A</v>
      </c>
      <c r="J7133" t="str">
        <f t="shared" si="129"/>
        <v>108</v>
      </c>
    </row>
    <row r="7134" spans="1:10" x14ac:dyDescent="0.25">
      <c r="A7134" t="s">
        <v>7</v>
      </c>
      <c r="B7134" s="2">
        <v>0.13008385416666665</v>
      </c>
      <c r="C7134" t="s">
        <v>2467</v>
      </c>
      <c r="D7134" s="1">
        <v>0.81</v>
      </c>
      <c r="E7134" t="s">
        <v>740</v>
      </c>
      <c r="F7134" t="s">
        <v>2533</v>
      </c>
      <c r="G7134">
        <v>8330</v>
      </c>
      <c r="H7134">
        <v>264</v>
      </c>
      <c r="I7134" t="str">
        <f t="shared" si="129"/>
        <v>208A</v>
      </c>
      <c r="J7134" t="str">
        <f t="shared" si="129"/>
        <v>108</v>
      </c>
    </row>
    <row r="7135" spans="1:10" x14ac:dyDescent="0.25">
      <c r="A7135" t="s">
        <v>7</v>
      </c>
      <c r="B7135" s="2">
        <v>0.13009496527777778</v>
      </c>
      <c r="C7135" t="s">
        <v>2467</v>
      </c>
      <c r="D7135" s="1">
        <v>0.81</v>
      </c>
      <c r="E7135" t="s">
        <v>2534</v>
      </c>
      <c r="F7135" t="s">
        <v>2535</v>
      </c>
      <c r="G7135">
        <v>8330</v>
      </c>
      <c r="H7135">
        <v>264</v>
      </c>
      <c r="I7135" t="str">
        <f t="shared" si="129"/>
        <v>208A</v>
      </c>
      <c r="J7135" t="str">
        <f t="shared" si="129"/>
        <v>108</v>
      </c>
    </row>
    <row r="7136" spans="1:10" x14ac:dyDescent="0.25">
      <c r="A7136" t="s">
        <v>7</v>
      </c>
      <c r="B7136" s="2">
        <v>0.13010618055555556</v>
      </c>
      <c r="C7136" t="s">
        <v>2467</v>
      </c>
      <c r="D7136" s="1">
        <v>0.81</v>
      </c>
      <c r="E7136" t="s">
        <v>2534</v>
      </c>
      <c r="F7136" t="s">
        <v>2535</v>
      </c>
      <c r="G7136">
        <v>8330</v>
      </c>
      <c r="H7136">
        <v>264</v>
      </c>
      <c r="I7136" t="str">
        <f t="shared" si="129"/>
        <v>208A</v>
      </c>
      <c r="J7136" t="str">
        <f t="shared" si="129"/>
        <v>108</v>
      </c>
    </row>
    <row r="7137" spans="1:10" x14ac:dyDescent="0.25">
      <c r="A7137" t="s">
        <v>7</v>
      </c>
      <c r="B7137" s="2">
        <v>0.1301174074074074</v>
      </c>
      <c r="C7137" t="s">
        <v>2536</v>
      </c>
      <c r="D7137" s="1">
        <v>0.81</v>
      </c>
      <c r="E7137" t="s">
        <v>740</v>
      </c>
      <c r="F7137" t="s">
        <v>2537</v>
      </c>
      <c r="G7137">
        <v>8330</v>
      </c>
      <c r="H7137">
        <v>264</v>
      </c>
      <c r="I7137" t="str">
        <f t="shared" si="129"/>
        <v>208A</v>
      </c>
      <c r="J7137" t="str">
        <f t="shared" si="129"/>
        <v>108</v>
      </c>
    </row>
    <row r="7138" spans="1:10" x14ac:dyDescent="0.25">
      <c r="A7138" t="s">
        <v>7</v>
      </c>
      <c r="B7138" s="2">
        <v>0.13012863425925927</v>
      </c>
      <c r="C7138" t="s">
        <v>2467</v>
      </c>
      <c r="D7138" s="1">
        <v>0.81</v>
      </c>
      <c r="E7138" t="s">
        <v>2534</v>
      </c>
      <c r="F7138" t="s">
        <v>2535</v>
      </c>
      <c r="G7138">
        <v>8330</v>
      </c>
      <c r="H7138">
        <v>264</v>
      </c>
      <c r="I7138" t="str">
        <f t="shared" si="129"/>
        <v>208A</v>
      </c>
      <c r="J7138" t="str">
        <f t="shared" si="129"/>
        <v>108</v>
      </c>
    </row>
    <row r="7139" spans="1:10" x14ac:dyDescent="0.25">
      <c r="A7139" t="s">
        <v>7</v>
      </c>
      <c r="B7139" s="2">
        <v>0.1301398726851852</v>
      </c>
      <c r="C7139" t="s">
        <v>2536</v>
      </c>
      <c r="D7139" s="1">
        <v>0.81</v>
      </c>
      <c r="E7139" t="s">
        <v>2534</v>
      </c>
      <c r="F7139" t="s">
        <v>2538</v>
      </c>
      <c r="G7139">
        <v>8330</v>
      </c>
      <c r="H7139">
        <v>264</v>
      </c>
      <c r="I7139" t="str">
        <f t="shared" si="129"/>
        <v>208A</v>
      </c>
      <c r="J7139" t="str">
        <f t="shared" si="129"/>
        <v>108</v>
      </c>
    </row>
    <row r="7140" spans="1:10" x14ac:dyDescent="0.25">
      <c r="A7140" t="s">
        <v>7</v>
      </c>
      <c r="B7140" s="2">
        <v>0.13017608796296296</v>
      </c>
      <c r="C7140" t="s">
        <v>2467</v>
      </c>
      <c r="D7140" s="1">
        <v>0.81</v>
      </c>
      <c r="E7140" t="s">
        <v>2534</v>
      </c>
      <c r="F7140" t="s">
        <v>2535</v>
      </c>
      <c r="G7140">
        <v>8330</v>
      </c>
      <c r="H7140">
        <v>264</v>
      </c>
      <c r="I7140" t="str">
        <f t="shared" si="129"/>
        <v>208A</v>
      </c>
      <c r="J7140" t="str">
        <f t="shared" si="129"/>
        <v>108</v>
      </c>
    </row>
    <row r="7141" spans="1:10" x14ac:dyDescent="0.25">
      <c r="A7141" t="s">
        <v>7</v>
      </c>
      <c r="B7141" s="2">
        <v>0.13018715277777779</v>
      </c>
      <c r="C7141" t="s">
        <v>2536</v>
      </c>
      <c r="D7141" s="1">
        <v>0.81</v>
      </c>
      <c r="E7141" t="s">
        <v>2534</v>
      </c>
      <c r="F7141" t="s">
        <v>2538</v>
      </c>
      <c r="G7141">
        <v>8330</v>
      </c>
      <c r="H7141">
        <v>264</v>
      </c>
      <c r="I7141" t="str">
        <f t="shared" si="129"/>
        <v>208A</v>
      </c>
      <c r="J7141" t="str">
        <f t="shared" si="129"/>
        <v>108</v>
      </c>
    </row>
    <row r="7142" spans="1:10" x14ac:dyDescent="0.25">
      <c r="A7142" t="s">
        <v>7</v>
      </c>
      <c r="B7142" s="2">
        <v>0.13019839120370372</v>
      </c>
      <c r="C7142" t="s">
        <v>2467</v>
      </c>
      <c r="D7142" s="1">
        <v>0.81</v>
      </c>
      <c r="E7142" t="s">
        <v>386</v>
      </c>
      <c r="F7142" t="s">
        <v>2539</v>
      </c>
      <c r="G7142">
        <v>8330</v>
      </c>
      <c r="H7142">
        <v>264</v>
      </c>
      <c r="I7142" t="str">
        <f t="shared" si="129"/>
        <v>208A</v>
      </c>
      <c r="J7142" t="str">
        <f t="shared" si="129"/>
        <v>108</v>
      </c>
    </row>
    <row r="7143" spans="1:10" x14ac:dyDescent="0.25">
      <c r="A7143" t="s">
        <v>7</v>
      </c>
      <c r="B7143" s="2">
        <v>0.13020927083333333</v>
      </c>
      <c r="C7143" t="s">
        <v>2467</v>
      </c>
      <c r="D7143" s="1">
        <v>0.81</v>
      </c>
      <c r="E7143" t="s">
        <v>2534</v>
      </c>
      <c r="F7143" t="s">
        <v>2535</v>
      </c>
      <c r="G7143">
        <v>8330</v>
      </c>
      <c r="H7143">
        <v>264</v>
      </c>
      <c r="I7143" t="str">
        <f t="shared" si="129"/>
        <v>208A</v>
      </c>
      <c r="J7143" t="str">
        <f t="shared" si="129"/>
        <v>108</v>
      </c>
    </row>
    <row r="7144" spans="1:10" x14ac:dyDescent="0.25">
      <c r="A7144" t="s">
        <v>7</v>
      </c>
      <c r="B7144" s="2">
        <v>0.13022038194444444</v>
      </c>
      <c r="C7144" t="s">
        <v>2467</v>
      </c>
      <c r="D7144" s="1">
        <v>0.81</v>
      </c>
      <c r="E7144" t="s">
        <v>386</v>
      </c>
      <c r="F7144" t="s">
        <v>2539</v>
      </c>
      <c r="G7144">
        <v>8330</v>
      </c>
      <c r="H7144">
        <v>264</v>
      </c>
      <c r="I7144" t="str">
        <f t="shared" si="129"/>
        <v>208A</v>
      </c>
      <c r="J7144" t="str">
        <f t="shared" si="129"/>
        <v>108</v>
      </c>
    </row>
    <row r="7145" spans="1:10" x14ac:dyDescent="0.25">
      <c r="A7145" t="s">
        <v>7</v>
      </c>
      <c r="B7145" s="2">
        <v>0.13023159722222222</v>
      </c>
      <c r="C7145" t="s">
        <v>2536</v>
      </c>
      <c r="D7145" s="1">
        <v>0.81</v>
      </c>
      <c r="E7145" t="s">
        <v>386</v>
      </c>
      <c r="F7145" t="s">
        <v>2539</v>
      </c>
      <c r="G7145">
        <v>8330</v>
      </c>
      <c r="H7145">
        <v>264</v>
      </c>
      <c r="I7145" t="str">
        <f t="shared" si="129"/>
        <v>208A</v>
      </c>
      <c r="J7145" t="str">
        <f t="shared" si="129"/>
        <v>108</v>
      </c>
    </row>
    <row r="7146" spans="1:10" x14ac:dyDescent="0.25">
      <c r="A7146" t="s">
        <v>7</v>
      </c>
      <c r="B7146" s="2">
        <v>0.1302573726851852</v>
      </c>
      <c r="C7146" t="s">
        <v>2536</v>
      </c>
      <c r="D7146" s="1">
        <v>0.81</v>
      </c>
      <c r="E7146" t="s">
        <v>386</v>
      </c>
      <c r="F7146" t="s">
        <v>2539</v>
      </c>
      <c r="G7146">
        <v>8330</v>
      </c>
      <c r="H7146">
        <v>264</v>
      </c>
      <c r="I7146" t="str">
        <f t="shared" si="129"/>
        <v>208A</v>
      </c>
      <c r="J7146" t="str">
        <f t="shared" si="129"/>
        <v>108</v>
      </c>
    </row>
    <row r="7147" spans="1:10" x14ac:dyDescent="0.25">
      <c r="A7147" t="s">
        <v>7</v>
      </c>
      <c r="B7147" s="2">
        <v>0.13026824074074075</v>
      </c>
      <c r="C7147" t="s">
        <v>2467</v>
      </c>
      <c r="D7147" s="1">
        <v>0.81</v>
      </c>
      <c r="E7147" t="s">
        <v>386</v>
      </c>
      <c r="F7147" t="s">
        <v>2539</v>
      </c>
      <c r="G7147">
        <v>8330</v>
      </c>
      <c r="H7147">
        <v>264</v>
      </c>
      <c r="I7147" t="str">
        <f t="shared" si="129"/>
        <v>208A</v>
      </c>
      <c r="J7147" t="str">
        <f t="shared" si="129"/>
        <v>108</v>
      </c>
    </row>
    <row r="7148" spans="1:10" x14ac:dyDescent="0.25">
      <c r="A7148" t="s">
        <v>7</v>
      </c>
      <c r="B7148" s="2">
        <v>0.13027947916666668</v>
      </c>
      <c r="C7148" t="s">
        <v>2467</v>
      </c>
      <c r="D7148" s="1">
        <v>0.81</v>
      </c>
      <c r="E7148" t="s">
        <v>386</v>
      </c>
      <c r="F7148" t="s">
        <v>2539</v>
      </c>
      <c r="G7148">
        <v>8330</v>
      </c>
      <c r="H7148">
        <v>264</v>
      </c>
      <c r="I7148" t="str">
        <f t="shared" si="129"/>
        <v>208A</v>
      </c>
      <c r="J7148" t="str">
        <f t="shared" si="129"/>
        <v>108</v>
      </c>
    </row>
    <row r="7149" spans="1:10" x14ac:dyDescent="0.25">
      <c r="A7149" t="s">
        <v>7</v>
      </c>
      <c r="B7149" s="2">
        <v>0.13029071759259259</v>
      </c>
      <c r="C7149" t="s">
        <v>2536</v>
      </c>
      <c r="D7149" s="1">
        <v>0.81</v>
      </c>
      <c r="E7149" t="s">
        <v>989</v>
      </c>
      <c r="F7149" t="s">
        <v>2540</v>
      </c>
      <c r="G7149">
        <v>8330</v>
      </c>
      <c r="H7149">
        <v>264</v>
      </c>
      <c r="I7149" t="str">
        <f t="shared" si="129"/>
        <v>208A</v>
      </c>
      <c r="J7149" t="str">
        <f t="shared" si="129"/>
        <v>108</v>
      </c>
    </row>
    <row r="7150" spans="1:10" x14ac:dyDescent="0.25">
      <c r="A7150" t="s">
        <v>7</v>
      </c>
      <c r="B7150" s="2">
        <v>0.13030192129629628</v>
      </c>
      <c r="C7150" t="s">
        <v>2467</v>
      </c>
      <c r="D7150" s="1">
        <v>0.82</v>
      </c>
      <c r="E7150" t="s">
        <v>386</v>
      </c>
      <c r="F7150" t="s">
        <v>2539</v>
      </c>
      <c r="G7150">
        <v>8330</v>
      </c>
      <c r="H7150">
        <v>264</v>
      </c>
      <c r="I7150" t="str">
        <f t="shared" si="129"/>
        <v>208A</v>
      </c>
      <c r="J7150" t="str">
        <f t="shared" si="129"/>
        <v>108</v>
      </c>
    </row>
    <row r="7151" spans="1:10" x14ac:dyDescent="0.25">
      <c r="A7151" t="s">
        <v>7</v>
      </c>
      <c r="B7151" s="2">
        <v>0.13031303240740741</v>
      </c>
      <c r="C7151" t="s">
        <v>2467</v>
      </c>
      <c r="D7151" s="1">
        <v>0.82</v>
      </c>
      <c r="E7151" t="s">
        <v>989</v>
      </c>
      <c r="F7151" t="s">
        <v>2540</v>
      </c>
      <c r="G7151">
        <v>8330</v>
      </c>
      <c r="H7151">
        <v>264</v>
      </c>
      <c r="I7151" t="str">
        <f t="shared" si="129"/>
        <v>208A</v>
      </c>
      <c r="J7151" t="str">
        <f t="shared" si="129"/>
        <v>108</v>
      </c>
    </row>
    <row r="7152" spans="1:10" x14ac:dyDescent="0.25">
      <c r="A7152" t="s">
        <v>7</v>
      </c>
      <c r="B7152" s="2">
        <v>0.13033847222222222</v>
      </c>
      <c r="C7152" t="s">
        <v>2467</v>
      </c>
      <c r="D7152" s="1">
        <v>0.82</v>
      </c>
      <c r="E7152" t="s">
        <v>386</v>
      </c>
      <c r="F7152" t="s">
        <v>2539</v>
      </c>
      <c r="G7152">
        <v>8330</v>
      </c>
      <c r="H7152">
        <v>264</v>
      </c>
      <c r="I7152" t="str">
        <f t="shared" si="129"/>
        <v>208A</v>
      </c>
      <c r="J7152" t="str">
        <f t="shared" si="129"/>
        <v>108</v>
      </c>
    </row>
    <row r="7153" spans="1:10" x14ac:dyDescent="0.25">
      <c r="A7153" t="s">
        <v>7</v>
      </c>
      <c r="B7153" s="2">
        <v>0.13034958333333332</v>
      </c>
      <c r="C7153" t="s">
        <v>2467</v>
      </c>
      <c r="D7153" s="1">
        <v>0.82</v>
      </c>
      <c r="E7153" t="s">
        <v>989</v>
      </c>
      <c r="F7153" t="s">
        <v>2540</v>
      </c>
      <c r="G7153">
        <v>8330</v>
      </c>
      <c r="H7153">
        <v>264</v>
      </c>
      <c r="I7153" t="str">
        <f t="shared" si="129"/>
        <v>208A</v>
      </c>
      <c r="J7153" t="str">
        <f t="shared" si="129"/>
        <v>108</v>
      </c>
    </row>
    <row r="7154" spans="1:10" x14ac:dyDescent="0.25">
      <c r="A7154" t="s">
        <v>7</v>
      </c>
      <c r="B7154" s="2">
        <v>0.13036077546296296</v>
      </c>
      <c r="C7154" t="s">
        <v>2467</v>
      </c>
      <c r="D7154" s="1">
        <v>0.82</v>
      </c>
      <c r="E7154" t="s">
        <v>989</v>
      </c>
      <c r="F7154" t="s">
        <v>2540</v>
      </c>
      <c r="G7154">
        <v>8330</v>
      </c>
      <c r="H7154">
        <v>264</v>
      </c>
      <c r="I7154" t="str">
        <f t="shared" si="129"/>
        <v>208A</v>
      </c>
      <c r="J7154" t="str">
        <f t="shared" si="129"/>
        <v>108</v>
      </c>
    </row>
    <row r="7155" spans="1:10" x14ac:dyDescent="0.25">
      <c r="A7155" t="s">
        <v>7</v>
      </c>
      <c r="B7155" s="2">
        <v>0.13037201388888889</v>
      </c>
      <c r="C7155" t="s">
        <v>2467</v>
      </c>
      <c r="D7155" s="1">
        <v>0.82</v>
      </c>
      <c r="E7155" t="s">
        <v>989</v>
      </c>
      <c r="F7155" t="s">
        <v>2540</v>
      </c>
      <c r="G7155">
        <v>8330</v>
      </c>
      <c r="H7155">
        <v>264</v>
      </c>
      <c r="I7155" t="str">
        <f t="shared" si="129"/>
        <v>208A</v>
      </c>
      <c r="J7155" t="str">
        <f t="shared" si="129"/>
        <v>108</v>
      </c>
    </row>
    <row r="7156" spans="1:10" x14ac:dyDescent="0.25">
      <c r="A7156" t="s">
        <v>7</v>
      </c>
      <c r="B7156" s="2">
        <v>0.13038322916666667</v>
      </c>
      <c r="C7156" t="s">
        <v>2536</v>
      </c>
      <c r="D7156" s="1">
        <v>0.82</v>
      </c>
      <c r="E7156" t="s">
        <v>815</v>
      </c>
      <c r="F7156" t="s">
        <v>2541</v>
      </c>
      <c r="G7156">
        <v>8330</v>
      </c>
      <c r="H7156">
        <v>264</v>
      </c>
      <c r="I7156" t="str">
        <f t="shared" si="129"/>
        <v>208A</v>
      </c>
      <c r="J7156" t="str">
        <f t="shared" si="129"/>
        <v>108</v>
      </c>
    </row>
    <row r="7157" spans="1:10" x14ac:dyDescent="0.25">
      <c r="A7157" t="s">
        <v>7</v>
      </c>
      <c r="B7157" s="2">
        <v>0.13039415509259258</v>
      </c>
      <c r="C7157" t="s">
        <v>2467</v>
      </c>
      <c r="D7157" s="1">
        <v>0.82</v>
      </c>
      <c r="E7157" t="s">
        <v>989</v>
      </c>
      <c r="F7157" t="s">
        <v>2540</v>
      </c>
      <c r="G7157">
        <v>8330</v>
      </c>
      <c r="H7157">
        <v>264</v>
      </c>
      <c r="I7157" t="str">
        <f t="shared" si="129"/>
        <v>208A</v>
      </c>
      <c r="J7157" t="str">
        <f t="shared" si="129"/>
        <v>108</v>
      </c>
    </row>
    <row r="7158" spans="1:10" x14ac:dyDescent="0.25">
      <c r="A7158" t="s">
        <v>7</v>
      </c>
      <c r="B7158" s="2">
        <v>0.13040539351851851</v>
      </c>
      <c r="C7158" t="s">
        <v>2467</v>
      </c>
      <c r="D7158" s="1">
        <v>0.82</v>
      </c>
      <c r="E7158" t="s">
        <v>815</v>
      </c>
      <c r="F7158" t="s">
        <v>2541</v>
      </c>
      <c r="G7158">
        <v>8330</v>
      </c>
      <c r="H7158">
        <v>264</v>
      </c>
      <c r="I7158" t="str">
        <f t="shared" si="129"/>
        <v>208A</v>
      </c>
      <c r="J7158" t="str">
        <f t="shared" si="129"/>
        <v>108</v>
      </c>
    </row>
    <row r="7159" spans="1:10" x14ac:dyDescent="0.25">
      <c r="A7159" t="s">
        <v>7</v>
      </c>
      <c r="B7159" s="2">
        <v>0.13043103009259258</v>
      </c>
      <c r="C7159" t="s">
        <v>2536</v>
      </c>
      <c r="D7159" s="1">
        <v>0.82</v>
      </c>
      <c r="E7159" t="s">
        <v>989</v>
      </c>
      <c r="F7159" t="s">
        <v>2540</v>
      </c>
      <c r="G7159">
        <v>8330</v>
      </c>
      <c r="H7159">
        <v>264</v>
      </c>
      <c r="I7159" t="str">
        <f t="shared" si="129"/>
        <v>208A</v>
      </c>
      <c r="J7159" t="str">
        <f t="shared" si="129"/>
        <v>108</v>
      </c>
    </row>
    <row r="7160" spans="1:10" x14ac:dyDescent="0.25">
      <c r="A7160" t="s">
        <v>7</v>
      </c>
      <c r="B7160" s="2">
        <v>0.13044226851851851</v>
      </c>
      <c r="C7160" t="s">
        <v>2467</v>
      </c>
      <c r="D7160" s="1">
        <v>0.82</v>
      </c>
      <c r="E7160" t="s">
        <v>815</v>
      </c>
      <c r="F7160" t="s">
        <v>2541</v>
      </c>
      <c r="G7160">
        <v>8330</v>
      </c>
      <c r="H7160">
        <v>264</v>
      </c>
      <c r="I7160" t="str">
        <f t="shared" si="129"/>
        <v>208A</v>
      </c>
      <c r="J7160" t="str">
        <f t="shared" si="129"/>
        <v>108</v>
      </c>
    </row>
    <row r="7161" spans="1:10" x14ac:dyDescent="0.25">
      <c r="A7161" t="s">
        <v>7</v>
      </c>
      <c r="B7161" s="2">
        <v>0.13045269675925927</v>
      </c>
      <c r="C7161" t="s">
        <v>2467</v>
      </c>
      <c r="D7161" s="1">
        <v>0.82</v>
      </c>
      <c r="E7161" t="s">
        <v>815</v>
      </c>
      <c r="F7161" t="s">
        <v>2541</v>
      </c>
      <c r="G7161">
        <v>8330</v>
      </c>
      <c r="H7161">
        <v>264</v>
      </c>
      <c r="I7161" t="str">
        <f t="shared" si="129"/>
        <v>208A</v>
      </c>
      <c r="J7161" t="str">
        <f t="shared" si="129"/>
        <v>108</v>
      </c>
    </row>
    <row r="7162" spans="1:10" x14ac:dyDescent="0.25">
      <c r="A7162" t="s">
        <v>7</v>
      </c>
      <c r="B7162" s="2">
        <v>0.13046394675925926</v>
      </c>
      <c r="C7162" t="s">
        <v>2536</v>
      </c>
      <c r="D7162" s="1">
        <v>0.82</v>
      </c>
      <c r="E7162" t="s">
        <v>815</v>
      </c>
      <c r="F7162" t="s">
        <v>2541</v>
      </c>
      <c r="G7162">
        <v>8330</v>
      </c>
      <c r="H7162">
        <v>264</v>
      </c>
      <c r="I7162" t="str">
        <f t="shared" si="129"/>
        <v>208A</v>
      </c>
      <c r="J7162" t="str">
        <f t="shared" si="129"/>
        <v>108</v>
      </c>
    </row>
    <row r="7163" spans="1:10" x14ac:dyDescent="0.25">
      <c r="A7163" t="s">
        <v>7</v>
      </c>
      <c r="B7163" s="2">
        <v>0.13047516203703705</v>
      </c>
      <c r="C7163" t="s">
        <v>2536</v>
      </c>
      <c r="D7163" s="1">
        <v>0.82</v>
      </c>
      <c r="E7163" t="s">
        <v>815</v>
      </c>
      <c r="F7163" t="s">
        <v>2541</v>
      </c>
      <c r="G7163">
        <v>8330</v>
      </c>
      <c r="H7163">
        <v>264</v>
      </c>
      <c r="I7163" t="str">
        <f t="shared" si="129"/>
        <v>208A</v>
      </c>
      <c r="J7163" t="str">
        <f t="shared" si="129"/>
        <v>108</v>
      </c>
    </row>
    <row r="7164" spans="1:10" x14ac:dyDescent="0.25">
      <c r="A7164" t="s">
        <v>7</v>
      </c>
      <c r="B7164" s="2">
        <v>0.13048638888888889</v>
      </c>
      <c r="C7164" t="s">
        <v>2536</v>
      </c>
      <c r="D7164" s="1">
        <v>0.82</v>
      </c>
      <c r="E7164" t="s">
        <v>815</v>
      </c>
      <c r="F7164" t="s">
        <v>2541</v>
      </c>
      <c r="G7164">
        <v>8330</v>
      </c>
      <c r="H7164">
        <v>264</v>
      </c>
      <c r="I7164" t="str">
        <f t="shared" si="129"/>
        <v>208A</v>
      </c>
      <c r="J7164" t="str">
        <f t="shared" si="129"/>
        <v>108</v>
      </c>
    </row>
    <row r="7165" spans="1:10" x14ac:dyDescent="0.25">
      <c r="A7165" t="s">
        <v>7</v>
      </c>
      <c r="B7165" s="2">
        <v>0.13051214120370372</v>
      </c>
      <c r="C7165" t="s">
        <v>2536</v>
      </c>
      <c r="D7165" s="1">
        <v>0.82</v>
      </c>
      <c r="E7165" t="s">
        <v>815</v>
      </c>
      <c r="F7165" t="s">
        <v>2541</v>
      </c>
      <c r="G7165">
        <v>8330</v>
      </c>
      <c r="H7165">
        <v>264</v>
      </c>
      <c r="I7165" t="str">
        <f t="shared" si="129"/>
        <v>208A</v>
      </c>
      <c r="J7165" t="str">
        <f t="shared" si="129"/>
        <v>108</v>
      </c>
    </row>
    <row r="7166" spans="1:10" x14ac:dyDescent="0.25">
      <c r="A7166" t="s">
        <v>7</v>
      </c>
      <c r="B7166" s="2">
        <v>0.13052337962962962</v>
      </c>
      <c r="C7166" t="s">
        <v>2536</v>
      </c>
      <c r="D7166" s="1">
        <v>0.82</v>
      </c>
      <c r="E7166" t="s">
        <v>815</v>
      </c>
      <c r="F7166" t="s">
        <v>2541</v>
      </c>
      <c r="G7166">
        <v>8330</v>
      </c>
      <c r="H7166">
        <v>264</v>
      </c>
      <c r="I7166" t="str">
        <f t="shared" si="129"/>
        <v>208A</v>
      </c>
      <c r="J7166" t="str">
        <f t="shared" si="129"/>
        <v>108</v>
      </c>
    </row>
    <row r="7167" spans="1:10" x14ac:dyDescent="0.25">
      <c r="A7167" t="s">
        <v>7</v>
      </c>
      <c r="B7167" s="2">
        <v>0.13053461805555555</v>
      </c>
      <c r="C7167" t="s">
        <v>2536</v>
      </c>
      <c r="D7167" s="1">
        <v>0.82</v>
      </c>
      <c r="E7167" t="s">
        <v>815</v>
      </c>
      <c r="F7167" t="s">
        <v>2541</v>
      </c>
      <c r="G7167">
        <v>8330</v>
      </c>
      <c r="H7167">
        <v>264</v>
      </c>
      <c r="I7167" t="str">
        <f t="shared" si="129"/>
        <v>208A</v>
      </c>
      <c r="J7167" t="str">
        <f t="shared" si="129"/>
        <v>108</v>
      </c>
    </row>
    <row r="7168" spans="1:10" x14ac:dyDescent="0.25">
      <c r="A7168" t="s">
        <v>7</v>
      </c>
      <c r="B7168" s="2">
        <v>0.13054515046296297</v>
      </c>
      <c r="C7168" t="s">
        <v>2536</v>
      </c>
      <c r="D7168" s="1">
        <v>0.82</v>
      </c>
      <c r="E7168" t="s">
        <v>761</v>
      </c>
      <c r="F7168" t="s">
        <v>2542</v>
      </c>
      <c r="G7168">
        <v>8330</v>
      </c>
      <c r="H7168">
        <v>264</v>
      </c>
      <c r="I7168" t="str">
        <f t="shared" si="129"/>
        <v>208A</v>
      </c>
      <c r="J7168" t="str">
        <f t="shared" si="129"/>
        <v>108</v>
      </c>
    </row>
    <row r="7169" spans="1:10" x14ac:dyDescent="0.25">
      <c r="A7169" t="s">
        <v>7</v>
      </c>
      <c r="B7169" s="2">
        <v>0.13055637731481481</v>
      </c>
      <c r="C7169" t="s">
        <v>2536</v>
      </c>
      <c r="D7169" s="1">
        <v>0.82</v>
      </c>
      <c r="E7169" t="s">
        <v>761</v>
      </c>
      <c r="F7169" t="s">
        <v>2542</v>
      </c>
      <c r="G7169">
        <v>8330</v>
      </c>
      <c r="H7169">
        <v>264</v>
      </c>
      <c r="I7169" t="str">
        <f t="shared" si="129"/>
        <v>208A</v>
      </c>
      <c r="J7169" t="str">
        <f t="shared" si="129"/>
        <v>108</v>
      </c>
    </row>
    <row r="7170" spans="1:10" x14ac:dyDescent="0.25">
      <c r="A7170" t="s">
        <v>7</v>
      </c>
      <c r="B7170" s="2">
        <v>0.1305675925925926</v>
      </c>
      <c r="C7170" t="s">
        <v>2536</v>
      </c>
      <c r="D7170" s="1">
        <v>0.82</v>
      </c>
      <c r="E7170" t="s">
        <v>761</v>
      </c>
      <c r="F7170" t="s">
        <v>2542</v>
      </c>
      <c r="G7170">
        <v>8330</v>
      </c>
      <c r="H7170">
        <v>264</v>
      </c>
      <c r="I7170" t="str">
        <f t="shared" si="129"/>
        <v>208A</v>
      </c>
      <c r="J7170" t="str">
        <f t="shared" si="129"/>
        <v>108</v>
      </c>
    </row>
    <row r="7171" spans="1:10" x14ac:dyDescent="0.25">
      <c r="A7171" t="s">
        <v>7</v>
      </c>
      <c r="B7171" s="2">
        <v>0.13057881944444444</v>
      </c>
      <c r="C7171" t="s">
        <v>2536</v>
      </c>
      <c r="D7171" s="1">
        <v>0.82</v>
      </c>
      <c r="E7171" t="s">
        <v>761</v>
      </c>
      <c r="F7171" t="s">
        <v>2542</v>
      </c>
      <c r="G7171">
        <v>8330</v>
      </c>
      <c r="H7171">
        <v>264</v>
      </c>
      <c r="I7171" t="str">
        <f t="shared" si="129"/>
        <v>208A</v>
      </c>
      <c r="J7171" t="str">
        <f t="shared" si="129"/>
        <v>108</v>
      </c>
    </row>
    <row r="7172" spans="1:10" x14ac:dyDescent="0.25">
      <c r="A7172" t="s">
        <v>7</v>
      </c>
      <c r="B7172" s="2">
        <v>0.13060457175925924</v>
      </c>
      <c r="C7172" t="s">
        <v>2536</v>
      </c>
      <c r="D7172" s="1">
        <v>0.82</v>
      </c>
      <c r="E7172" t="s">
        <v>761</v>
      </c>
      <c r="F7172" t="s">
        <v>2542</v>
      </c>
      <c r="G7172">
        <v>8330</v>
      </c>
      <c r="H7172">
        <v>264</v>
      </c>
      <c r="I7172" t="str">
        <f t="shared" si="129"/>
        <v>208A</v>
      </c>
      <c r="J7172" t="str">
        <f t="shared" si="129"/>
        <v>108</v>
      </c>
    </row>
    <row r="7173" spans="1:10" x14ac:dyDescent="0.25">
      <c r="A7173" t="s">
        <v>7</v>
      </c>
      <c r="B7173" s="2">
        <v>0.13061515046296296</v>
      </c>
      <c r="C7173" t="s">
        <v>2536</v>
      </c>
      <c r="D7173" s="1">
        <v>0.82</v>
      </c>
      <c r="E7173" t="s">
        <v>1694</v>
      </c>
      <c r="F7173" t="s">
        <v>2543</v>
      </c>
      <c r="G7173">
        <v>8330</v>
      </c>
      <c r="H7173">
        <v>264</v>
      </c>
      <c r="I7173" t="str">
        <f t="shared" si="129"/>
        <v>208A</v>
      </c>
      <c r="J7173" t="str">
        <f t="shared" si="129"/>
        <v>108</v>
      </c>
    </row>
    <row r="7174" spans="1:10" x14ac:dyDescent="0.25">
      <c r="A7174" t="s">
        <v>7</v>
      </c>
      <c r="B7174" s="2">
        <v>0.13062633101851853</v>
      </c>
      <c r="C7174" t="s">
        <v>2467</v>
      </c>
      <c r="D7174" s="1">
        <v>0.82</v>
      </c>
      <c r="E7174" t="s">
        <v>761</v>
      </c>
      <c r="F7174" t="s">
        <v>2542</v>
      </c>
      <c r="G7174">
        <v>8330</v>
      </c>
      <c r="H7174">
        <v>264</v>
      </c>
      <c r="I7174" t="str">
        <f t="shared" si="129"/>
        <v>208A</v>
      </c>
      <c r="J7174" t="str">
        <f t="shared" si="129"/>
        <v>108</v>
      </c>
    </row>
    <row r="7175" spans="1:10" x14ac:dyDescent="0.25">
      <c r="A7175" t="s">
        <v>7</v>
      </c>
      <c r="B7175" s="2">
        <v>0.13063758101851852</v>
      </c>
      <c r="C7175" t="s">
        <v>2536</v>
      </c>
      <c r="D7175" s="1">
        <v>0.82</v>
      </c>
      <c r="E7175" t="s">
        <v>1694</v>
      </c>
      <c r="F7175" t="s">
        <v>2543</v>
      </c>
      <c r="G7175">
        <v>8330</v>
      </c>
      <c r="H7175">
        <v>264</v>
      </c>
      <c r="I7175" t="str">
        <f t="shared" si="129"/>
        <v>208A</v>
      </c>
      <c r="J7175" t="str">
        <f t="shared" si="129"/>
        <v>108</v>
      </c>
    </row>
    <row r="7176" spans="1:10" x14ac:dyDescent="0.25">
      <c r="A7176" t="s">
        <v>7</v>
      </c>
      <c r="B7176" s="2">
        <v>0.13064880787037036</v>
      </c>
      <c r="C7176" t="s">
        <v>2536</v>
      </c>
      <c r="D7176" s="1">
        <v>0.82</v>
      </c>
      <c r="E7176" t="s">
        <v>761</v>
      </c>
      <c r="F7176" t="s">
        <v>2542</v>
      </c>
      <c r="G7176">
        <v>8330</v>
      </c>
      <c r="H7176">
        <v>264</v>
      </c>
      <c r="I7176" t="str">
        <f t="shared" si="129"/>
        <v>208A</v>
      </c>
      <c r="J7176" t="str">
        <f t="shared" si="129"/>
        <v>108</v>
      </c>
    </row>
    <row r="7177" spans="1:10" x14ac:dyDescent="0.25">
      <c r="A7177" t="s">
        <v>7</v>
      </c>
      <c r="B7177" s="2">
        <v>0.13067391203703704</v>
      </c>
      <c r="C7177" t="s">
        <v>2536</v>
      </c>
      <c r="D7177" s="1">
        <v>0.82</v>
      </c>
      <c r="E7177" t="s">
        <v>1694</v>
      </c>
      <c r="F7177" t="s">
        <v>2543</v>
      </c>
      <c r="G7177">
        <v>8330</v>
      </c>
      <c r="H7177">
        <v>264</v>
      </c>
      <c r="I7177" t="str">
        <f t="shared" si="129"/>
        <v>208A</v>
      </c>
      <c r="J7177" t="str">
        <f t="shared" si="129"/>
        <v>108</v>
      </c>
    </row>
    <row r="7178" spans="1:10" x14ac:dyDescent="0.25">
      <c r="A7178" t="s">
        <v>7</v>
      </c>
      <c r="B7178" s="2">
        <v>0.13068513888888889</v>
      </c>
      <c r="C7178" t="s">
        <v>2536</v>
      </c>
      <c r="D7178" s="1">
        <v>0.82</v>
      </c>
      <c r="E7178" t="s">
        <v>1694</v>
      </c>
      <c r="F7178" t="s">
        <v>2543</v>
      </c>
      <c r="G7178">
        <v>8330</v>
      </c>
      <c r="H7178">
        <v>264</v>
      </c>
      <c r="I7178" t="str">
        <f t="shared" si="129"/>
        <v>208A</v>
      </c>
      <c r="J7178" t="str">
        <f t="shared" si="129"/>
        <v>108</v>
      </c>
    </row>
    <row r="7179" spans="1:10" x14ac:dyDescent="0.25">
      <c r="A7179" t="s">
        <v>7</v>
      </c>
      <c r="B7179" s="2">
        <v>0.13069635416666667</v>
      </c>
      <c r="C7179" t="s">
        <v>2536</v>
      </c>
      <c r="D7179" s="1">
        <v>0.82</v>
      </c>
      <c r="E7179" t="s">
        <v>1694</v>
      </c>
      <c r="F7179" t="s">
        <v>2543</v>
      </c>
      <c r="G7179">
        <v>8330</v>
      </c>
      <c r="H7179">
        <v>264</v>
      </c>
      <c r="I7179" t="str">
        <f t="shared" si="129"/>
        <v>208A</v>
      </c>
      <c r="J7179" t="str">
        <f t="shared" si="129"/>
        <v>108</v>
      </c>
    </row>
    <row r="7180" spans="1:10" x14ac:dyDescent="0.25">
      <c r="A7180" t="s">
        <v>7</v>
      </c>
      <c r="B7180" s="2">
        <v>0.13070668981481481</v>
      </c>
      <c r="C7180" t="s">
        <v>2536</v>
      </c>
      <c r="D7180" s="1">
        <v>0.82</v>
      </c>
      <c r="E7180" t="s">
        <v>1694</v>
      </c>
      <c r="F7180" t="s">
        <v>2543</v>
      </c>
      <c r="G7180">
        <v>8330</v>
      </c>
      <c r="H7180">
        <v>264</v>
      </c>
      <c r="I7180" t="str">
        <f t="shared" si="129"/>
        <v>208A</v>
      </c>
      <c r="J7180" t="str">
        <f t="shared" si="129"/>
        <v>108</v>
      </c>
    </row>
    <row r="7181" spans="1:10" x14ac:dyDescent="0.25">
      <c r="A7181" t="s">
        <v>7</v>
      </c>
      <c r="B7181" s="2">
        <v>0.13071788194444445</v>
      </c>
      <c r="C7181" t="s">
        <v>2536</v>
      </c>
      <c r="D7181" s="1">
        <v>0.82</v>
      </c>
      <c r="E7181" t="s">
        <v>1694</v>
      </c>
      <c r="F7181" t="s">
        <v>2543</v>
      </c>
      <c r="G7181">
        <v>8330</v>
      </c>
      <c r="H7181">
        <v>264</v>
      </c>
      <c r="I7181" t="str">
        <f t="shared" si="129"/>
        <v>208A</v>
      </c>
      <c r="J7181" t="str">
        <f t="shared" si="129"/>
        <v>108</v>
      </c>
    </row>
    <row r="7182" spans="1:10" x14ac:dyDescent="0.25">
      <c r="A7182" t="s">
        <v>7</v>
      </c>
      <c r="B7182" s="2">
        <v>0.1307436574074074</v>
      </c>
      <c r="C7182" t="s">
        <v>2536</v>
      </c>
      <c r="D7182" s="1">
        <v>0.82</v>
      </c>
      <c r="E7182" t="s">
        <v>1694</v>
      </c>
      <c r="F7182" t="s">
        <v>2543</v>
      </c>
      <c r="G7182">
        <v>8330</v>
      </c>
      <c r="H7182">
        <v>264</v>
      </c>
      <c r="I7182" t="str">
        <f t="shared" si="129"/>
        <v>208A</v>
      </c>
      <c r="J7182" t="str">
        <f t="shared" si="129"/>
        <v>108</v>
      </c>
    </row>
    <row r="7183" spans="1:10" x14ac:dyDescent="0.25">
      <c r="A7183" t="s">
        <v>7</v>
      </c>
      <c r="B7183" s="2">
        <v>0.13075487268518518</v>
      </c>
      <c r="C7183" t="s">
        <v>2536</v>
      </c>
      <c r="D7183" s="1">
        <v>0.82</v>
      </c>
      <c r="E7183" t="s">
        <v>1694</v>
      </c>
      <c r="F7183" t="s">
        <v>2543</v>
      </c>
      <c r="G7183">
        <v>8330</v>
      </c>
      <c r="H7183">
        <v>264</v>
      </c>
      <c r="I7183" t="str">
        <f t="shared" si="129"/>
        <v>208A</v>
      </c>
      <c r="J7183" t="str">
        <f t="shared" si="129"/>
        <v>108</v>
      </c>
    </row>
    <row r="7184" spans="1:10" x14ac:dyDescent="0.25">
      <c r="A7184" t="s">
        <v>7</v>
      </c>
      <c r="B7184" s="2">
        <v>0.13076608796296296</v>
      </c>
      <c r="C7184" t="s">
        <v>2536</v>
      </c>
      <c r="D7184" s="1">
        <v>0.82</v>
      </c>
      <c r="E7184" t="s">
        <v>1694</v>
      </c>
      <c r="F7184" t="s">
        <v>2543</v>
      </c>
      <c r="G7184">
        <v>8330</v>
      </c>
      <c r="H7184">
        <v>264</v>
      </c>
      <c r="I7184" t="str">
        <f t="shared" si="129"/>
        <v>208A</v>
      </c>
      <c r="J7184" t="str">
        <f t="shared" si="129"/>
        <v>108</v>
      </c>
    </row>
    <row r="7185" spans="1:10" x14ac:dyDescent="0.25">
      <c r="A7185" t="s">
        <v>7</v>
      </c>
      <c r="B7185" s="2">
        <v>0.13077700231481482</v>
      </c>
      <c r="C7185" t="s">
        <v>2467</v>
      </c>
      <c r="D7185" s="1">
        <v>0.82</v>
      </c>
      <c r="E7185" t="s">
        <v>2544</v>
      </c>
      <c r="F7185" t="s">
        <v>2545</v>
      </c>
      <c r="G7185">
        <v>8330</v>
      </c>
      <c r="H7185">
        <v>264</v>
      </c>
      <c r="I7185" t="str">
        <f t="shared" si="129"/>
        <v>208A</v>
      </c>
      <c r="J7185" t="str">
        <f t="shared" si="129"/>
        <v>108</v>
      </c>
    </row>
    <row r="7186" spans="1:10" x14ac:dyDescent="0.25">
      <c r="A7186" t="s">
        <v>7</v>
      </c>
      <c r="B7186" s="2">
        <v>0.13078777777777778</v>
      </c>
      <c r="C7186" t="s">
        <v>2536</v>
      </c>
      <c r="D7186" s="1">
        <v>0.82</v>
      </c>
      <c r="E7186" t="s">
        <v>2544</v>
      </c>
      <c r="F7186" t="s">
        <v>2545</v>
      </c>
      <c r="G7186">
        <v>8330</v>
      </c>
      <c r="H7186">
        <v>264</v>
      </c>
      <c r="I7186" t="str">
        <f t="shared" si="129"/>
        <v>208A</v>
      </c>
      <c r="J7186" t="str">
        <f t="shared" si="129"/>
        <v>108</v>
      </c>
    </row>
    <row r="7187" spans="1:10" x14ac:dyDescent="0.25">
      <c r="A7187" t="s">
        <v>7</v>
      </c>
      <c r="B7187" s="2">
        <v>0.13079890046296297</v>
      </c>
      <c r="C7187" t="s">
        <v>2536</v>
      </c>
      <c r="D7187" s="1">
        <v>0.82</v>
      </c>
      <c r="E7187" t="s">
        <v>2544</v>
      </c>
      <c r="F7187" t="s">
        <v>2545</v>
      </c>
      <c r="G7187">
        <v>8330</v>
      </c>
      <c r="H7187">
        <v>264</v>
      </c>
      <c r="I7187" t="str">
        <f t="shared" si="129"/>
        <v>208A</v>
      </c>
      <c r="J7187" t="str">
        <f t="shared" si="129"/>
        <v>108</v>
      </c>
    </row>
    <row r="7188" spans="1:10" x14ac:dyDescent="0.25">
      <c r="A7188" t="s">
        <v>7</v>
      </c>
      <c r="B7188" s="2">
        <v>0.13082429398148149</v>
      </c>
      <c r="C7188" t="s">
        <v>2536</v>
      </c>
      <c r="D7188" s="1">
        <v>0.82</v>
      </c>
      <c r="E7188" t="s">
        <v>2544</v>
      </c>
      <c r="F7188" t="s">
        <v>2545</v>
      </c>
      <c r="G7188">
        <v>8330</v>
      </c>
      <c r="H7188">
        <v>264</v>
      </c>
      <c r="I7188" t="str">
        <f t="shared" si="129"/>
        <v>208A</v>
      </c>
      <c r="J7188" t="str">
        <f t="shared" si="129"/>
        <v>108</v>
      </c>
    </row>
    <row r="7189" spans="1:10" x14ac:dyDescent="0.25">
      <c r="A7189" t="s">
        <v>7</v>
      </c>
      <c r="B7189" s="2">
        <v>0.13083553240740739</v>
      </c>
      <c r="C7189" t="s">
        <v>2536</v>
      </c>
      <c r="D7189" s="1">
        <v>0.82</v>
      </c>
      <c r="E7189" t="s">
        <v>2544</v>
      </c>
      <c r="F7189" t="s">
        <v>2545</v>
      </c>
      <c r="G7189">
        <v>8330</v>
      </c>
      <c r="H7189">
        <v>264</v>
      </c>
      <c r="I7189" t="str">
        <f t="shared" si="129"/>
        <v>208A</v>
      </c>
      <c r="J7189" t="str">
        <f t="shared" si="129"/>
        <v>108</v>
      </c>
    </row>
    <row r="7190" spans="1:10" x14ac:dyDescent="0.25">
      <c r="A7190" t="s">
        <v>7</v>
      </c>
      <c r="B7190" s="2">
        <v>0.1308467476851852</v>
      </c>
      <c r="C7190" t="s">
        <v>2536</v>
      </c>
      <c r="D7190" s="1">
        <v>0.82</v>
      </c>
      <c r="E7190" t="s">
        <v>219</v>
      </c>
      <c r="F7190" t="s">
        <v>856</v>
      </c>
      <c r="G7190">
        <v>8330</v>
      </c>
      <c r="H7190">
        <v>264</v>
      </c>
      <c r="I7190" t="str">
        <f t="shared" si="129"/>
        <v>208A</v>
      </c>
      <c r="J7190" t="str">
        <f t="shared" si="129"/>
        <v>108</v>
      </c>
    </row>
    <row r="7191" spans="1:10" x14ac:dyDescent="0.25">
      <c r="A7191" t="s">
        <v>7</v>
      </c>
      <c r="B7191" s="2">
        <v>0.13085797453703704</v>
      </c>
      <c r="C7191" t="s">
        <v>2536</v>
      </c>
      <c r="D7191" s="1">
        <v>0.82</v>
      </c>
      <c r="E7191" t="s">
        <v>2544</v>
      </c>
      <c r="F7191" t="s">
        <v>2545</v>
      </c>
      <c r="G7191">
        <v>8330</v>
      </c>
      <c r="H7191">
        <v>264</v>
      </c>
      <c r="I7191" t="str">
        <f t="shared" si="129"/>
        <v>208A</v>
      </c>
      <c r="J7191" t="str">
        <f t="shared" si="129"/>
        <v>108</v>
      </c>
    </row>
    <row r="7192" spans="1:10" x14ac:dyDescent="0.25">
      <c r="A7192" t="s">
        <v>7</v>
      </c>
      <c r="B7192" s="2">
        <v>0.13086918981481482</v>
      </c>
      <c r="C7192" t="s">
        <v>2536</v>
      </c>
      <c r="D7192" s="1">
        <v>0.82</v>
      </c>
      <c r="E7192" t="s">
        <v>219</v>
      </c>
      <c r="F7192" t="s">
        <v>856</v>
      </c>
      <c r="G7192">
        <v>8330</v>
      </c>
      <c r="H7192">
        <v>264</v>
      </c>
      <c r="I7192" t="str">
        <f t="shared" si="129"/>
        <v>208A</v>
      </c>
      <c r="J7192" t="str">
        <f t="shared" si="129"/>
        <v>108</v>
      </c>
    </row>
    <row r="7193" spans="1:10" x14ac:dyDescent="0.25">
      <c r="A7193" t="s">
        <v>7</v>
      </c>
      <c r="B7193" s="2">
        <v>0.13088043981481481</v>
      </c>
      <c r="C7193" t="s">
        <v>2536</v>
      </c>
      <c r="D7193" s="1">
        <v>0.82</v>
      </c>
      <c r="E7193" t="s">
        <v>2544</v>
      </c>
      <c r="F7193" t="s">
        <v>2545</v>
      </c>
      <c r="G7193">
        <v>8330</v>
      </c>
      <c r="H7193">
        <v>264</v>
      </c>
      <c r="I7193" t="str">
        <f t="shared" si="129"/>
        <v>208A</v>
      </c>
      <c r="J7193" t="str">
        <f t="shared" si="129"/>
        <v>108</v>
      </c>
    </row>
    <row r="7194" spans="1:10" x14ac:dyDescent="0.25">
      <c r="A7194" t="s">
        <v>7</v>
      </c>
      <c r="B7194" s="2">
        <v>0.13090555555555555</v>
      </c>
      <c r="C7194" t="s">
        <v>2536</v>
      </c>
      <c r="D7194" s="1">
        <v>0.82</v>
      </c>
      <c r="E7194" t="s">
        <v>219</v>
      </c>
      <c r="F7194" t="s">
        <v>856</v>
      </c>
      <c r="G7194">
        <v>8330</v>
      </c>
      <c r="H7194">
        <v>264</v>
      </c>
      <c r="I7194" t="str">
        <f t="shared" ref="I7194:J7257" si="130">DEC2HEX(G7194)</f>
        <v>208A</v>
      </c>
      <c r="J7194" t="str">
        <f t="shared" si="130"/>
        <v>108</v>
      </c>
    </row>
    <row r="7195" spans="1:10" x14ac:dyDescent="0.25">
      <c r="A7195" t="s">
        <v>7</v>
      </c>
      <c r="B7195" s="2">
        <v>0.13091677083333333</v>
      </c>
      <c r="C7195" t="s">
        <v>2536</v>
      </c>
      <c r="D7195" s="1">
        <v>0.82</v>
      </c>
      <c r="E7195" t="s">
        <v>219</v>
      </c>
      <c r="F7195" t="s">
        <v>856</v>
      </c>
      <c r="G7195">
        <v>8330</v>
      </c>
      <c r="H7195">
        <v>264</v>
      </c>
      <c r="I7195" t="str">
        <f t="shared" si="130"/>
        <v>208A</v>
      </c>
      <c r="J7195" t="str">
        <f t="shared" si="130"/>
        <v>108</v>
      </c>
    </row>
    <row r="7196" spans="1:10" x14ac:dyDescent="0.25">
      <c r="A7196" t="s">
        <v>7</v>
      </c>
      <c r="B7196" s="2">
        <v>0.13092800925925926</v>
      </c>
      <c r="C7196" t="s">
        <v>2536</v>
      </c>
      <c r="D7196" s="1">
        <v>0.82</v>
      </c>
      <c r="E7196" t="s">
        <v>219</v>
      </c>
      <c r="F7196" t="s">
        <v>856</v>
      </c>
      <c r="G7196">
        <v>8330</v>
      </c>
      <c r="H7196">
        <v>264</v>
      </c>
      <c r="I7196" t="str">
        <f t="shared" si="130"/>
        <v>208A</v>
      </c>
      <c r="J7196" t="str">
        <f t="shared" si="130"/>
        <v>108</v>
      </c>
    </row>
    <row r="7197" spans="1:10" x14ac:dyDescent="0.25">
      <c r="A7197" t="s">
        <v>7</v>
      </c>
      <c r="B7197" s="2">
        <v>0.13093922453703702</v>
      </c>
      <c r="C7197" t="s">
        <v>2536</v>
      </c>
      <c r="D7197" s="1">
        <v>0.82</v>
      </c>
      <c r="E7197" t="s">
        <v>219</v>
      </c>
      <c r="F7197" t="s">
        <v>856</v>
      </c>
      <c r="G7197">
        <v>8330</v>
      </c>
      <c r="H7197">
        <v>264</v>
      </c>
      <c r="I7197" t="str">
        <f t="shared" si="130"/>
        <v>208A</v>
      </c>
      <c r="J7197" t="str">
        <f t="shared" si="130"/>
        <v>108</v>
      </c>
    </row>
    <row r="7198" spans="1:10" x14ac:dyDescent="0.25">
      <c r="A7198" t="s">
        <v>7</v>
      </c>
      <c r="B7198" s="2">
        <v>0.13095046296296295</v>
      </c>
      <c r="C7198" t="s">
        <v>2536</v>
      </c>
      <c r="D7198" s="1">
        <v>0.82</v>
      </c>
      <c r="E7198" t="s">
        <v>219</v>
      </c>
      <c r="F7198" t="s">
        <v>856</v>
      </c>
      <c r="G7198">
        <v>8330</v>
      </c>
      <c r="H7198">
        <v>264</v>
      </c>
      <c r="I7198" t="str">
        <f t="shared" si="130"/>
        <v>208A</v>
      </c>
      <c r="J7198" t="str">
        <f t="shared" si="130"/>
        <v>108</v>
      </c>
    </row>
    <row r="7199" spans="1:10" x14ac:dyDescent="0.25">
      <c r="A7199" t="s">
        <v>7</v>
      </c>
      <c r="B7199" s="2">
        <v>0.13096089120370372</v>
      </c>
      <c r="C7199" t="s">
        <v>2536</v>
      </c>
      <c r="D7199" s="1">
        <v>0.82</v>
      </c>
      <c r="E7199" t="s">
        <v>241</v>
      </c>
      <c r="F7199" t="s">
        <v>2546</v>
      </c>
      <c r="G7199">
        <v>8330</v>
      </c>
      <c r="H7199">
        <v>264</v>
      </c>
      <c r="I7199" t="str">
        <f t="shared" si="130"/>
        <v>208A</v>
      </c>
      <c r="J7199" t="str">
        <f t="shared" si="130"/>
        <v>108</v>
      </c>
    </row>
    <row r="7200" spans="1:10" x14ac:dyDescent="0.25">
      <c r="A7200" t="s">
        <v>7</v>
      </c>
      <c r="B7200" s="2">
        <v>0.13098665509259258</v>
      </c>
      <c r="C7200" t="s">
        <v>2536</v>
      </c>
      <c r="D7200" s="1">
        <v>0.82</v>
      </c>
      <c r="E7200" t="s">
        <v>219</v>
      </c>
      <c r="F7200" t="s">
        <v>856</v>
      </c>
      <c r="G7200">
        <v>8330</v>
      </c>
      <c r="H7200">
        <v>264</v>
      </c>
      <c r="I7200" t="str">
        <f t="shared" si="130"/>
        <v>208A</v>
      </c>
      <c r="J7200" t="str">
        <f t="shared" si="130"/>
        <v>108</v>
      </c>
    </row>
    <row r="7201" spans="1:10" x14ac:dyDescent="0.25">
      <c r="A7201" t="s">
        <v>7</v>
      </c>
      <c r="B7201" s="2">
        <v>0.13099784722222221</v>
      </c>
      <c r="C7201" t="s">
        <v>2536</v>
      </c>
      <c r="D7201" s="1">
        <v>0.82</v>
      </c>
      <c r="E7201" t="s">
        <v>219</v>
      </c>
      <c r="F7201" t="s">
        <v>856</v>
      </c>
      <c r="G7201">
        <v>8330</v>
      </c>
      <c r="H7201">
        <v>264</v>
      </c>
      <c r="I7201" t="str">
        <f t="shared" si="130"/>
        <v>208A</v>
      </c>
      <c r="J7201" t="str">
        <f t="shared" si="130"/>
        <v>108</v>
      </c>
    </row>
    <row r="7202" spans="1:10" x14ac:dyDescent="0.25">
      <c r="A7202" t="s">
        <v>7</v>
      </c>
      <c r="B7202" s="2">
        <v>0.13100908564814814</v>
      </c>
      <c r="C7202" t="s">
        <v>2536</v>
      </c>
      <c r="D7202" s="1">
        <v>0.82</v>
      </c>
      <c r="E7202" t="s">
        <v>241</v>
      </c>
      <c r="F7202" t="s">
        <v>2546</v>
      </c>
      <c r="G7202">
        <v>8330</v>
      </c>
      <c r="H7202">
        <v>264</v>
      </c>
      <c r="I7202" t="str">
        <f t="shared" si="130"/>
        <v>208A</v>
      </c>
      <c r="J7202" t="str">
        <f t="shared" si="130"/>
        <v>108</v>
      </c>
    </row>
    <row r="7203" spans="1:10" x14ac:dyDescent="0.25">
      <c r="A7203" t="s">
        <v>7</v>
      </c>
      <c r="B7203" s="2">
        <v>0.13101965277777777</v>
      </c>
      <c r="C7203" t="s">
        <v>2536</v>
      </c>
      <c r="D7203" s="1">
        <v>0.82</v>
      </c>
      <c r="E7203" t="s">
        <v>241</v>
      </c>
      <c r="F7203" t="s">
        <v>2546</v>
      </c>
      <c r="G7203">
        <v>8330</v>
      </c>
      <c r="H7203">
        <v>264</v>
      </c>
      <c r="I7203" t="str">
        <f t="shared" si="130"/>
        <v>208A</v>
      </c>
      <c r="J7203" t="str">
        <f t="shared" si="130"/>
        <v>108</v>
      </c>
    </row>
    <row r="7204" spans="1:10" x14ac:dyDescent="0.25">
      <c r="A7204" t="s">
        <v>7</v>
      </c>
      <c r="B7204" s="2">
        <v>0.13103085648148147</v>
      </c>
      <c r="C7204" t="s">
        <v>2536</v>
      </c>
      <c r="D7204" s="1">
        <v>0.82</v>
      </c>
      <c r="E7204" t="s">
        <v>241</v>
      </c>
      <c r="F7204" t="s">
        <v>2546</v>
      </c>
      <c r="G7204">
        <v>8330</v>
      </c>
      <c r="H7204">
        <v>264</v>
      </c>
      <c r="I7204" t="str">
        <f t="shared" si="130"/>
        <v>208A</v>
      </c>
      <c r="J7204" t="str">
        <f t="shared" si="130"/>
        <v>108</v>
      </c>
    </row>
    <row r="7205" spans="1:10" x14ac:dyDescent="0.25">
      <c r="A7205" t="s">
        <v>7</v>
      </c>
      <c r="B7205" s="2">
        <v>0.1310420949074074</v>
      </c>
      <c r="C7205" t="s">
        <v>2536</v>
      </c>
      <c r="D7205" s="1">
        <v>0.82</v>
      </c>
      <c r="E7205" t="s">
        <v>241</v>
      </c>
      <c r="F7205" t="s">
        <v>2546</v>
      </c>
      <c r="G7205">
        <v>8330</v>
      </c>
      <c r="H7205">
        <v>264</v>
      </c>
      <c r="I7205" t="str">
        <f t="shared" si="130"/>
        <v>208A</v>
      </c>
      <c r="J7205" t="str">
        <f t="shared" si="130"/>
        <v>108</v>
      </c>
    </row>
    <row r="7206" spans="1:10" x14ac:dyDescent="0.25">
      <c r="A7206" t="s">
        <v>7</v>
      </c>
      <c r="B7206" s="2">
        <v>0.13106741898148147</v>
      </c>
      <c r="C7206" t="s">
        <v>2536</v>
      </c>
      <c r="D7206" s="1">
        <v>0.82</v>
      </c>
      <c r="E7206" t="s">
        <v>241</v>
      </c>
      <c r="F7206" t="s">
        <v>2546</v>
      </c>
      <c r="G7206">
        <v>8330</v>
      </c>
      <c r="H7206">
        <v>264</v>
      </c>
      <c r="I7206" t="str">
        <f t="shared" si="130"/>
        <v>208A</v>
      </c>
      <c r="J7206" t="str">
        <f t="shared" si="130"/>
        <v>108</v>
      </c>
    </row>
    <row r="7207" spans="1:10" x14ac:dyDescent="0.25">
      <c r="A7207" t="s">
        <v>7</v>
      </c>
      <c r="B7207" s="2">
        <v>0.13107864583333334</v>
      </c>
      <c r="C7207" t="s">
        <v>2536</v>
      </c>
      <c r="D7207" s="1">
        <v>0.82</v>
      </c>
      <c r="E7207" t="s">
        <v>241</v>
      </c>
      <c r="F7207" t="s">
        <v>2546</v>
      </c>
      <c r="G7207">
        <v>8330</v>
      </c>
      <c r="H7207">
        <v>264</v>
      </c>
      <c r="I7207" t="str">
        <f t="shared" si="130"/>
        <v>208A</v>
      </c>
      <c r="J7207" t="str">
        <f t="shared" si="130"/>
        <v>108</v>
      </c>
    </row>
    <row r="7208" spans="1:10" x14ac:dyDescent="0.25">
      <c r="A7208" t="s">
        <v>7</v>
      </c>
      <c r="B7208" s="2">
        <v>0.13108984953703703</v>
      </c>
      <c r="C7208" t="s">
        <v>2536</v>
      </c>
      <c r="D7208" s="1">
        <v>0.82</v>
      </c>
      <c r="E7208" t="s">
        <v>241</v>
      </c>
      <c r="F7208" t="s">
        <v>2546</v>
      </c>
      <c r="G7208">
        <v>8330</v>
      </c>
      <c r="H7208">
        <v>264</v>
      </c>
      <c r="I7208" t="str">
        <f t="shared" si="130"/>
        <v>208A</v>
      </c>
      <c r="J7208" t="str">
        <f t="shared" si="130"/>
        <v>108</v>
      </c>
    </row>
    <row r="7209" spans="1:10" x14ac:dyDescent="0.25">
      <c r="A7209" t="s">
        <v>7</v>
      </c>
      <c r="B7209" s="2">
        <v>0.13110108796296296</v>
      </c>
      <c r="C7209" t="s">
        <v>2536</v>
      </c>
      <c r="D7209" s="1">
        <v>0.82</v>
      </c>
      <c r="E7209" t="s">
        <v>2061</v>
      </c>
      <c r="F7209" t="s">
        <v>2547</v>
      </c>
      <c r="G7209">
        <v>8330</v>
      </c>
      <c r="H7209">
        <v>264</v>
      </c>
      <c r="I7209" t="str">
        <f t="shared" si="130"/>
        <v>208A</v>
      </c>
      <c r="J7209" t="str">
        <f t="shared" si="130"/>
        <v>108</v>
      </c>
    </row>
    <row r="7210" spans="1:10" x14ac:dyDescent="0.25">
      <c r="A7210" t="s">
        <v>7</v>
      </c>
      <c r="B7210" s="2">
        <v>0.13111229166666666</v>
      </c>
      <c r="C7210" t="s">
        <v>2536</v>
      </c>
      <c r="D7210" s="1">
        <v>0.82</v>
      </c>
      <c r="E7210" t="s">
        <v>241</v>
      </c>
      <c r="F7210" t="s">
        <v>2546</v>
      </c>
      <c r="G7210">
        <v>8330</v>
      </c>
      <c r="H7210">
        <v>264</v>
      </c>
      <c r="I7210" t="str">
        <f t="shared" si="130"/>
        <v>208A</v>
      </c>
      <c r="J7210" t="str">
        <f t="shared" si="130"/>
        <v>108</v>
      </c>
    </row>
    <row r="7211" spans="1:10" x14ac:dyDescent="0.25">
      <c r="A7211" t="s">
        <v>7</v>
      </c>
      <c r="B7211" s="2">
        <v>0.13112320601851851</v>
      </c>
      <c r="C7211" t="s">
        <v>2536</v>
      </c>
      <c r="D7211" s="1">
        <v>0.82</v>
      </c>
      <c r="E7211" t="s">
        <v>2061</v>
      </c>
      <c r="F7211" t="s">
        <v>2547</v>
      </c>
      <c r="G7211">
        <v>8330</v>
      </c>
      <c r="H7211">
        <v>264</v>
      </c>
      <c r="I7211" t="str">
        <f t="shared" si="130"/>
        <v>208A</v>
      </c>
      <c r="J7211" t="str">
        <f t="shared" si="130"/>
        <v>108</v>
      </c>
    </row>
    <row r="7212" spans="1:10" x14ac:dyDescent="0.25">
      <c r="A7212" t="s">
        <v>7</v>
      </c>
      <c r="B7212" s="2">
        <v>0.13114854166666667</v>
      </c>
      <c r="C7212" t="s">
        <v>2536</v>
      </c>
      <c r="D7212" s="1">
        <v>0.82</v>
      </c>
      <c r="E7212" t="s">
        <v>2061</v>
      </c>
      <c r="F7212" t="s">
        <v>2547</v>
      </c>
      <c r="G7212">
        <v>8330</v>
      </c>
      <c r="H7212">
        <v>264</v>
      </c>
      <c r="I7212" t="str">
        <f t="shared" si="130"/>
        <v>208A</v>
      </c>
      <c r="J7212" t="str">
        <f t="shared" si="130"/>
        <v>108</v>
      </c>
    </row>
    <row r="7213" spans="1:10" x14ac:dyDescent="0.25">
      <c r="A7213" t="s">
        <v>7</v>
      </c>
      <c r="B7213" s="2">
        <v>0.13115964120370369</v>
      </c>
      <c r="C7213" t="s">
        <v>2536</v>
      </c>
      <c r="D7213" s="1">
        <v>0.82</v>
      </c>
      <c r="E7213" t="s">
        <v>2061</v>
      </c>
      <c r="F7213" t="s">
        <v>2547</v>
      </c>
      <c r="G7213">
        <v>8330</v>
      </c>
      <c r="H7213">
        <v>264</v>
      </c>
      <c r="I7213" t="str">
        <f t="shared" si="130"/>
        <v>208A</v>
      </c>
      <c r="J7213" t="str">
        <f t="shared" si="130"/>
        <v>108</v>
      </c>
    </row>
    <row r="7214" spans="1:10" x14ac:dyDescent="0.25">
      <c r="A7214" t="s">
        <v>7</v>
      </c>
      <c r="B7214" s="2">
        <v>0.13117040509259259</v>
      </c>
      <c r="C7214" t="s">
        <v>2536</v>
      </c>
      <c r="D7214" s="1">
        <v>0.82</v>
      </c>
      <c r="E7214" t="s">
        <v>2548</v>
      </c>
      <c r="F7214" t="s">
        <v>1075</v>
      </c>
      <c r="G7214">
        <v>8330</v>
      </c>
      <c r="H7214">
        <v>264</v>
      </c>
      <c r="I7214" t="str">
        <f t="shared" si="130"/>
        <v>208A</v>
      </c>
      <c r="J7214" t="str">
        <f t="shared" si="130"/>
        <v>108</v>
      </c>
    </row>
    <row r="7215" spans="1:10" x14ac:dyDescent="0.25">
      <c r="A7215" t="s">
        <v>7</v>
      </c>
      <c r="B7215" s="2">
        <v>0.13118163194444446</v>
      </c>
      <c r="C7215" t="s">
        <v>2536</v>
      </c>
      <c r="D7215" s="1">
        <v>0.82</v>
      </c>
      <c r="E7215" t="s">
        <v>2061</v>
      </c>
      <c r="F7215" t="s">
        <v>2547</v>
      </c>
      <c r="G7215">
        <v>8330</v>
      </c>
      <c r="H7215">
        <v>264</v>
      </c>
      <c r="I7215" t="str">
        <f t="shared" si="130"/>
        <v>208A</v>
      </c>
      <c r="J7215" t="str">
        <f t="shared" si="130"/>
        <v>108</v>
      </c>
    </row>
    <row r="7216" spans="1:10" x14ac:dyDescent="0.25">
      <c r="A7216" t="s">
        <v>7</v>
      </c>
      <c r="B7216" s="2">
        <v>0.13119287037037036</v>
      </c>
      <c r="C7216" t="s">
        <v>2536</v>
      </c>
      <c r="D7216" s="1">
        <v>0.82</v>
      </c>
      <c r="E7216" t="s">
        <v>2548</v>
      </c>
      <c r="F7216" t="s">
        <v>1075</v>
      </c>
      <c r="G7216">
        <v>8330</v>
      </c>
      <c r="H7216">
        <v>264</v>
      </c>
      <c r="I7216" t="str">
        <f t="shared" si="130"/>
        <v>208A</v>
      </c>
      <c r="J7216" t="str">
        <f t="shared" si="130"/>
        <v>108</v>
      </c>
    </row>
    <row r="7217" spans="1:10" x14ac:dyDescent="0.25">
      <c r="A7217" t="s">
        <v>7</v>
      </c>
      <c r="B7217" s="2">
        <v>0.13120407407407406</v>
      </c>
      <c r="C7217" t="s">
        <v>2536</v>
      </c>
      <c r="D7217" s="1">
        <v>0.82</v>
      </c>
      <c r="E7217" t="s">
        <v>2061</v>
      </c>
      <c r="F7217" t="s">
        <v>2547</v>
      </c>
      <c r="G7217">
        <v>8330</v>
      </c>
      <c r="H7217">
        <v>264</v>
      </c>
      <c r="I7217" t="str">
        <f t="shared" si="130"/>
        <v>208A</v>
      </c>
      <c r="J7217" t="str">
        <f t="shared" si="130"/>
        <v>108</v>
      </c>
    </row>
    <row r="7218" spans="1:10" x14ac:dyDescent="0.25">
      <c r="A7218" t="s">
        <v>7</v>
      </c>
      <c r="B7218" s="2">
        <v>0.13122942129629631</v>
      </c>
      <c r="C7218" t="s">
        <v>2536</v>
      </c>
      <c r="D7218" s="1">
        <v>0.82</v>
      </c>
      <c r="E7218" t="s">
        <v>2548</v>
      </c>
      <c r="F7218" t="s">
        <v>1075</v>
      </c>
      <c r="G7218">
        <v>8330</v>
      </c>
      <c r="H7218">
        <v>264</v>
      </c>
      <c r="I7218" t="str">
        <f t="shared" si="130"/>
        <v>208A</v>
      </c>
      <c r="J7218" t="str">
        <f t="shared" si="130"/>
        <v>108</v>
      </c>
    </row>
    <row r="7219" spans="1:10" x14ac:dyDescent="0.25">
      <c r="A7219" t="s">
        <v>7</v>
      </c>
      <c r="B7219" s="2">
        <v>0.13124063657407406</v>
      </c>
      <c r="C7219" t="s">
        <v>2536</v>
      </c>
      <c r="D7219" s="1">
        <v>0.82</v>
      </c>
      <c r="E7219" t="s">
        <v>2548</v>
      </c>
      <c r="F7219" t="s">
        <v>1075</v>
      </c>
      <c r="G7219">
        <v>8330</v>
      </c>
      <c r="H7219">
        <v>264</v>
      </c>
      <c r="I7219" t="str">
        <f t="shared" si="130"/>
        <v>208A</v>
      </c>
      <c r="J7219" t="str">
        <f t="shared" si="130"/>
        <v>108</v>
      </c>
    </row>
    <row r="7220" spans="1:10" x14ac:dyDescent="0.25">
      <c r="A7220" t="s">
        <v>7</v>
      </c>
      <c r="B7220" s="2">
        <v>0.13125155092592591</v>
      </c>
      <c r="C7220" t="s">
        <v>2536</v>
      </c>
      <c r="D7220" s="1">
        <v>0.82</v>
      </c>
      <c r="E7220" t="s">
        <v>2061</v>
      </c>
      <c r="F7220" t="s">
        <v>2547</v>
      </c>
      <c r="G7220">
        <v>8330</v>
      </c>
      <c r="H7220">
        <v>264</v>
      </c>
      <c r="I7220" t="str">
        <f t="shared" si="130"/>
        <v>208A</v>
      </c>
      <c r="J7220" t="str">
        <f t="shared" si="130"/>
        <v>108</v>
      </c>
    </row>
    <row r="7221" spans="1:10" x14ac:dyDescent="0.25">
      <c r="A7221" t="s">
        <v>7</v>
      </c>
      <c r="B7221" s="2">
        <v>0.13126234953703705</v>
      </c>
      <c r="C7221" t="s">
        <v>2536</v>
      </c>
      <c r="D7221" s="1">
        <v>0.82</v>
      </c>
      <c r="E7221" t="s">
        <v>2548</v>
      </c>
      <c r="F7221" t="s">
        <v>1075</v>
      </c>
      <c r="G7221">
        <v>8330</v>
      </c>
      <c r="H7221">
        <v>264</v>
      </c>
      <c r="I7221" t="str">
        <f t="shared" si="130"/>
        <v>208A</v>
      </c>
      <c r="J7221" t="str">
        <f t="shared" si="130"/>
        <v>108</v>
      </c>
    </row>
    <row r="7222" spans="1:10" x14ac:dyDescent="0.25">
      <c r="A7222" t="s">
        <v>7</v>
      </c>
      <c r="B7222" s="2">
        <v>0.13127356481481481</v>
      </c>
      <c r="C7222" t="s">
        <v>2536</v>
      </c>
      <c r="D7222" s="1">
        <v>0.82</v>
      </c>
      <c r="E7222" t="s">
        <v>2548</v>
      </c>
      <c r="F7222" t="s">
        <v>1075</v>
      </c>
      <c r="G7222">
        <v>8330</v>
      </c>
      <c r="H7222">
        <v>264</v>
      </c>
      <c r="I7222" t="str">
        <f t="shared" si="130"/>
        <v>208A</v>
      </c>
      <c r="J7222" t="str">
        <f t="shared" si="130"/>
        <v>108</v>
      </c>
    </row>
    <row r="7223" spans="1:10" x14ac:dyDescent="0.25">
      <c r="A7223" t="s">
        <v>7</v>
      </c>
      <c r="B7223" s="2">
        <v>0.13128481481481483</v>
      </c>
      <c r="C7223" t="s">
        <v>2536</v>
      </c>
      <c r="D7223" s="1">
        <v>0.82</v>
      </c>
      <c r="E7223" t="s">
        <v>2548</v>
      </c>
      <c r="F7223" t="s">
        <v>1075</v>
      </c>
      <c r="G7223">
        <v>8330</v>
      </c>
      <c r="H7223">
        <v>264</v>
      </c>
      <c r="I7223" t="str">
        <f t="shared" si="130"/>
        <v>208A</v>
      </c>
      <c r="J7223" t="str">
        <f t="shared" si="130"/>
        <v>108</v>
      </c>
    </row>
    <row r="7224" spans="1:10" x14ac:dyDescent="0.25">
      <c r="A7224" t="s">
        <v>7</v>
      </c>
      <c r="B7224" s="2">
        <v>0.13131055555555557</v>
      </c>
      <c r="C7224" t="s">
        <v>2467</v>
      </c>
      <c r="D7224" s="1">
        <v>0.82</v>
      </c>
      <c r="E7224" t="s">
        <v>2549</v>
      </c>
      <c r="F7224" t="s">
        <v>816</v>
      </c>
      <c r="G7224">
        <v>8330</v>
      </c>
      <c r="H7224">
        <v>264</v>
      </c>
      <c r="I7224" t="str">
        <f t="shared" si="130"/>
        <v>208A</v>
      </c>
      <c r="J7224" t="str">
        <f t="shared" si="130"/>
        <v>108</v>
      </c>
    </row>
    <row r="7225" spans="1:10" x14ac:dyDescent="0.25">
      <c r="A7225" t="s">
        <v>7</v>
      </c>
      <c r="B7225" s="2">
        <v>0.13132178240740741</v>
      </c>
      <c r="C7225" t="s">
        <v>2536</v>
      </c>
      <c r="D7225" s="1">
        <v>0.82</v>
      </c>
      <c r="E7225" t="s">
        <v>2548</v>
      </c>
      <c r="F7225" t="s">
        <v>1075</v>
      </c>
      <c r="G7225">
        <v>8330</v>
      </c>
      <c r="H7225">
        <v>264</v>
      </c>
      <c r="I7225" t="str">
        <f t="shared" si="130"/>
        <v>208A</v>
      </c>
      <c r="J7225" t="str">
        <f t="shared" si="130"/>
        <v>108</v>
      </c>
    </row>
    <row r="7226" spans="1:10" x14ac:dyDescent="0.25">
      <c r="A7226" t="s">
        <v>7</v>
      </c>
      <c r="B7226" s="2">
        <v>0.13133287037037036</v>
      </c>
      <c r="C7226" t="s">
        <v>2536</v>
      </c>
      <c r="D7226" s="1">
        <v>0.82</v>
      </c>
      <c r="E7226" t="s">
        <v>2549</v>
      </c>
      <c r="F7226" t="s">
        <v>816</v>
      </c>
      <c r="G7226">
        <v>8330</v>
      </c>
      <c r="H7226">
        <v>264</v>
      </c>
      <c r="I7226" t="str">
        <f t="shared" si="130"/>
        <v>208A</v>
      </c>
      <c r="J7226" t="str">
        <f t="shared" si="130"/>
        <v>108</v>
      </c>
    </row>
    <row r="7227" spans="1:10" x14ac:dyDescent="0.25">
      <c r="A7227" t="s">
        <v>7</v>
      </c>
      <c r="B7227" s="2">
        <v>0.13134410879629629</v>
      </c>
      <c r="C7227" t="s">
        <v>2536</v>
      </c>
      <c r="D7227" s="1">
        <v>0.82</v>
      </c>
      <c r="E7227" t="s">
        <v>2548</v>
      </c>
      <c r="F7227" t="s">
        <v>1075</v>
      </c>
      <c r="G7227">
        <v>8330</v>
      </c>
      <c r="H7227">
        <v>264</v>
      </c>
      <c r="I7227" t="str">
        <f t="shared" si="130"/>
        <v>208A</v>
      </c>
      <c r="J7227" t="str">
        <f t="shared" si="130"/>
        <v>108</v>
      </c>
    </row>
    <row r="7228" spans="1:10" x14ac:dyDescent="0.25">
      <c r="A7228" t="s">
        <v>7</v>
      </c>
      <c r="B7228" s="2">
        <v>0.13135528935185184</v>
      </c>
      <c r="C7228" t="s">
        <v>2536</v>
      </c>
      <c r="D7228" s="1">
        <v>0.82</v>
      </c>
      <c r="E7228" t="s">
        <v>2549</v>
      </c>
      <c r="F7228" t="s">
        <v>816</v>
      </c>
      <c r="G7228">
        <v>8330</v>
      </c>
      <c r="H7228">
        <v>264</v>
      </c>
      <c r="I7228" t="str">
        <f t="shared" si="130"/>
        <v>208A</v>
      </c>
      <c r="J7228" t="str">
        <f t="shared" si="130"/>
        <v>108</v>
      </c>
    </row>
    <row r="7229" spans="1:10" x14ac:dyDescent="0.25">
      <c r="A7229" t="s">
        <v>7</v>
      </c>
      <c r="B7229" s="2">
        <v>0.13136621527777778</v>
      </c>
      <c r="C7229" t="s">
        <v>2536</v>
      </c>
      <c r="D7229" s="1">
        <v>0.82</v>
      </c>
      <c r="E7229" t="s">
        <v>2549</v>
      </c>
      <c r="F7229" t="s">
        <v>816</v>
      </c>
      <c r="G7229">
        <v>8330</v>
      </c>
      <c r="H7229">
        <v>264</v>
      </c>
      <c r="I7229" t="str">
        <f t="shared" si="130"/>
        <v>208A</v>
      </c>
      <c r="J7229" t="str">
        <f t="shared" si="130"/>
        <v>108</v>
      </c>
    </row>
    <row r="7230" spans="1:10" x14ac:dyDescent="0.25">
      <c r="A7230" t="s">
        <v>7</v>
      </c>
      <c r="B7230" s="2">
        <v>0.13137733796296297</v>
      </c>
      <c r="C7230" t="s">
        <v>2536</v>
      </c>
      <c r="D7230" s="1">
        <v>0.82</v>
      </c>
      <c r="E7230" t="s">
        <v>2549</v>
      </c>
      <c r="F7230" t="s">
        <v>816</v>
      </c>
      <c r="G7230">
        <v>8330</v>
      </c>
      <c r="H7230">
        <v>264</v>
      </c>
      <c r="I7230" t="str">
        <f t="shared" si="130"/>
        <v>208A</v>
      </c>
      <c r="J7230" t="str">
        <f t="shared" si="130"/>
        <v>108</v>
      </c>
    </row>
    <row r="7231" spans="1:10" x14ac:dyDescent="0.25">
      <c r="A7231" t="s">
        <v>7</v>
      </c>
      <c r="B7231" s="2">
        <v>0.13140307870370371</v>
      </c>
      <c r="C7231" t="s">
        <v>2536</v>
      </c>
      <c r="D7231" s="1">
        <v>0.82</v>
      </c>
      <c r="E7231" t="s">
        <v>2549</v>
      </c>
      <c r="F7231" t="s">
        <v>816</v>
      </c>
      <c r="G7231">
        <v>8330</v>
      </c>
      <c r="H7231">
        <v>264</v>
      </c>
      <c r="I7231" t="str">
        <f t="shared" si="130"/>
        <v>208A</v>
      </c>
      <c r="J7231" t="str">
        <f t="shared" si="130"/>
        <v>108</v>
      </c>
    </row>
    <row r="7232" spans="1:10" x14ac:dyDescent="0.25">
      <c r="A7232" t="s">
        <v>7</v>
      </c>
      <c r="B7232" s="2">
        <v>0.13141400462962963</v>
      </c>
      <c r="C7232" t="s">
        <v>2536</v>
      </c>
      <c r="D7232" s="1">
        <v>0.82</v>
      </c>
      <c r="E7232" t="s">
        <v>2549</v>
      </c>
      <c r="F7232" t="s">
        <v>816</v>
      </c>
      <c r="G7232">
        <v>8330</v>
      </c>
      <c r="H7232">
        <v>264</v>
      </c>
      <c r="I7232" t="str">
        <f t="shared" si="130"/>
        <v>208A</v>
      </c>
      <c r="J7232" t="str">
        <f t="shared" si="130"/>
        <v>108</v>
      </c>
    </row>
    <row r="7233" spans="1:10" x14ac:dyDescent="0.25">
      <c r="A7233" t="s">
        <v>7</v>
      </c>
      <c r="B7233" s="2">
        <v>0.13142523148148147</v>
      </c>
      <c r="C7233" t="s">
        <v>2536</v>
      </c>
      <c r="D7233" s="1">
        <v>0.82</v>
      </c>
      <c r="E7233" t="s">
        <v>2550</v>
      </c>
      <c r="F7233" t="s">
        <v>2551</v>
      </c>
      <c r="G7233">
        <v>8330</v>
      </c>
      <c r="H7233">
        <v>264</v>
      </c>
      <c r="I7233" t="str">
        <f t="shared" si="130"/>
        <v>208A</v>
      </c>
      <c r="J7233" t="str">
        <f t="shared" si="130"/>
        <v>108</v>
      </c>
    </row>
    <row r="7234" spans="1:10" x14ac:dyDescent="0.25">
      <c r="A7234" t="s">
        <v>7</v>
      </c>
      <c r="B7234" s="2">
        <v>0.13143631944444445</v>
      </c>
      <c r="C7234" t="s">
        <v>2536</v>
      </c>
      <c r="D7234" s="1">
        <v>0.82</v>
      </c>
      <c r="E7234" t="s">
        <v>2549</v>
      </c>
      <c r="F7234" t="s">
        <v>816</v>
      </c>
      <c r="G7234">
        <v>8330</v>
      </c>
      <c r="H7234">
        <v>264</v>
      </c>
      <c r="I7234" t="str">
        <f t="shared" si="130"/>
        <v>208A</v>
      </c>
      <c r="J7234" t="str">
        <f t="shared" si="130"/>
        <v>108</v>
      </c>
    </row>
    <row r="7235" spans="1:10" x14ac:dyDescent="0.25">
      <c r="A7235" t="s">
        <v>7</v>
      </c>
      <c r="B7235" s="2">
        <v>0.13144753472222223</v>
      </c>
      <c r="C7235" t="s">
        <v>2536</v>
      </c>
      <c r="D7235" s="1">
        <v>0.82</v>
      </c>
      <c r="E7235" t="s">
        <v>2550</v>
      </c>
      <c r="F7235" t="s">
        <v>2551</v>
      </c>
      <c r="G7235">
        <v>8330</v>
      </c>
      <c r="H7235">
        <v>264</v>
      </c>
      <c r="I7235" t="str">
        <f t="shared" si="130"/>
        <v>208A</v>
      </c>
      <c r="J7235" t="str">
        <f t="shared" si="130"/>
        <v>108</v>
      </c>
    </row>
    <row r="7236" spans="1:10" x14ac:dyDescent="0.25">
      <c r="A7236" t="s">
        <v>7</v>
      </c>
      <c r="B7236" s="2">
        <v>0.13145877314814816</v>
      </c>
      <c r="C7236" t="s">
        <v>2536</v>
      </c>
      <c r="D7236" s="1">
        <v>0.82</v>
      </c>
      <c r="E7236" t="s">
        <v>2549</v>
      </c>
      <c r="F7236" t="s">
        <v>816</v>
      </c>
      <c r="G7236">
        <v>8330</v>
      </c>
      <c r="H7236">
        <v>264</v>
      </c>
      <c r="I7236" t="str">
        <f t="shared" si="130"/>
        <v>208A</v>
      </c>
      <c r="J7236" t="str">
        <f t="shared" si="130"/>
        <v>108</v>
      </c>
    </row>
    <row r="7237" spans="1:10" x14ac:dyDescent="0.25">
      <c r="A7237" t="s">
        <v>7</v>
      </c>
      <c r="B7237" s="2">
        <v>0.13146997685185186</v>
      </c>
      <c r="C7237" t="s">
        <v>2536</v>
      </c>
      <c r="D7237" s="1">
        <v>0.82</v>
      </c>
      <c r="E7237" t="s">
        <v>2550</v>
      </c>
      <c r="F7237" t="s">
        <v>2551</v>
      </c>
      <c r="G7237">
        <v>8330</v>
      </c>
      <c r="H7237">
        <v>264</v>
      </c>
      <c r="I7237" t="str">
        <f t="shared" si="130"/>
        <v>208A</v>
      </c>
      <c r="J7237" t="str">
        <f t="shared" si="130"/>
        <v>108</v>
      </c>
    </row>
    <row r="7238" spans="1:10" x14ac:dyDescent="0.25">
      <c r="A7238" t="s">
        <v>7</v>
      </c>
      <c r="B7238" s="2">
        <v>0.13149542824074076</v>
      </c>
      <c r="C7238" t="s">
        <v>2536</v>
      </c>
      <c r="D7238" s="1">
        <v>0.82</v>
      </c>
      <c r="E7238" t="s">
        <v>2550</v>
      </c>
      <c r="F7238" t="s">
        <v>2551</v>
      </c>
      <c r="G7238">
        <v>8330</v>
      </c>
      <c r="H7238">
        <v>264</v>
      </c>
      <c r="I7238" t="str">
        <f t="shared" si="130"/>
        <v>208A</v>
      </c>
      <c r="J7238" t="str">
        <f t="shared" si="130"/>
        <v>108</v>
      </c>
    </row>
    <row r="7239" spans="1:10" x14ac:dyDescent="0.25">
      <c r="A7239" t="s">
        <v>7</v>
      </c>
      <c r="B7239" s="2">
        <v>0.13151729166666667</v>
      </c>
      <c r="C7239" t="s">
        <v>2536</v>
      </c>
      <c r="D7239" s="1">
        <v>0.82</v>
      </c>
      <c r="E7239" t="s">
        <v>2550</v>
      </c>
      <c r="F7239" t="s">
        <v>2551</v>
      </c>
      <c r="G7239">
        <v>8330</v>
      </c>
      <c r="H7239">
        <v>264</v>
      </c>
      <c r="I7239" t="str">
        <f t="shared" si="130"/>
        <v>208A</v>
      </c>
      <c r="J7239" t="str">
        <f t="shared" si="130"/>
        <v>108</v>
      </c>
    </row>
    <row r="7240" spans="1:10" x14ac:dyDescent="0.25">
      <c r="A7240" t="s">
        <v>7</v>
      </c>
      <c r="B7240" s="2">
        <v>0.13152818287037035</v>
      </c>
      <c r="C7240" t="s">
        <v>2536</v>
      </c>
      <c r="D7240" s="1">
        <v>0.82</v>
      </c>
      <c r="E7240" t="s">
        <v>2550</v>
      </c>
      <c r="F7240" t="s">
        <v>2551</v>
      </c>
      <c r="G7240">
        <v>8330</v>
      </c>
      <c r="H7240">
        <v>264</v>
      </c>
      <c r="I7240" t="str">
        <f t="shared" si="130"/>
        <v>208A</v>
      </c>
      <c r="J7240" t="str">
        <f t="shared" si="130"/>
        <v>108</v>
      </c>
    </row>
    <row r="7241" spans="1:10" x14ac:dyDescent="0.25">
      <c r="A7241" t="s">
        <v>7</v>
      </c>
      <c r="B7241" s="2">
        <v>0.13155349537037037</v>
      </c>
      <c r="C7241" t="s">
        <v>2536</v>
      </c>
      <c r="D7241" s="1">
        <v>0.82</v>
      </c>
      <c r="E7241" t="s">
        <v>2550</v>
      </c>
      <c r="F7241" t="s">
        <v>2551</v>
      </c>
      <c r="G7241">
        <v>8330</v>
      </c>
      <c r="H7241">
        <v>264</v>
      </c>
      <c r="I7241" t="str">
        <f t="shared" si="130"/>
        <v>208A</v>
      </c>
      <c r="J7241" t="str">
        <f t="shared" si="130"/>
        <v>108</v>
      </c>
    </row>
    <row r="7242" spans="1:10" x14ac:dyDescent="0.25">
      <c r="A7242" t="s">
        <v>7</v>
      </c>
      <c r="B7242" s="2">
        <v>0.13156471064814815</v>
      </c>
      <c r="C7242" t="s">
        <v>2536</v>
      </c>
      <c r="D7242" s="1">
        <v>0.82</v>
      </c>
      <c r="E7242" t="s">
        <v>2552</v>
      </c>
      <c r="F7242" t="s">
        <v>2553</v>
      </c>
      <c r="G7242">
        <v>8330</v>
      </c>
      <c r="H7242">
        <v>264</v>
      </c>
      <c r="I7242" t="str">
        <f t="shared" si="130"/>
        <v>208A</v>
      </c>
      <c r="J7242" t="str">
        <f t="shared" si="130"/>
        <v>108</v>
      </c>
    </row>
    <row r="7243" spans="1:10" x14ac:dyDescent="0.25">
      <c r="A7243" t="s">
        <v>7</v>
      </c>
      <c r="B7243" s="2">
        <v>0.13157594907407408</v>
      </c>
      <c r="C7243" t="s">
        <v>2536</v>
      </c>
      <c r="D7243" s="1">
        <v>0.82</v>
      </c>
      <c r="E7243" t="s">
        <v>2550</v>
      </c>
      <c r="F7243" t="s">
        <v>2551</v>
      </c>
      <c r="G7243">
        <v>8330</v>
      </c>
      <c r="H7243">
        <v>264</v>
      </c>
      <c r="I7243" t="str">
        <f t="shared" si="130"/>
        <v>208A</v>
      </c>
      <c r="J7243" t="str">
        <f t="shared" si="130"/>
        <v>108</v>
      </c>
    </row>
    <row r="7244" spans="1:10" x14ac:dyDescent="0.25">
      <c r="A7244" t="s">
        <v>7</v>
      </c>
      <c r="B7244" s="2">
        <v>0.13158716435185186</v>
      </c>
      <c r="C7244" t="s">
        <v>2536</v>
      </c>
      <c r="D7244" s="1">
        <v>0.82</v>
      </c>
      <c r="E7244" t="s">
        <v>2552</v>
      </c>
      <c r="F7244" t="s">
        <v>2553</v>
      </c>
      <c r="G7244">
        <v>8330</v>
      </c>
      <c r="H7244">
        <v>264</v>
      </c>
      <c r="I7244" t="str">
        <f t="shared" si="130"/>
        <v>208A</v>
      </c>
      <c r="J7244" t="str">
        <f t="shared" si="130"/>
        <v>108</v>
      </c>
    </row>
    <row r="7245" spans="1:10" x14ac:dyDescent="0.25">
      <c r="A7245" t="s">
        <v>7</v>
      </c>
      <c r="B7245" s="2">
        <v>0.1315983912037037</v>
      </c>
      <c r="C7245" t="s">
        <v>2536</v>
      </c>
      <c r="D7245" s="1">
        <v>0.82</v>
      </c>
      <c r="E7245" t="s">
        <v>2550</v>
      </c>
      <c r="F7245" t="s">
        <v>2551</v>
      </c>
      <c r="G7245">
        <v>8330</v>
      </c>
      <c r="H7245">
        <v>264</v>
      </c>
      <c r="I7245" t="str">
        <f t="shared" si="130"/>
        <v>208A</v>
      </c>
      <c r="J7245" t="str">
        <f t="shared" si="130"/>
        <v>108</v>
      </c>
    </row>
    <row r="7246" spans="1:10" x14ac:dyDescent="0.25">
      <c r="A7246" t="s">
        <v>7</v>
      </c>
      <c r="B7246" s="2">
        <v>0.13160961805555557</v>
      </c>
      <c r="C7246" t="s">
        <v>2467</v>
      </c>
      <c r="D7246" s="1">
        <v>0.82</v>
      </c>
      <c r="E7246" t="s">
        <v>2552</v>
      </c>
      <c r="F7246" t="s">
        <v>2553</v>
      </c>
      <c r="G7246">
        <v>8330</v>
      </c>
      <c r="H7246">
        <v>264</v>
      </c>
      <c r="I7246" t="str">
        <f t="shared" si="130"/>
        <v>208A</v>
      </c>
      <c r="J7246" t="str">
        <f t="shared" si="130"/>
        <v>108</v>
      </c>
    </row>
    <row r="7247" spans="1:10" x14ac:dyDescent="0.25">
      <c r="A7247" t="s">
        <v>7</v>
      </c>
      <c r="B7247" s="2">
        <v>0.13162054398148149</v>
      </c>
      <c r="C7247" t="s">
        <v>2536</v>
      </c>
      <c r="D7247" s="1">
        <v>0.82</v>
      </c>
      <c r="E7247" t="s">
        <v>2552</v>
      </c>
      <c r="F7247" t="s">
        <v>2553</v>
      </c>
      <c r="G7247">
        <v>8330</v>
      </c>
      <c r="H7247">
        <v>264</v>
      </c>
      <c r="I7247" t="str">
        <f t="shared" si="130"/>
        <v>208A</v>
      </c>
      <c r="J7247" t="str">
        <f t="shared" si="130"/>
        <v>108</v>
      </c>
    </row>
    <row r="7248" spans="1:10" x14ac:dyDescent="0.25">
      <c r="A7248" t="s">
        <v>7</v>
      </c>
      <c r="B7248" s="2">
        <v>0.13164587962962962</v>
      </c>
      <c r="C7248" t="s">
        <v>2536</v>
      </c>
      <c r="D7248" s="1">
        <v>0.82</v>
      </c>
      <c r="E7248" t="s">
        <v>2552</v>
      </c>
      <c r="F7248" t="s">
        <v>2553</v>
      </c>
      <c r="G7248">
        <v>8330</v>
      </c>
      <c r="H7248">
        <v>264</v>
      </c>
      <c r="I7248" t="str">
        <f t="shared" si="130"/>
        <v>208A</v>
      </c>
      <c r="J7248" t="str">
        <f t="shared" si="130"/>
        <v>108</v>
      </c>
    </row>
    <row r="7249" spans="1:10" x14ac:dyDescent="0.25">
      <c r="A7249" t="s">
        <v>7</v>
      </c>
      <c r="B7249" s="2">
        <v>0.13165708333333334</v>
      </c>
      <c r="C7249" t="s">
        <v>2536</v>
      </c>
      <c r="D7249" s="1">
        <v>0.82</v>
      </c>
      <c r="E7249" t="s">
        <v>2552</v>
      </c>
      <c r="F7249" t="s">
        <v>2553</v>
      </c>
      <c r="G7249">
        <v>8330</v>
      </c>
      <c r="H7249">
        <v>264</v>
      </c>
      <c r="I7249" t="str">
        <f t="shared" si="130"/>
        <v>208A</v>
      </c>
      <c r="J7249" t="str">
        <f t="shared" si="130"/>
        <v>108</v>
      </c>
    </row>
    <row r="7250" spans="1:10" x14ac:dyDescent="0.25">
      <c r="A7250" t="s">
        <v>7</v>
      </c>
      <c r="B7250" s="2">
        <v>0.13166832175925927</v>
      </c>
      <c r="C7250" t="s">
        <v>2536</v>
      </c>
      <c r="D7250" s="1">
        <v>0.82</v>
      </c>
      <c r="E7250" t="s">
        <v>2552</v>
      </c>
      <c r="F7250" t="s">
        <v>2553</v>
      </c>
      <c r="G7250">
        <v>8330</v>
      </c>
      <c r="H7250">
        <v>264</v>
      </c>
      <c r="I7250" t="str">
        <f t="shared" si="130"/>
        <v>208A</v>
      </c>
      <c r="J7250" t="str">
        <f t="shared" si="130"/>
        <v>108</v>
      </c>
    </row>
    <row r="7251" spans="1:10" x14ac:dyDescent="0.25">
      <c r="A7251" t="s">
        <v>7</v>
      </c>
      <c r="B7251" s="2">
        <v>0.13167952546296297</v>
      </c>
      <c r="C7251" t="s">
        <v>2536</v>
      </c>
      <c r="D7251" s="1">
        <v>0.82</v>
      </c>
      <c r="E7251" t="s">
        <v>502</v>
      </c>
      <c r="F7251" t="s">
        <v>2554</v>
      </c>
      <c r="G7251">
        <v>8330</v>
      </c>
      <c r="H7251">
        <v>264</v>
      </c>
      <c r="I7251" t="str">
        <f t="shared" si="130"/>
        <v>208A</v>
      </c>
      <c r="J7251" t="str">
        <f t="shared" si="130"/>
        <v>108</v>
      </c>
    </row>
    <row r="7252" spans="1:10" x14ac:dyDescent="0.25">
      <c r="A7252" t="s">
        <v>7</v>
      </c>
      <c r="B7252" s="2">
        <v>0.1316907638888889</v>
      </c>
      <c r="C7252" t="s">
        <v>2536</v>
      </c>
      <c r="D7252" s="1">
        <v>0.82</v>
      </c>
      <c r="E7252" t="s">
        <v>2552</v>
      </c>
      <c r="F7252" t="s">
        <v>2553</v>
      </c>
      <c r="G7252">
        <v>8330</v>
      </c>
      <c r="H7252">
        <v>264</v>
      </c>
      <c r="I7252" t="str">
        <f t="shared" si="130"/>
        <v>208A</v>
      </c>
      <c r="J7252" t="str">
        <f t="shared" si="130"/>
        <v>108</v>
      </c>
    </row>
    <row r="7253" spans="1:10" x14ac:dyDescent="0.25">
      <c r="A7253" t="s">
        <v>7</v>
      </c>
      <c r="B7253" s="2">
        <v>0.13170185185185185</v>
      </c>
      <c r="C7253" t="s">
        <v>2536</v>
      </c>
      <c r="D7253" s="1">
        <v>0.82</v>
      </c>
      <c r="E7253" t="s">
        <v>502</v>
      </c>
      <c r="F7253" t="s">
        <v>2554</v>
      </c>
      <c r="G7253">
        <v>8330</v>
      </c>
      <c r="H7253">
        <v>264</v>
      </c>
      <c r="I7253" t="str">
        <f t="shared" si="130"/>
        <v>208A</v>
      </c>
      <c r="J7253" t="str">
        <f t="shared" si="130"/>
        <v>108</v>
      </c>
    </row>
    <row r="7254" spans="1:10" x14ac:dyDescent="0.25">
      <c r="A7254" t="s">
        <v>7</v>
      </c>
      <c r="B7254" s="2">
        <v>0.13171309027777778</v>
      </c>
      <c r="C7254" t="s">
        <v>2536</v>
      </c>
      <c r="D7254" s="1">
        <v>0.82</v>
      </c>
      <c r="E7254" t="s">
        <v>502</v>
      </c>
      <c r="F7254" t="s">
        <v>2554</v>
      </c>
      <c r="G7254">
        <v>8330</v>
      </c>
      <c r="H7254">
        <v>264</v>
      </c>
      <c r="I7254" t="str">
        <f t="shared" si="130"/>
        <v>208A</v>
      </c>
      <c r="J7254" t="str">
        <f t="shared" si="130"/>
        <v>108</v>
      </c>
    </row>
    <row r="7255" spans="1:10" x14ac:dyDescent="0.25">
      <c r="A7255" t="s">
        <v>7</v>
      </c>
      <c r="B7255" s="2">
        <v>0.13173881944444446</v>
      </c>
      <c r="C7255" t="s">
        <v>2536</v>
      </c>
      <c r="D7255" s="1">
        <v>0.82</v>
      </c>
      <c r="E7255" t="s">
        <v>502</v>
      </c>
      <c r="F7255" t="s">
        <v>2554</v>
      </c>
      <c r="G7255">
        <v>8330</v>
      </c>
      <c r="H7255">
        <v>264</v>
      </c>
      <c r="I7255" t="str">
        <f t="shared" si="130"/>
        <v>208A</v>
      </c>
      <c r="J7255" t="str">
        <f t="shared" si="130"/>
        <v>108</v>
      </c>
    </row>
    <row r="7256" spans="1:10" x14ac:dyDescent="0.25">
      <c r="A7256" t="s">
        <v>7</v>
      </c>
      <c r="B7256" s="2">
        <v>0.13174974537037037</v>
      </c>
      <c r="C7256" t="s">
        <v>2536</v>
      </c>
      <c r="D7256" s="1">
        <v>0.82</v>
      </c>
      <c r="E7256" t="s">
        <v>502</v>
      </c>
      <c r="F7256" t="s">
        <v>2554</v>
      </c>
      <c r="G7256">
        <v>8330</v>
      </c>
      <c r="H7256">
        <v>264</v>
      </c>
      <c r="I7256" t="str">
        <f t="shared" si="130"/>
        <v>208A</v>
      </c>
      <c r="J7256" t="str">
        <f t="shared" si="130"/>
        <v>108</v>
      </c>
    </row>
    <row r="7257" spans="1:10" x14ac:dyDescent="0.25">
      <c r="A7257" t="s">
        <v>7</v>
      </c>
      <c r="B7257" s="2">
        <v>0.13176086805555556</v>
      </c>
      <c r="C7257" t="s">
        <v>2536</v>
      </c>
      <c r="D7257" s="1">
        <v>0.82</v>
      </c>
      <c r="E7257" t="s">
        <v>502</v>
      </c>
      <c r="F7257" t="s">
        <v>2554</v>
      </c>
      <c r="G7257">
        <v>8330</v>
      </c>
      <c r="H7257">
        <v>264</v>
      </c>
      <c r="I7257" t="str">
        <f t="shared" si="130"/>
        <v>208A</v>
      </c>
      <c r="J7257" t="str">
        <f t="shared" si="130"/>
        <v>108</v>
      </c>
    </row>
    <row r="7258" spans="1:10" x14ac:dyDescent="0.25">
      <c r="A7258" t="s">
        <v>7</v>
      </c>
      <c r="B7258" s="2">
        <v>0.13177207175925926</v>
      </c>
      <c r="C7258" t="s">
        <v>2536</v>
      </c>
      <c r="D7258" s="1">
        <v>0.82</v>
      </c>
      <c r="E7258" t="s">
        <v>502</v>
      </c>
      <c r="F7258" t="s">
        <v>2554</v>
      </c>
      <c r="G7258">
        <v>8330</v>
      </c>
      <c r="H7258">
        <v>264</v>
      </c>
      <c r="I7258" t="str">
        <f t="shared" ref="I7258:J7321" si="131">DEC2HEX(G7258)</f>
        <v>208A</v>
      </c>
      <c r="J7258" t="str">
        <f t="shared" si="131"/>
        <v>108</v>
      </c>
    </row>
    <row r="7259" spans="1:10" x14ac:dyDescent="0.25">
      <c r="A7259" t="s">
        <v>7</v>
      </c>
      <c r="B7259" s="2">
        <v>0.13178299768518517</v>
      </c>
      <c r="C7259" t="s">
        <v>2536</v>
      </c>
      <c r="D7259" s="1">
        <v>0.82</v>
      </c>
      <c r="E7259" t="s">
        <v>502</v>
      </c>
      <c r="F7259" t="s">
        <v>2554</v>
      </c>
      <c r="G7259">
        <v>8330</v>
      </c>
      <c r="H7259">
        <v>264</v>
      </c>
      <c r="I7259" t="str">
        <f t="shared" si="131"/>
        <v>208A</v>
      </c>
      <c r="J7259" t="str">
        <f t="shared" si="131"/>
        <v>108</v>
      </c>
    </row>
    <row r="7260" spans="1:10" x14ac:dyDescent="0.25">
      <c r="A7260" t="s">
        <v>7</v>
      </c>
      <c r="B7260" s="2">
        <v>0.1317940625</v>
      </c>
      <c r="C7260" t="s">
        <v>2536</v>
      </c>
      <c r="D7260" s="1">
        <v>0.82</v>
      </c>
      <c r="E7260" t="s">
        <v>1816</v>
      </c>
      <c r="F7260" t="s">
        <v>2555</v>
      </c>
      <c r="G7260">
        <v>8330</v>
      </c>
      <c r="H7260">
        <v>264</v>
      </c>
      <c r="I7260" t="str">
        <f t="shared" si="131"/>
        <v>208A</v>
      </c>
      <c r="J7260" t="str">
        <f t="shared" si="131"/>
        <v>108</v>
      </c>
    </row>
    <row r="7261" spans="1:10" x14ac:dyDescent="0.25">
      <c r="A7261" t="s">
        <v>7</v>
      </c>
      <c r="B7261" s="2">
        <v>0.13181969907407406</v>
      </c>
      <c r="C7261" t="s">
        <v>2536</v>
      </c>
      <c r="D7261" s="1">
        <v>0.82</v>
      </c>
      <c r="E7261" t="s">
        <v>1816</v>
      </c>
      <c r="F7261" t="s">
        <v>2555</v>
      </c>
      <c r="G7261">
        <v>8330</v>
      </c>
      <c r="H7261">
        <v>264</v>
      </c>
      <c r="I7261" t="str">
        <f t="shared" si="131"/>
        <v>208A</v>
      </c>
      <c r="J7261" t="str">
        <f t="shared" si="131"/>
        <v>108</v>
      </c>
    </row>
    <row r="7262" spans="1:10" x14ac:dyDescent="0.25">
      <c r="A7262" t="s">
        <v>7</v>
      </c>
      <c r="B7262" s="2">
        <v>0.13183091435185185</v>
      </c>
      <c r="C7262" t="s">
        <v>2536</v>
      </c>
      <c r="D7262" s="1">
        <v>0.82</v>
      </c>
      <c r="E7262" t="s">
        <v>502</v>
      </c>
      <c r="F7262" t="s">
        <v>2554</v>
      </c>
      <c r="G7262">
        <v>8330</v>
      </c>
      <c r="H7262">
        <v>264</v>
      </c>
      <c r="I7262" t="str">
        <f t="shared" si="131"/>
        <v>208A</v>
      </c>
      <c r="J7262" t="str">
        <f t="shared" si="131"/>
        <v>108</v>
      </c>
    </row>
    <row r="7263" spans="1:10" x14ac:dyDescent="0.25">
      <c r="A7263" t="s">
        <v>7</v>
      </c>
      <c r="B7263" s="2">
        <v>0.13184215277777778</v>
      </c>
      <c r="C7263" t="s">
        <v>2536</v>
      </c>
      <c r="D7263" s="1">
        <v>0.82</v>
      </c>
      <c r="E7263" t="s">
        <v>1816</v>
      </c>
      <c r="F7263" t="s">
        <v>2555</v>
      </c>
      <c r="G7263">
        <v>8330</v>
      </c>
      <c r="H7263">
        <v>264</v>
      </c>
      <c r="I7263" t="str">
        <f t="shared" si="131"/>
        <v>208A</v>
      </c>
      <c r="J7263" t="str">
        <f t="shared" si="131"/>
        <v>108</v>
      </c>
    </row>
    <row r="7264" spans="1:10" x14ac:dyDescent="0.25">
      <c r="A7264" t="s">
        <v>7</v>
      </c>
      <c r="B7264" s="2">
        <v>0.13185337962962965</v>
      </c>
      <c r="C7264" t="s">
        <v>2536</v>
      </c>
      <c r="D7264" s="1">
        <v>0.82</v>
      </c>
      <c r="E7264" t="s">
        <v>1816</v>
      </c>
      <c r="F7264" t="s">
        <v>2555</v>
      </c>
      <c r="G7264">
        <v>8330</v>
      </c>
      <c r="H7264">
        <v>264</v>
      </c>
      <c r="I7264" t="str">
        <f t="shared" si="131"/>
        <v>208A</v>
      </c>
      <c r="J7264" t="str">
        <f t="shared" si="131"/>
        <v>108</v>
      </c>
    </row>
    <row r="7265" spans="1:10" x14ac:dyDescent="0.25">
      <c r="A7265" t="s">
        <v>7</v>
      </c>
      <c r="B7265" s="2">
        <v>0.13186428240740741</v>
      </c>
      <c r="C7265" t="s">
        <v>2536</v>
      </c>
      <c r="D7265" s="1">
        <v>0.82</v>
      </c>
      <c r="E7265" t="s">
        <v>1816</v>
      </c>
      <c r="F7265" t="s">
        <v>2555</v>
      </c>
      <c r="G7265">
        <v>8330</v>
      </c>
      <c r="H7265">
        <v>264</v>
      </c>
      <c r="I7265" t="str">
        <f t="shared" si="131"/>
        <v>208A</v>
      </c>
      <c r="J7265" t="str">
        <f t="shared" si="131"/>
        <v>108</v>
      </c>
    </row>
    <row r="7266" spans="1:10" x14ac:dyDescent="0.25">
      <c r="A7266" t="s">
        <v>7</v>
      </c>
      <c r="B7266" s="2">
        <v>0.13187539351851851</v>
      </c>
      <c r="C7266" t="s">
        <v>2536</v>
      </c>
      <c r="D7266" s="1">
        <v>0.82</v>
      </c>
      <c r="E7266" t="s">
        <v>1816</v>
      </c>
      <c r="F7266" t="s">
        <v>2555</v>
      </c>
      <c r="G7266">
        <v>8330</v>
      </c>
      <c r="H7266">
        <v>264</v>
      </c>
      <c r="I7266" t="str">
        <f t="shared" si="131"/>
        <v>208A</v>
      </c>
      <c r="J7266" t="str">
        <f t="shared" si="131"/>
        <v>108</v>
      </c>
    </row>
    <row r="7267" spans="1:10" x14ac:dyDescent="0.25">
      <c r="A7267" t="s">
        <v>7</v>
      </c>
      <c r="B7267" s="2">
        <v>0.13188662037037038</v>
      </c>
      <c r="C7267" t="s">
        <v>2536</v>
      </c>
      <c r="D7267" s="1">
        <v>0.82</v>
      </c>
      <c r="E7267" t="s">
        <v>1816</v>
      </c>
      <c r="F7267" t="s">
        <v>2555</v>
      </c>
      <c r="G7267">
        <v>8330</v>
      </c>
      <c r="H7267">
        <v>264</v>
      </c>
      <c r="I7267" t="str">
        <f t="shared" si="131"/>
        <v>208A</v>
      </c>
      <c r="J7267" t="str">
        <f t="shared" si="131"/>
        <v>108</v>
      </c>
    </row>
    <row r="7268" spans="1:10" x14ac:dyDescent="0.25">
      <c r="A7268" t="s">
        <v>7</v>
      </c>
      <c r="B7268" s="2">
        <v>0.13191192129629628</v>
      </c>
      <c r="C7268" t="s">
        <v>2536</v>
      </c>
      <c r="D7268" s="1">
        <v>0.82</v>
      </c>
      <c r="E7268" t="s">
        <v>2556</v>
      </c>
      <c r="F7268" t="s">
        <v>2557</v>
      </c>
      <c r="G7268">
        <v>8330</v>
      </c>
      <c r="H7268">
        <v>264</v>
      </c>
      <c r="I7268" t="str">
        <f t="shared" si="131"/>
        <v>208A</v>
      </c>
      <c r="J7268" t="str">
        <f t="shared" si="131"/>
        <v>108</v>
      </c>
    </row>
    <row r="7269" spans="1:10" x14ac:dyDescent="0.25">
      <c r="A7269" t="s">
        <v>7</v>
      </c>
      <c r="B7269" s="2">
        <v>0.13192313657407409</v>
      </c>
      <c r="C7269" t="s">
        <v>2536</v>
      </c>
      <c r="D7269" s="1">
        <v>0.82</v>
      </c>
      <c r="E7269" t="s">
        <v>1816</v>
      </c>
      <c r="F7269" t="s">
        <v>2555</v>
      </c>
      <c r="G7269">
        <v>8330</v>
      </c>
      <c r="H7269">
        <v>264</v>
      </c>
      <c r="I7269" t="str">
        <f t="shared" si="131"/>
        <v>208A</v>
      </c>
      <c r="J7269" t="str">
        <f t="shared" si="131"/>
        <v>108</v>
      </c>
    </row>
    <row r="7270" spans="1:10" x14ac:dyDescent="0.25">
      <c r="A7270" t="s">
        <v>7</v>
      </c>
      <c r="B7270" s="2">
        <v>0.13193437499999999</v>
      </c>
      <c r="C7270" t="s">
        <v>2536</v>
      </c>
      <c r="D7270" s="1">
        <v>0.82</v>
      </c>
      <c r="E7270" t="s">
        <v>2556</v>
      </c>
      <c r="F7270" t="s">
        <v>2557</v>
      </c>
      <c r="G7270">
        <v>8330</v>
      </c>
      <c r="H7270">
        <v>264</v>
      </c>
      <c r="I7270" t="str">
        <f t="shared" si="131"/>
        <v>208A</v>
      </c>
      <c r="J7270" t="str">
        <f t="shared" si="131"/>
        <v>108</v>
      </c>
    </row>
    <row r="7271" spans="1:10" x14ac:dyDescent="0.25">
      <c r="A7271" t="s">
        <v>7</v>
      </c>
      <c r="B7271" s="2">
        <v>0.13194556712962963</v>
      </c>
      <c r="C7271" t="s">
        <v>2536</v>
      </c>
      <c r="D7271" s="1">
        <v>0.82</v>
      </c>
      <c r="E7271" t="s">
        <v>1816</v>
      </c>
      <c r="F7271" t="s">
        <v>2555</v>
      </c>
      <c r="G7271">
        <v>8330</v>
      </c>
      <c r="H7271">
        <v>264</v>
      </c>
      <c r="I7271" t="str">
        <f t="shared" si="131"/>
        <v>208A</v>
      </c>
      <c r="J7271" t="str">
        <f t="shared" si="131"/>
        <v>108</v>
      </c>
    </row>
    <row r="7272" spans="1:10" x14ac:dyDescent="0.25">
      <c r="A7272" t="s">
        <v>7</v>
      </c>
      <c r="B7272" s="2">
        <v>0.13195680555555556</v>
      </c>
      <c r="C7272" t="s">
        <v>2536</v>
      </c>
      <c r="D7272" s="1">
        <v>0.82</v>
      </c>
      <c r="E7272" t="s">
        <v>2556</v>
      </c>
      <c r="F7272" t="s">
        <v>2557</v>
      </c>
      <c r="G7272">
        <v>8330</v>
      </c>
      <c r="H7272">
        <v>264</v>
      </c>
      <c r="I7272" t="str">
        <f t="shared" si="131"/>
        <v>208A</v>
      </c>
      <c r="J7272" t="str">
        <f t="shared" si="131"/>
        <v>108</v>
      </c>
    </row>
    <row r="7273" spans="1:10" x14ac:dyDescent="0.25">
      <c r="A7273" t="s">
        <v>7</v>
      </c>
      <c r="B7273" s="2">
        <v>0.13196802083333334</v>
      </c>
      <c r="C7273" t="s">
        <v>2536</v>
      </c>
      <c r="D7273" s="1">
        <v>0.82</v>
      </c>
      <c r="E7273" t="s">
        <v>2556</v>
      </c>
      <c r="F7273" t="s">
        <v>2557</v>
      </c>
      <c r="G7273">
        <v>8330</v>
      </c>
      <c r="H7273">
        <v>264</v>
      </c>
      <c r="I7273" t="str">
        <f t="shared" si="131"/>
        <v>208A</v>
      </c>
      <c r="J7273" t="str">
        <f t="shared" si="131"/>
        <v>108</v>
      </c>
    </row>
    <row r="7274" spans="1:10" x14ac:dyDescent="0.25">
      <c r="A7274" t="s">
        <v>7</v>
      </c>
      <c r="B7274" s="2">
        <v>0.1319934837962963</v>
      </c>
      <c r="C7274" t="s">
        <v>2536</v>
      </c>
      <c r="D7274" s="1">
        <v>0.82</v>
      </c>
      <c r="E7274" t="s">
        <v>2556</v>
      </c>
      <c r="F7274" t="s">
        <v>2557</v>
      </c>
      <c r="G7274">
        <v>8330</v>
      </c>
      <c r="H7274">
        <v>264</v>
      </c>
      <c r="I7274" t="str">
        <f t="shared" si="131"/>
        <v>208A</v>
      </c>
      <c r="J7274" t="str">
        <f t="shared" si="131"/>
        <v>108</v>
      </c>
    </row>
    <row r="7275" spans="1:10" x14ac:dyDescent="0.25">
      <c r="A7275" t="s">
        <v>7</v>
      </c>
      <c r="B7275" s="2">
        <v>0.13200428240740741</v>
      </c>
      <c r="C7275" t="s">
        <v>2536</v>
      </c>
      <c r="D7275" s="1">
        <v>0.82</v>
      </c>
      <c r="E7275" t="s">
        <v>2556</v>
      </c>
      <c r="F7275" t="s">
        <v>2557</v>
      </c>
      <c r="G7275">
        <v>8330</v>
      </c>
      <c r="H7275">
        <v>264</v>
      </c>
      <c r="I7275" t="str">
        <f t="shared" si="131"/>
        <v>208A</v>
      </c>
      <c r="J7275" t="str">
        <f t="shared" si="131"/>
        <v>108</v>
      </c>
    </row>
    <row r="7276" spans="1:10" x14ac:dyDescent="0.25">
      <c r="A7276" t="s">
        <v>7</v>
      </c>
      <c r="B7276" s="2">
        <v>0.1320154976851852</v>
      </c>
      <c r="C7276" t="s">
        <v>2536</v>
      </c>
      <c r="D7276" s="1">
        <v>0.82</v>
      </c>
      <c r="E7276" t="s">
        <v>2556</v>
      </c>
      <c r="F7276" t="s">
        <v>2557</v>
      </c>
      <c r="G7276">
        <v>8330</v>
      </c>
      <c r="H7276">
        <v>264</v>
      </c>
      <c r="I7276" t="str">
        <f t="shared" si="131"/>
        <v>208A</v>
      </c>
      <c r="J7276" t="str">
        <f t="shared" si="131"/>
        <v>108</v>
      </c>
    </row>
    <row r="7277" spans="1:10" x14ac:dyDescent="0.25">
      <c r="A7277" t="s">
        <v>7</v>
      </c>
      <c r="B7277" s="2">
        <v>0.13202674768518519</v>
      </c>
      <c r="C7277" t="s">
        <v>2536</v>
      </c>
      <c r="D7277" s="1">
        <v>0.82</v>
      </c>
      <c r="E7277" t="s">
        <v>2558</v>
      </c>
      <c r="F7277" t="s">
        <v>2559</v>
      </c>
      <c r="G7277">
        <v>8330</v>
      </c>
      <c r="H7277">
        <v>264</v>
      </c>
      <c r="I7277" t="str">
        <f t="shared" si="131"/>
        <v>208A</v>
      </c>
      <c r="J7277" t="str">
        <f t="shared" si="131"/>
        <v>108</v>
      </c>
    </row>
    <row r="7278" spans="1:10" x14ac:dyDescent="0.25">
      <c r="A7278" t="s">
        <v>7</v>
      </c>
      <c r="B7278" s="2">
        <v>0.13203795138888888</v>
      </c>
      <c r="C7278" t="s">
        <v>2536</v>
      </c>
      <c r="D7278" s="1">
        <v>0.82</v>
      </c>
      <c r="E7278" t="s">
        <v>2556</v>
      </c>
      <c r="F7278" t="s">
        <v>2557</v>
      </c>
      <c r="G7278">
        <v>8330</v>
      </c>
      <c r="H7278">
        <v>264</v>
      </c>
      <c r="I7278" t="str">
        <f t="shared" si="131"/>
        <v>208A</v>
      </c>
      <c r="J7278" t="str">
        <f t="shared" si="131"/>
        <v>108</v>
      </c>
    </row>
    <row r="7279" spans="1:10" x14ac:dyDescent="0.25">
      <c r="A7279" t="s">
        <v>7</v>
      </c>
      <c r="B7279" s="2">
        <v>0.13204918981481481</v>
      </c>
      <c r="C7279" t="s">
        <v>2536</v>
      </c>
      <c r="D7279" s="1">
        <v>0.82</v>
      </c>
      <c r="E7279" t="s">
        <v>2558</v>
      </c>
      <c r="F7279" t="s">
        <v>2559</v>
      </c>
      <c r="G7279">
        <v>8330</v>
      </c>
      <c r="H7279">
        <v>264</v>
      </c>
      <c r="I7279" t="str">
        <f t="shared" si="131"/>
        <v>208A</v>
      </c>
      <c r="J7279" t="str">
        <f t="shared" si="131"/>
        <v>108</v>
      </c>
    </row>
    <row r="7280" spans="1:10" x14ac:dyDescent="0.25">
      <c r="A7280" t="s">
        <v>7</v>
      </c>
      <c r="B7280" s="2">
        <v>0.13206027777777776</v>
      </c>
      <c r="C7280" t="s">
        <v>2536</v>
      </c>
      <c r="D7280" s="1">
        <v>0.82</v>
      </c>
      <c r="E7280" t="s">
        <v>2558</v>
      </c>
      <c r="F7280" t="s">
        <v>2559</v>
      </c>
      <c r="G7280">
        <v>8330</v>
      </c>
      <c r="H7280">
        <v>264</v>
      </c>
      <c r="I7280" t="str">
        <f t="shared" si="131"/>
        <v>208A</v>
      </c>
      <c r="J7280" t="str">
        <f t="shared" si="131"/>
        <v>108</v>
      </c>
    </row>
    <row r="7281" spans="1:10" x14ac:dyDescent="0.25">
      <c r="A7281" t="s">
        <v>7</v>
      </c>
      <c r="B7281" s="2">
        <v>0.13208603009259259</v>
      </c>
      <c r="C7281" t="s">
        <v>2536</v>
      </c>
      <c r="D7281" s="1">
        <v>0.82</v>
      </c>
      <c r="E7281" t="s">
        <v>2556</v>
      </c>
      <c r="F7281" t="s">
        <v>2557</v>
      </c>
      <c r="G7281">
        <v>8330</v>
      </c>
      <c r="H7281">
        <v>264</v>
      </c>
      <c r="I7281" t="str">
        <f t="shared" si="131"/>
        <v>208A</v>
      </c>
      <c r="J7281" t="str">
        <f t="shared" si="131"/>
        <v>108</v>
      </c>
    </row>
    <row r="7282" spans="1:10" x14ac:dyDescent="0.25">
      <c r="A7282" t="s">
        <v>7</v>
      </c>
      <c r="B7282" s="2">
        <v>0.13209711805555555</v>
      </c>
      <c r="C7282" t="s">
        <v>2536</v>
      </c>
      <c r="D7282" s="1">
        <v>0.82</v>
      </c>
      <c r="E7282" t="s">
        <v>2558</v>
      </c>
      <c r="F7282" t="s">
        <v>2559</v>
      </c>
      <c r="G7282">
        <v>8330</v>
      </c>
      <c r="H7282">
        <v>264</v>
      </c>
      <c r="I7282" t="str">
        <f t="shared" si="131"/>
        <v>208A</v>
      </c>
      <c r="J7282" t="str">
        <f t="shared" si="131"/>
        <v>108</v>
      </c>
    </row>
    <row r="7283" spans="1:10" x14ac:dyDescent="0.25">
      <c r="A7283" t="s">
        <v>7</v>
      </c>
      <c r="B7283" s="2">
        <v>0.1321077314814815</v>
      </c>
      <c r="C7283" t="s">
        <v>2536</v>
      </c>
      <c r="D7283" s="1">
        <v>0.82</v>
      </c>
      <c r="E7283" t="s">
        <v>2558</v>
      </c>
      <c r="F7283" t="s">
        <v>2559</v>
      </c>
      <c r="G7283">
        <v>8330</v>
      </c>
      <c r="H7283">
        <v>264</v>
      </c>
      <c r="I7283" t="str">
        <f t="shared" si="131"/>
        <v>208A</v>
      </c>
      <c r="J7283" t="str">
        <f t="shared" si="131"/>
        <v>108</v>
      </c>
    </row>
    <row r="7284" spans="1:10" x14ac:dyDescent="0.25">
      <c r="A7284" t="s">
        <v>7</v>
      </c>
      <c r="B7284" s="2">
        <v>0.13211885416666666</v>
      </c>
      <c r="C7284" t="s">
        <v>2536</v>
      </c>
      <c r="D7284" s="1">
        <v>0.82</v>
      </c>
      <c r="E7284" t="s">
        <v>2558</v>
      </c>
      <c r="F7284" t="s">
        <v>2559</v>
      </c>
      <c r="G7284">
        <v>8330</v>
      </c>
      <c r="H7284">
        <v>264</v>
      </c>
      <c r="I7284" t="str">
        <f t="shared" si="131"/>
        <v>208A</v>
      </c>
      <c r="J7284" t="str">
        <f t="shared" si="131"/>
        <v>108</v>
      </c>
    </row>
    <row r="7285" spans="1:10" x14ac:dyDescent="0.25">
      <c r="A7285" t="s">
        <v>7</v>
      </c>
      <c r="B7285" s="2">
        <v>0.13213005787037038</v>
      </c>
      <c r="C7285" t="s">
        <v>2536</v>
      </c>
      <c r="D7285" s="1">
        <v>0.82</v>
      </c>
      <c r="E7285" t="s">
        <v>2558</v>
      </c>
      <c r="F7285" t="s">
        <v>2559</v>
      </c>
      <c r="G7285">
        <v>8330</v>
      </c>
      <c r="H7285">
        <v>264</v>
      </c>
      <c r="I7285" t="str">
        <f t="shared" si="131"/>
        <v>208A</v>
      </c>
      <c r="J7285" t="str">
        <f t="shared" si="131"/>
        <v>108</v>
      </c>
    </row>
    <row r="7286" spans="1:10" x14ac:dyDescent="0.25">
      <c r="A7286" t="s">
        <v>7</v>
      </c>
      <c r="B7286" s="2">
        <v>0.13215550925925926</v>
      </c>
      <c r="C7286" t="s">
        <v>2536</v>
      </c>
      <c r="D7286" s="1">
        <v>0.82</v>
      </c>
      <c r="E7286" t="s">
        <v>2558</v>
      </c>
      <c r="F7286" t="s">
        <v>2559</v>
      </c>
      <c r="G7286">
        <v>8330</v>
      </c>
      <c r="H7286">
        <v>264</v>
      </c>
      <c r="I7286" t="str">
        <f t="shared" si="131"/>
        <v>208A</v>
      </c>
      <c r="J7286" t="str">
        <f t="shared" si="131"/>
        <v>108</v>
      </c>
    </row>
    <row r="7287" spans="1:10" x14ac:dyDescent="0.25">
      <c r="A7287" t="s">
        <v>7</v>
      </c>
      <c r="B7287" s="2">
        <v>0.1321667361111111</v>
      </c>
      <c r="C7287" t="s">
        <v>2536</v>
      </c>
      <c r="D7287" s="1">
        <v>0.82</v>
      </c>
      <c r="E7287" t="s">
        <v>948</v>
      </c>
      <c r="F7287" t="s">
        <v>242</v>
      </c>
      <c r="G7287">
        <v>8330</v>
      </c>
      <c r="H7287">
        <v>264</v>
      </c>
      <c r="I7287" t="str">
        <f t="shared" si="131"/>
        <v>208A</v>
      </c>
      <c r="J7287" t="str">
        <f t="shared" si="131"/>
        <v>108</v>
      </c>
    </row>
    <row r="7288" spans="1:10" x14ac:dyDescent="0.25">
      <c r="A7288" t="s">
        <v>7</v>
      </c>
      <c r="B7288" s="2">
        <v>0.13217781249999999</v>
      </c>
      <c r="C7288" t="s">
        <v>2536</v>
      </c>
      <c r="D7288" s="1">
        <v>0.82</v>
      </c>
      <c r="E7288" t="s">
        <v>2558</v>
      </c>
      <c r="F7288" t="s">
        <v>2559</v>
      </c>
      <c r="G7288">
        <v>8330</v>
      </c>
      <c r="H7288">
        <v>264</v>
      </c>
      <c r="I7288" t="str">
        <f t="shared" si="131"/>
        <v>208A</v>
      </c>
      <c r="J7288" t="str">
        <f t="shared" si="131"/>
        <v>108</v>
      </c>
    </row>
    <row r="7289" spans="1:10" x14ac:dyDescent="0.25">
      <c r="A7289" t="s">
        <v>7</v>
      </c>
      <c r="B7289" s="2">
        <v>0.13218902777777777</v>
      </c>
      <c r="C7289" t="s">
        <v>2536</v>
      </c>
      <c r="D7289" s="1">
        <v>0.82</v>
      </c>
      <c r="E7289" t="s">
        <v>948</v>
      </c>
      <c r="F7289" t="s">
        <v>242</v>
      </c>
      <c r="G7289">
        <v>8330</v>
      </c>
      <c r="H7289">
        <v>264</v>
      </c>
      <c r="I7289" t="str">
        <f t="shared" si="131"/>
        <v>208A</v>
      </c>
      <c r="J7289" t="str">
        <f t="shared" si="131"/>
        <v>108</v>
      </c>
    </row>
    <row r="7290" spans="1:10" x14ac:dyDescent="0.25">
      <c r="A7290" t="s">
        <v>7</v>
      </c>
      <c r="B7290" s="2">
        <v>0.1322002662037037</v>
      </c>
      <c r="C7290" t="s">
        <v>2536</v>
      </c>
      <c r="D7290" s="1">
        <v>0.82</v>
      </c>
      <c r="E7290" t="s">
        <v>2558</v>
      </c>
      <c r="F7290" t="s">
        <v>2559</v>
      </c>
      <c r="G7290">
        <v>8330</v>
      </c>
      <c r="H7290">
        <v>264</v>
      </c>
      <c r="I7290" t="str">
        <f t="shared" si="131"/>
        <v>208A</v>
      </c>
      <c r="J7290" t="str">
        <f t="shared" si="131"/>
        <v>108</v>
      </c>
    </row>
    <row r="7291" spans="1:10" x14ac:dyDescent="0.25">
      <c r="A7291" t="s">
        <v>7</v>
      </c>
      <c r="B7291" s="2">
        <v>0.13221146990740743</v>
      </c>
      <c r="C7291" t="s">
        <v>2536</v>
      </c>
      <c r="D7291" s="1">
        <v>0.82</v>
      </c>
      <c r="E7291" t="s">
        <v>948</v>
      </c>
      <c r="F7291" t="s">
        <v>242</v>
      </c>
      <c r="G7291">
        <v>8330</v>
      </c>
      <c r="H7291">
        <v>264</v>
      </c>
      <c r="I7291" t="str">
        <f t="shared" si="131"/>
        <v>208A</v>
      </c>
      <c r="J7291" t="str">
        <f t="shared" si="131"/>
        <v>108</v>
      </c>
    </row>
    <row r="7292" spans="1:10" x14ac:dyDescent="0.25">
      <c r="A7292" t="s">
        <v>7</v>
      </c>
      <c r="B7292" s="2">
        <v>0.13222237268518519</v>
      </c>
      <c r="C7292" t="s">
        <v>2536</v>
      </c>
      <c r="D7292" s="1">
        <v>0.82</v>
      </c>
      <c r="E7292" t="s">
        <v>948</v>
      </c>
      <c r="F7292" t="s">
        <v>242</v>
      </c>
      <c r="G7292">
        <v>8330</v>
      </c>
      <c r="H7292">
        <v>264</v>
      </c>
      <c r="I7292" t="str">
        <f t="shared" si="131"/>
        <v>208A</v>
      </c>
      <c r="J7292" t="str">
        <f t="shared" si="131"/>
        <v>108</v>
      </c>
    </row>
    <row r="7293" spans="1:10" x14ac:dyDescent="0.25">
      <c r="A7293" t="s">
        <v>7</v>
      </c>
      <c r="B7293" s="2">
        <v>0.13224802083333334</v>
      </c>
      <c r="C7293" t="s">
        <v>2536</v>
      </c>
      <c r="D7293" s="1">
        <v>0.82</v>
      </c>
      <c r="E7293" t="s">
        <v>948</v>
      </c>
      <c r="F7293" t="s">
        <v>242</v>
      </c>
      <c r="G7293">
        <v>8330</v>
      </c>
      <c r="H7293">
        <v>264</v>
      </c>
      <c r="I7293" t="str">
        <f t="shared" si="131"/>
        <v>208A</v>
      </c>
      <c r="J7293" t="str">
        <f t="shared" si="131"/>
        <v>108</v>
      </c>
    </row>
    <row r="7294" spans="1:10" x14ac:dyDescent="0.25">
      <c r="A7294" t="s">
        <v>7</v>
      </c>
      <c r="B7294" s="2">
        <v>0.13225923611111109</v>
      </c>
      <c r="C7294" t="s">
        <v>2536</v>
      </c>
      <c r="D7294" s="1">
        <v>0.82</v>
      </c>
      <c r="E7294" t="s">
        <v>948</v>
      </c>
      <c r="F7294" t="s">
        <v>242</v>
      </c>
      <c r="G7294">
        <v>8330</v>
      </c>
      <c r="H7294">
        <v>264</v>
      </c>
      <c r="I7294" t="str">
        <f t="shared" si="131"/>
        <v>208A</v>
      </c>
      <c r="J7294" t="str">
        <f t="shared" si="131"/>
        <v>108</v>
      </c>
    </row>
    <row r="7295" spans="1:10" x14ac:dyDescent="0.25">
      <c r="A7295" t="s">
        <v>7</v>
      </c>
      <c r="B7295" s="2">
        <v>0.13226968749999998</v>
      </c>
      <c r="C7295" t="s">
        <v>2536</v>
      </c>
      <c r="D7295" s="1">
        <v>0.82</v>
      </c>
      <c r="E7295" t="s">
        <v>948</v>
      </c>
      <c r="F7295" t="s">
        <v>242</v>
      </c>
      <c r="G7295">
        <v>8330</v>
      </c>
      <c r="H7295">
        <v>264</v>
      </c>
      <c r="I7295" t="str">
        <f t="shared" si="131"/>
        <v>208A</v>
      </c>
      <c r="J7295" t="str">
        <f t="shared" si="131"/>
        <v>108</v>
      </c>
    </row>
    <row r="7296" spans="1:10" x14ac:dyDescent="0.25">
      <c r="A7296" t="s">
        <v>7</v>
      </c>
      <c r="B7296" s="2">
        <v>0.13228090277777779</v>
      </c>
      <c r="C7296" t="s">
        <v>2536</v>
      </c>
      <c r="D7296" s="1">
        <v>0.82</v>
      </c>
      <c r="E7296" t="s">
        <v>2560</v>
      </c>
      <c r="F7296" t="s">
        <v>2561</v>
      </c>
      <c r="G7296">
        <v>8330</v>
      </c>
      <c r="H7296">
        <v>264</v>
      </c>
      <c r="I7296" t="str">
        <f t="shared" si="131"/>
        <v>208A</v>
      </c>
      <c r="J7296" t="str">
        <f t="shared" si="131"/>
        <v>108</v>
      </c>
    </row>
    <row r="7297" spans="1:10" x14ac:dyDescent="0.25">
      <c r="A7297" t="s">
        <v>7</v>
      </c>
      <c r="B7297" s="2">
        <v>0.13229214120370369</v>
      </c>
      <c r="C7297" t="s">
        <v>2536</v>
      </c>
      <c r="D7297" s="1">
        <v>0.82</v>
      </c>
      <c r="E7297" t="s">
        <v>948</v>
      </c>
      <c r="F7297" t="s">
        <v>242</v>
      </c>
      <c r="G7297">
        <v>8330</v>
      </c>
      <c r="H7297">
        <v>264</v>
      </c>
      <c r="I7297" t="str">
        <f t="shared" si="131"/>
        <v>208A</v>
      </c>
      <c r="J7297" t="str">
        <f t="shared" si="131"/>
        <v>108</v>
      </c>
    </row>
    <row r="7298" spans="1:10" x14ac:dyDescent="0.25">
      <c r="A7298" t="s">
        <v>7</v>
      </c>
      <c r="B7298" s="2">
        <v>0.13230335648148148</v>
      </c>
      <c r="C7298" t="s">
        <v>2536</v>
      </c>
      <c r="D7298" s="1">
        <v>0.82</v>
      </c>
      <c r="E7298" t="s">
        <v>948</v>
      </c>
      <c r="F7298" t="s">
        <v>242</v>
      </c>
      <c r="G7298">
        <v>8330</v>
      </c>
      <c r="H7298">
        <v>264</v>
      </c>
      <c r="I7298" t="str">
        <f t="shared" si="131"/>
        <v>208A</v>
      </c>
      <c r="J7298" t="str">
        <f t="shared" si="131"/>
        <v>108</v>
      </c>
    </row>
    <row r="7299" spans="1:10" x14ac:dyDescent="0.25">
      <c r="A7299" t="s">
        <v>7</v>
      </c>
      <c r="B7299" s="2">
        <v>0.13232913194444443</v>
      </c>
      <c r="C7299" t="s">
        <v>2536</v>
      </c>
      <c r="D7299" s="1">
        <v>0.82</v>
      </c>
      <c r="E7299" t="s">
        <v>2560</v>
      </c>
      <c r="F7299" t="s">
        <v>2561</v>
      </c>
      <c r="G7299">
        <v>8330</v>
      </c>
      <c r="H7299">
        <v>264</v>
      </c>
      <c r="I7299" t="str">
        <f t="shared" si="131"/>
        <v>208A</v>
      </c>
      <c r="J7299" t="str">
        <f t="shared" si="131"/>
        <v>108</v>
      </c>
    </row>
    <row r="7300" spans="1:10" x14ac:dyDescent="0.25">
      <c r="A7300" t="s">
        <v>7</v>
      </c>
      <c r="B7300" s="2">
        <v>0.13234033564814815</v>
      </c>
      <c r="C7300" t="s">
        <v>2536</v>
      </c>
      <c r="D7300" s="1">
        <v>0.82</v>
      </c>
      <c r="E7300" t="s">
        <v>2560</v>
      </c>
      <c r="F7300" t="s">
        <v>2561</v>
      </c>
      <c r="G7300">
        <v>8330</v>
      </c>
      <c r="H7300">
        <v>264</v>
      </c>
      <c r="I7300" t="str">
        <f t="shared" si="131"/>
        <v>208A</v>
      </c>
      <c r="J7300" t="str">
        <f t="shared" si="131"/>
        <v>108</v>
      </c>
    </row>
    <row r="7301" spans="1:10" x14ac:dyDescent="0.25">
      <c r="A7301" t="s">
        <v>7</v>
      </c>
      <c r="B7301" s="2">
        <v>0.13235093750000002</v>
      </c>
      <c r="C7301" t="s">
        <v>2536</v>
      </c>
      <c r="D7301" s="1">
        <v>0.82</v>
      </c>
      <c r="E7301" t="s">
        <v>2560</v>
      </c>
      <c r="F7301" t="s">
        <v>2561</v>
      </c>
      <c r="G7301">
        <v>8330</v>
      </c>
      <c r="H7301">
        <v>264</v>
      </c>
      <c r="I7301" t="str">
        <f t="shared" si="131"/>
        <v>208A</v>
      </c>
      <c r="J7301" t="str">
        <f t="shared" si="131"/>
        <v>108</v>
      </c>
    </row>
    <row r="7302" spans="1:10" x14ac:dyDescent="0.25">
      <c r="A7302" t="s">
        <v>7</v>
      </c>
      <c r="B7302" s="2">
        <v>0.13236193287037037</v>
      </c>
      <c r="C7302" t="s">
        <v>2536</v>
      </c>
      <c r="D7302" s="1">
        <v>0.82</v>
      </c>
      <c r="E7302" t="s">
        <v>2560</v>
      </c>
      <c r="F7302" t="s">
        <v>2561</v>
      </c>
      <c r="G7302">
        <v>8330</v>
      </c>
      <c r="H7302">
        <v>264</v>
      </c>
      <c r="I7302" t="str">
        <f t="shared" si="131"/>
        <v>208A</v>
      </c>
      <c r="J7302" t="str">
        <f t="shared" si="131"/>
        <v>108</v>
      </c>
    </row>
    <row r="7303" spans="1:10" x14ac:dyDescent="0.25">
      <c r="A7303" t="s">
        <v>7</v>
      </c>
      <c r="B7303" s="2">
        <v>0.13237314814814816</v>
      </c>
      <c r="C7303" t="s">
        <v>2536</v>
      </c>
      <c r="D7303" s="1">
        <v>0.82</v>
      </c>
      <c r="E7303" t="s">
        <v>2562</v>
      </c>
      <c r="F7303" t="s">
        <v>2563</v>
      </c>
      <c r="G7303">
        <v>8330</v>
      </c>
      <c r="H7303">
        <v>264</v>
      </c>
      <c r="I7303" t="str">
        <f t="shared" si="131"/>
        <v>208A</v>
      </c>
      <c r="J7303" t="str">
        <f t="shared" si="131"/>
        <v>108</v>
      </c>
    </row>
    <row r="7304" spans="1:10" x14ac:dyDescent="0.25">
      <c r="A7304" t="s">
        <v>7</v>
      </c>
      <c r="B7304" s="2">
        <v>0.13238438657407406</v>
      </c>
      <c r="C7304" t="s">
        <v>2536</v>
      </c>
      <c r="D7304" s="1">
        <v>0.82</v>
      </c>
      <c r="E7304" t="s">
        <v>2562</v>
      </c>
      <c r="F7304" t="s">
        <v>2563</v>
      </c>
      <c r="G7304">
        <v>8330</v>
      </c>
      <c r="H7304">
        <v>264</v>
      </c>
      <c r="I7304" t="str">
        <f t="shared" si="131"/>
        <v>208A</v>
      </c>
      <c r="J7304" t="str">
        <f t="shared" si="131"/>
        <v>108</v>
      </c>
    </row>
    <row r="7305" spans="1:10" x14ac:dyDescent="0.25">
      <c r="A7305" t="s">
        <v>7</v>
      </c>
      <c r="B7305" s="2">
        <v>0.1324101273148148</v>
      </c>
      <c r="C7305" t="s">
        <v>2536</v>
      </c>
      <c r="D7305" s="1">
        <v>0.82</v>
      </c>
      <c r="E7305" t="s">
        <v>2560</v>
      </c>
      <c r="F7305" t="s">
        <v>2561</v>
      </c>
      <c r="G7305">
        <v>8330</v>
      </c>
      <c r="H7305">
        <v>264</v>
      </c>
      <c r="I7305" t="str">
        <f t="shared" si="131"/>
        <v>208A</v>
      </c>
      <c r="J7305" t="str">
        <f t="shared" si="131"/>
        <v>108</v>
      </c>
    </row>
    <row r="7306" spans="1:10" x14ac:dyDescent="0.25">
      <c r="A7306" t="s">
        <v>7</v>
      </c>
      <c r="B7306" s="2">
        <v>0.13242126157407408</v>
      </c>
      <c r="C7306" t="s">
        <v>2536</v>
      </c>
      <c r="D7306" s="1">
        <v>0.82</v>
      </c>
      <c r="E7306" t="s">
        <v>2562</v>
      </c>
      <c r="F7306" t="s">
        <v>2563</v>
      </c>
      <c r="G7306">
        <v>8330</v>
      </c>
      <c r="H7306">
        <v>264</v>
      </c>
      <c r="I7306" t="str">
        <f t="shared" si="131"/>
        <v>208A</v>
      </c>
      <c r="J7306" t="str">
        <f t="shared" si="131"/>
        <v>108</v>
      </c>
    </row>
    <row r="7307" spans="1:10" x14ac:dyDescent="0.25">
      <c r="A7307" t="s">
        <v>7</v>
      </c>
      <c r="B7307" s="2">
        <v>0.13243247685185186</v>
      </c>
      <c r="C7307" t="s">
        <v>2536</v>
      </c>
      <c r="D7307" s="1">
        <v>0.82</v>
      </c>
      <c r="E7307" t="s">
        <v>2560</v>
      </c>
      <c r="F7307" t="s">
        <v>2561</v>
      </c>
      <c r="G7307">
        <v>8330</v>
      </c>
      <c r="H7307">
        <v>264</v>
      </c>
      <c r="I7307" t="str">
        <f t="shared" si="131"/>
        <v>208A</v>
      </c>
      <c r="J7307" t="str">
        <f t="shared" si="131"/>
        <v>108</v>
      </c>
    </row>
    <row r="7308" spans="1:10" x14ac:dyDescent="0.25">
      <c r="A7308" t="s">
        <v>7</v>
      </c>
      <c r="B7308" s="2">
        <v>0.13244355324074072</v>
      </c>
      <c r="C7308" t="s">
        <v>2536</v>
      </c>
      <c r="D7308" s="1">
        <v>0.82</v>
      </c>
      <c r="E7308" t="s">
        <v>2562</v>
      </c>
      <c r="F7308" t="s">
        <v>2563</v>
      </c>
      <c r="G7308">
        <v>8330</v>
      </c>
      <c r="H7308">
        <v>264</v>
      </c>
      <c r="I7308" t="str">
        <f t="shared" si="131"/>
        <v>208A</v>
      </c>
      <c r="J7308" t="str">
        <f t="shared" si="131"/>
        <v>108</v>
      </c>
    </row>
    <row r="7309" spans="1:10" x14ac:dyDescent="0.25">
      <c r="A7309" t="s">
        <v>7</v>
      </c>
      <c r="B7309" s="2">
        <v>0.13245445601851852</v>
      </c>
      <c r="C7309" t="s">
        <v>2536</v>
      </c>
      <c r="D7309" s="1">
        <v>0.82</v>
      </c>
      <c r="E7309" t="s">
        <v>2560</v>
      </c>
      <c r="F7309" t="s">
        <v>2561</v>
      </c>
      <c r="G7309">
        <v>8330</v>
      </c>
      <c r="H7309">
        <v>264</v>
      </c>
      <c r="I7309" t="str">
        <f t="shared" si="131"/>
        <v>208A</v>
      </c>
      <c r="J7309" t="str">
        <f t="shared" si="131"/>
        <v>108</v>
      </c>
    </row>
    <row r="7310" spans="1:10" x14ac:dyDescent="0.25">
      <c r="A7310" t="s">
        <v>7</v>
      </c>
      <c r="B7310" s="2">
        <v>0.1324796412037037</v>
      </c>
      <c r="C7310" t="s">
        <v>2536</v>
      </c>
      <c r="D7310" s="1">
        <v>0.82</v>
      </c>
      <c r="E7310" t="s">
        <v>2562</v>
      </c>
      <c r="F7310" t="s">
        <v>2563</v>
      </c>
      <c r="G7310">
        <v>8330</v>
      </c>
      <c r="H7310">
        <v>264</v>
      </c>
      <c r="I7310" t="str">
        <f t="shared" si="131"/>
        <v>208A</v>
      </c>
      <c r="J7310" t="str">
        <f t="shared" si="131"/>
        <v>108</v>
      </c>
    </row>
    <row r="7311" spans="1:10" x14ac:dyDescent="0.25">
      <c r="A7311" t="s">
        <v>7</v>
      </c>
      <c r="B7311" s="2">
        <v>0.13249069444444445</v>
      </c>
      <c r="C7311" t="s">
        <v>2536</v>
      </c>
      <c r="D7311" s="1">
        <v>0.82</v>
      </c>
      <c r="E7311" t="s">
        <v>2562</v>
      </c>
      <c r="F7311" t="s">
        <v>2563</v>
      </c>
      <c r="G7311">
        <v>8330</v>
      </c>
      <c r="H7311">
        <v>264</v>
      </c>
      <c r="I7311" t="str">
        <f t="shared" si="131"/>
        <v>208A</v>
      </c>
      <c r="J7311" t="str">
        <f t="shared" si="131"/>
        <v>108</v>
      </c>
    </row>
    <row r="7312" spans="1:10" x14ac:dyDescent="0.25">
      <c r="A7312" t="s">
        <v>7</v>
      </c>
      <c r="B7312" s="2">
        <v>0.13250159722222224</v>
      </c>
      <c r="C7312" t="s">
        <v>2536</v>
      </c>
      <c r="D7312" s="1">
        <v>0.82</v>
      </c>
      <c r="E7312" t="s">
        <v>2562</v>
      </c>
      <c r="F7312" t="s">
        <v>2563</v>
      </c>
      <c r="G7312">
        <v>8330</v>
      </c>
      <c r="H7312">
        <v>264</v>
      </c>
      <c r="I7312" t="str">
        <f t="shared" si="131"/>
        <v>208A</v>
      </c>
      <c r="J7312" t="str">
        <f t="shared" si="131"/>
        <v>108</v>
      </c>
    </row>
    <row r="7313" spans="1:10" x14ac:dyDescent="0.25">
      <c r="A7313" t="s">
        <v>7</v>
      </c>
      <c r="B7313" s="2">
        <v>0.13251284722222223</v>
      </c>
      <c r="C7313" t="s">
        <v>2536</v>
      </c>
      <c r="D7313" s="1">
        <v>0.82</v>
      </c>
      <c r="E7313" t="s">
        <v>2564</v>
      </c>
      <c r="F7313" t="s">
        <v>2565</v>
      </c>
      <c r="G7313">
        <v>8330</v>
      </c>
      <c r="H7313">
        <v>264</v>
      </c>
      <c r="I7313" t="str">
        <f t="shared" si="131"/>
        <v>208A</v>
      </c>
      <c r="J7313" t="str">
        <f t="shared" si="131"/>
        <v>108</v>
      </c>
    </row>
    <row r="7314" spans="1:10" x14ac:dyDescent="0.25">
      <c r="A7314" t="s">
        <v>7</v>
      </c>
      <c r="B7314" s="2">
        <v>0.13252406250000001</v>
      </c>
      <c r="C7314" t="s">
        <v>2536</v>
      </c>
      <c r="D7314" s="1">
        <v>0.82</v>
      </c>
      <c r="E7314" t="s">
        <v>2562</v>
      </c>
      <c r="F7314" t="s">
        <v>2563</v>
      </c>
      <c r="G7314">
        <v>8330</v>
      </c>
      <c r="H7314">
        <v>264</v>
      </c>
      <c r="I7314" t="str">
        <f t="shared" si="131"/>
        <v>208A</v>
      </c>
      <c r="J7314" t="str">
        <f t="shared" si="131"/>
        <v>108</v>
      </c>
    </row>
    <row r="7315" spans="1:10" x14ac:dyDescent="0.25">
      <c r="A7315" t="s">
        <v>7</v>
      </c>
      <c r="B7315" s="2">
        <v>0.13253517361111111</v>
      </c>
      <c r="C7315" t="s">
        <v>2536</v>
      </c>
      <c r="D7315" s="1">
        <v>0.82</v>
      </c>
      <c r="E7315" t="s">
        <v>2564</v>
      </c>
      <c r="F7315" t="s">
        <v>2565</v>
      </c>
      <c r="G7315">
        <v>8330</v>
      </c>
      <c r="H7315">
        <v>264</v>
      </c>
      <c r="I7315" t="str">
        <f t="shared" si="131"/>
        <v>208A</v>
      </c>
      <c r="J7315" t="str">
        <f t="shared" si="131"/>
        <v>108</v>
      </c>
    </row>
    <row r="7316" spans="1:10" x14ac:dyDescent="0.25">
      <c r="A7316" t="s">
        <v>7</v>
      </c>
      <c r="B7316" s="2">
        <v>0.13254640046296295</v>
      </c>
      <c r="C7316" t="s">
        <v>2536</v>
      </c>
      <c r="D7316" s="1">
        <v>0.82</v>
      </c>
      <c r="E7316" t="s">
        <v>2564</v>
      </c>
      <c r="F7316" t="s">
        <v>2565</v>
      </c>
      <c r="G7316">
        <v>8330</v>
      </c>
      <c r="H7316">
        <v>264</v>
      </c>
      <c r="I7316" t="str">
        <f t="shared" si="131"/>
        <v>208A</v>
      </c>
      <c r="J7316" t="str">
        <f t="shared" si="131"/>
        <v>108</v>
      </c>
    </row>
    <row r="7317" spans="1:10" x14ac:dyDescent="0.25">
      <c r="A7317" t="s">
        <v>7</v>
      </c>
      <c r="B7317" s="2">
        <v>0.13257217592592593</v>
      </c>
      <c r="C7317" t="s">
        <v>2536</v>
      </c>
      <c r="D7317" s="1">
        <v>0.82</v>
      </c>
      <c r="E7317" t="s">
        <v>2562</v>
      </c>
      <c r="F7317" t="s">
        <v>2563</v>
      </c>
      <c r="G7317">
        <v>8330</v>
      </c>
      <c r="H7317">
        <v>264</v>
      </c>
      <c r="I7317" t="str">
        <f t="shared" si="131"/>
        <v>208A</v>
      </c>
      <c r="J7317" t="str">
        <f t="shared" si="131"/>
        <v>108</v>
      </c>
    </row>
    <row r="7318" spans="1:10" x14ac:dyDescent="0.25">
      <c r="A7318" t="s">
        <v>7</v>
      </c>
      <c r="B7318" s="2">
        <v>0.13258337962962963</v>
      </c>
      <c r="C7318" t="s">
        <v>2536</v>
      </c>
      <c r="D7318" s="1">
        <v>0.82</v>
      </c>
      <c r="E7318" t="s">
        <v>2564</v>
      </c>
      <c r="F7318" t="s">
        <v>2565</v>
      </c>
      <c r="G7318">
        <v>8330</v>
      </c>
      <c r="H7318">
        <v>264</v>
      </c>
      <c r="I7318" t="str">
        <f t="shared" si="131"/>
        <v>208A</v>
      </c>
      <c r="J7318" t="str">
        <f t="shared" si="131"/>
        <v>108</v>
      </c>
    </row>
    <row r="7319" spans="1:10" x14ac:dyDescent="0.25">
      <c r="A7319" t="s">
        <v>7</v>
      </c>
      <c r="B7319" s="2">
        <v>0.13259430555555554</v>
      </c>
      <c r="C7319" t="s">
        <v>2536</v>
      </c>
      <c r="D7319" s="1">
        <v>0.82</v>
      </c>
      <c r="E7319" t="s">
        <v>2564</v>
      </c>
      <c r="F7319" t="s">
        <v>2565</v>
      </c>
      <c r="G7319">
        <v>8330</v>
      </c>
      <c r="H7319">
        <v>264</v>
      </c>
      <c r="I7319" t="str">
        <f t="shared" si="131"/>
        <v>208A</v>
      </c>
      <c r="J7319" t="str">
        <f t="shared" si="131"/>
        <v>108</v>
      </c>
    </row>
    <row r="7320" spans="1:10" x14ac:dyDescent="0.25">
      <c r="A7320" t="s">
        <v>7</v>
      </c>
      <c r="B7320" s="2">
        <v>0.13260542824074076</v>
      </c>
      <c r="C7320" t="s">
        <v>2536</v>
      </c>
      <c r="D7320" s="1">
        <v>0.82</v>
      </c>
      <c r="E7320" t="s">
        <v>2564</v>
      </c>
      <c r="F7320" t="s">
        <v>2565</v>
      </c>
      <c r="G7320">
        <v>8330</v>
      </c>
      <c r="H7320">
        <v>264</v>
      </c>
      <c r="I7320" t="str">
        <f t="shared" si="131"/>
        <v>208A</v>
      </c>
      <c r="J7320" t="str">
        <f t="shared" si="131"/>
        <v>108</v>
      </c>
    </row>
    <row r="7321" spans="1:10" x14ac:dyDescent="0.25">
      <c r="A7321" t="s">
        <v>7</v>
      </c>
      <c r="B7321" s="2">
        <v>0.13261616898148149</v>
      </c>
      <c r="C7321" t="s">
        <v>2536</v>
      </c>
      <c r="D7321" s="1">
        <v>0.82</v>
      </c>
      <c r="E7321" t="s">
        <v>2564</v>
      </c>
      <c r="F7321" t="s">
        <v>2565</v>
      </c>
      <c r="G7321">
        <v>8330</v>
      </c>
      <c r="H7321">
        <v>264</v>
      </c>
      <c r="I7321" t="str">
        <f t="shared" si="131"/>
        <v>208A</v>
      </c>
      <c r="J7321" t="str">
        <f t="shared" si="131"/>
        <v>108</v>
      </c>
    </row>
    <row r="7322" spans="1:10" x14ac:dyDescent="0.25">
      <c r="A7322" t="s">
        <v>7</v>
      </c>
      <c r="B7322" s="2">
        <v>0.13262740740740742</v>
      </c>
      <c r="C7322" t="s">
        <v>2536</v>
      </c>
      <c r="D7322" s="1">
        <v>0.82</v>
      </c>
      <c r="E7322" t="s">
        <v>2564</v>
      </c>
      <c r="F7322" t="s">
        <v>2565</v>
      </c>
      <c r="G7322">
        <v>8330</v>
      </c>
      <c r="H7322">
        <v>264</v>
      </c>
      <c r="I7322" t="str">
        <f t="shared" ref="I7322:J7385" si="132">DEC2HEX(G7322)</f>
        <v>208A</v>
      </c>
      <c r="J7322" t="str">
        <f t="shared" si="132"/>
        <v>108</v>
      </c>
    </row>
    <row r="7323" spans="1:10" x14ac:dyDescent="0.25">
      <c r="A7323" t="s">
        <v>7</v>
      </c>
      <c r="B7323" s="2">
        <v>0.13265317129629631</v>
      </c>
      <c r="C7323" t="s">
        <v>2536</v>
      </c>
      <c r="D7323" s="1">
        <v>0.82</v>
      </c>
      <c r="E7323" t="s">
        <v>1450</v>
      </c>
      <c r="F7323" t="s">
        <v>2566</v>
      </c>
      <c r="G7323">
        <v>8330</v>
      </c>
      <c r="H7323">
        <v>264</v>
      </c>
      <c r="I7323" t="str">
        <f t="shared" si="132"/>
        <v>208A</v>
      </c>
      <c r="J7323" t="str">
        <f t="shared" si="132"/>
        <v>108</v>
      </c>
    </row>
    <row r="7324" spans="1:10" x14ac:dyDescent="0.25">
      <c r="A7324" t="s">
        <v>7</v>
      </c>
      <c r="B7324" s="2">
        <v>0.13266398148148148</v>
      </c>
      <c r="C7324" t="s">
        <v>2536</v>
      </c>
      <c r="D7324" s="1">
        <v>0.82</v>
      </c>
      <c r="E7324" t="s">
        <v>2564</v>
      </c>
      <c r="F7324" t="s">
        <v>2565</v>
      </c>
      <c r="G7324">
        <v>8330</v>
      </c>
      <c r="H7324">
        <v>264</v>
      </c>
      <c r="I7324" t="str">
        <f t="shared" si="132"/>
        <v>208A</v>
      </c>
      <c r="J7324" t="str">
        <f t="shared" si="132"/>
        <v>108</v>
      </c>
    </row>
    <row r="7325" spans="1:10" x14ac:dyDescent="0.25">
      <c r="A7325" t="s">
        <v>7</v>
      </c>
      <c r="B7325" s="2">
        <v>0.1326751851851852</v>
      </c>
      <c r="C7325" t="s">
        <v>2536</v>
      </c>
      <c r="D7325" s="1">
        <v>0.82</v>
      </c>
      <c r="E7325" t="s">
        <v>1450</v>
      </c>
      <c r="F7325" t="s">
        <v>2566</v>
      </c>
      <c r="G7325">
        <v>8330</v>
      </c>
      <c r="H7325">
        <v>264</v>
      </c>
      <c r="I7325" t="str">
        <f t="shared" si="132"/>
        <v>208A</v>
      </c>
      <c r="J7325" t="str">
        <f t="shared" si="132"/>
        <v>108</v>
      </c>
    </row>
    <row r="7326" spans="1:10" x14ac:dyDescent="0.25">
      <c r="A7326" t="s">
        <v>7</v>
      </c>
      <c r="B7326" s="2">
        <v>0.1326864236111111</v>
      </c>
      <c r="C7326" t="s">
        <v>2536</v>
      </c>
      <c r="D7326" s="1">
        <v>0.82</v>
      </c>
      <c r="E7326" t="s">
        <v>2564</v>
      </c>
      <c r="F7326" t="s">
        <v>2565</v>
      </c>
      <c r="G7326">
        <v>8330</v>
      </c>
      <c r="H7326">
        <v>264</v>
      </c>
      <c r="I7326" t="str">
        <f t="shared" si="132"/>
        <v>208A</v>
      </c>
      <c r="J7326" t="str">
        <f t="shared" si="132"/>
        <v>108</v>
      </c>
    </row>
    <row r="7327" spans="1:10" x14ac:dyDescent="0.25">
      <c r="A7327" t="s">
        <v>7</v>
      </c>
      <c r="B7327" s="2">
        <v>0.13269763888888889</v>
      </c>
      <c r="C7327" t="s">
        <v>2536</v>
      </c>
      <c r="D7327" s="1">
        <v>0.82</v>
      </c>
      <c r="E7327" t="s">
        <v>1450</v>
      </c>
      <c r="F7327" t="s">
        <v>2566</v>
      </c>
      <c r="G7327">
        <v>8330</v>
      </c>
      <c r="H7327">
        <v>264</v>
      </c>
      <c r="I7327" t="str">
        <f t="shared" si="132"/>
        <v>208A</v>
      </c>
      <c r="J7327" t="str">
        <f t="shared" si="132"/>
        <v>108</v>
      </c>
    </row>
    <row r="7328" spans="1:10" x14ac:dyDescent="0.25">
      <c r="A7328" t="s">
        <v>7</v>
      </c>
      <c r="B7328" s="2">
        <v>0.13272276620370371</v>
      </c>
      <c r="C7328" t="s">
        <v>2536</v>
      </c>
      <c r="D7328" s="1">
        <v>0.82</v>
      </c>
      <c r="E7328" t="s">
        <v>1450</v>
      </c>
      <c r="F7328" t="s">
        <v>2566</v>
      </c>
      <c r="G7328">
        <v>8330</v>
      </c>
      <c r="H7328">
        <v>264</v>
      </c>
      <c r="I7328" t="str">
        <f t="shared" si="132"/>
        <v>208A</v>
      </c>
      <c r="J7328" t="str">
        <f t="shared" si="132"/>
        <v>108</v>
      </c>
    </row>
    <row r="7329" spans="1:10" x14ac:dyDescent="0.25">
      <c r="A7329" t="s">
        <v>7</v>
      </c>
      <c r="B7329" s="2">
        <v>0.1327338888888889</v>
      </c>
      <c r="C7329" t="s">
        <v>2536</v>
      </c>
      <c r="D7329" s="1">
        <v>0.82</v>
      </c>
      <c r="E7329" t="s">
        <v>1450</v>
      </c>
      <c r="F7329" t="s">
        <v>2566</v>
      </c>
      <c r="G7329">
        <v>8330</v>
      </c>
      <c r="H7329">
        <v>264</v>
      </c>
      <c r="I7329" t="str">
        <f t="shared" si="132"/>
        <v>208A</v>
      </c>
      <c r="J7329" t="str">
        <f t="shared" si="132"/>
        <v>108</v>
      </c>
    </row>
    <row r="7330" spans="1:10" x14ac:dyDescent="0.25">
      <c r="A7330" t="s">
        <v>7</v>
      </c>
      <c r="B7330" s="2">
        <v>0.13274510416666666</v>
      </c>
      <c r="C7330" t="s">
        <v>2536</v>
      </c>
      <c r="D7330" s="1">
        <v>0.82</v>
      </c>
      <c r="E7330" t="s">
        <v>1450</v>
      </c>
      <c r="F7330" t="s">
        <v>2566</v>
      </c>
      <c r="G7330">
        <v>8330</v>
      </c>
      <c r="H7330">
        <v>264</v>
      </c>
      <c r="I7330" t="str">
        <f t="shared" si="132"/>
        <v>208A</v>
      </c>
      <c r="J7330" t="str">
        <f t="shared" si="132"/>
        <v>108</v>
      </c>
    </row>
    <row r="7331" spans="1:10" x14ac:dyDescent="0.25">
      <c r="A7331" t="s">
        <v>7</v>
      </c>
      <c r="B7331" s="2">
        <v>0.13275635416666667</v>
      </c>
      <c r="C7331" t="s">
        <v>2536</v>
      </c>
      <c r="D7331" s="1">
        <v>0.82</v>
      </c>
      <c r="E7331" t="s">
        <v>1450</v>
      </c>
      <c r="F7331" t="s">
        <v>2566</v>
      </c>
      <c r="G7331">
        <v>8330</v>
      </c>
      <c r="H7331">
        <v>264</v>
      </c>
      <c r="I7331" t="str">
        <f t="shared" si="132"/>
        <v>208A</v>
      </c>
      <c r="J7331" t="str">
        <f t="shared" si="132"/>
        <v>108</v>
      </c>
    </row>
    <row r="7332" spans="1:10" x14ac:dyDescent="0.25">
      <c r="A7332" t="s">
        <v>7</v>
      </c>
      <c r="B7332" s="2">
        <v>0.13276755787037037</v>
      </c>
      <c r="C7332" t="s">
        <v>2536</v>
      </c>
      <c r="D7332" s="1">
        <v>0.82</v>
      </c>
      <c r="E7332" t="s">
        <v>2567</v>
      </c>
      <c r="F7332" t="s">
        <v>2568</v>
      </c>
      <c r="G7332">
        <v>8330</v>
      </c>
      <c r="H7332">
        <v>264</v>
      </c>
      <c r="I7332" t="str">
        <f t="shared" si="132"/>
        <v>208A</v>
      </c>
      <c r="J7332" t="str">
        <f t="shared" si="132"/>
        <v>108</v>
      </c>
    </row>
    <row r="7333" spans="1:10" x14ac:dyDescent="0.25">
      <c r="A7333" t="s">
        <v>7</v>
      </c>
      <c r="B7333" s="2">
        <v>0.13277868055555556</v>
      </c>
      <c r="C7333" t="s">
        <v>2536</v>
      </c>
      <c r="D7333" s="1">
        <v>0.82</v>
      </c>
      <c r="E7333" t="s">
        <v>1450</v>
      </c>
      <c r="F7333" t="s">
        <v>2566</v>
      </c>
      <c r="G7333">
        <v>8330</v>
      </c>
      <c r="H7333">
        <v>264</v>
      </c>
      <c r="I7333" t="str">
        <f t="shared" si="132"/>
        <v>208A</v>
      </c>
      <c r="J7333" t="str">
        <f t="shared" si="132"/>
        <v>108</v>
      </c>
    </row>
    <row r="7334" spans="1:10" x14ac:dyDescent="0.25">
      <c r="A7334" t="s">
        <v>7</v>
      </c>
      <c r="B7334" s="2">
        <v>0.13278989583333334</v>
      </c>
      <c r="C7334" t="s">
        <v>2536</v>
      </c>
      <c r="D7334" s="1">
        <v>0.82</v>
      </c>
      <c r="E7334" t="s">
        <v>2567</v>
      </c>
      <c r="F7334" t="s">
        <v>2568</v>
      </c>
      <c r="G7334">
        <v>8330</v>
      </c>
      <c r="H7334">
        <v>264</v>
      </c>
      <c r="I7334" t="str">
        <f t="shared" si="132"/>
        <v>208A</v>
      </c>
      <c r="J7334" t="str">
        <f t="shared" si="132"/>
        <v>108</v>
      </c>
    </row>
    <row r="7335" spans="1:10" x14ac:dyDescent="0.25">
      <c r="A7335" t="s">
        <v>7</v>
      </c>
      <c r="B7335" s="2">
        <v>0.13280111111111112</v>
      </c>
      <c r="C7335" t="s">
        <v>2536</v>
      </c>
      <c r="D7335" s="1">
        <v>0.82</v>
      </c>
      <c r="E7335" t="s">
        <v>2567</v>
      </c>
      <c r="F7335" t="s">
        <v>2568</v>
      </c>
      <c r="G7335">
        <v>8330</v>
      </c>
      <c r="H7335">
        <v>264</v>
      </c>
      <c r="I7335" t="str">
        <f t="shared" si="132"/>
        <v>208A</v>
      </c>
      <c r="J7335" t="str">
        <f t="shared" si="132"/>
        <v>108</v>
      </c>
    </row>
    <row r="7336" spans="1:10" x14ac:dyDescent="0.25">
      <c r="A7336" t="s">
        <v>7</v>
      </c>
      <c r="B7336" s="2">
        <v>0.13282686342592592</v>
      </c>
      <c r="C7336" t="s">
        <v>2536</v>
      </c>
      <c r="D7336" s="1">
        <v>0.82</v>
      </c>
      <c r="E7336" t="s">
        <v>1450</v>
      </c>
      <c r="F7336" t="s">
        <v>2566</v>
      </c>
      <c r="G7336">
        <v>8330</v>
      </c>
      <c r="H7336">
        <v>264</v>
      </c>
      <c r="I7336" t="str">
        <f t="shared" si="132"/>
        <v>208A</v>
      </c>
      <c r="J7336" t="str">
        <f t="shared" si="132"/>
        <v>108</v>
      </c>
    </row>
    <row r="7337" spans="1:10" x14ac:dyDescent="0.25">
      <c r="A7337" t="s">
        <v>7</v>
      </c>
      <c r="B7337" s="2">
        <v>0.13283778935185184</v>
      </c>
      <c r="C7337" t="s">
        <v>2536</v>
      </c>
      <c r="D7337" s="1">
        <v>0.82</v>
      </c>
      <c r="E7337" t="s">
        <v>2567</v>
      </c>
      <c r="F7337" t="s">
        <v>2568</v>
      </c>
      <c r="G7337">
        <v>8330</v>
      </c>
      <c r="H7337">
        <v>264</v>
      </c>
      <c r="I7337" t="str">
        <f t="shared" si="132"/>
        <v>208A</v>
      </c>
      <c r="J7337" t="str">
        <f t="shared" si="132"/>
        <v>108</v>
      </c>
    </row>
    <row r="7338" spans="1:10" x14ac:dyDescent="0.25">
      <c r="A7338" t="s">
        <v>7</v>
      </c>
      <c r="B7338" s="2">
        <v>0.13284890046296297</v>
      </c>
      <c r="C7338" t="s">
        <v>2536</v>
      </c>
      <c r="D7338" s="1">
        <v>0.82</v>
      </c>
      <c r="E7338" t="s">
        <v>2567</v>
      </c>
      <c r="F7338" t="s">
        <v>2568</v>
      </c>
      <c r="G7338">
        <v>8330</v>
      </c>
      <c r="H7338">
        <v>264</v>
      </c>
      <c r="I7338" t="str">
        <f t="shared" si="132"/>
        <v>208A</v>
      </c>
      <c r="J7338" t="str">
        <f t="shared" si="132"/>
        <v>108</v>
      </c>
    </row>
    <row r="7339" spans="1:10" x14ac:dyDescent="0.25">
      <c r="A7339" t="s">
        <v>7</v>
      </c>
      <c r="B7339" s="2">
        <v>0.13285980324074073</v>
      </c>
      <c r="C7339" t="s">
        <v>2536</v>
      </c>
      <c r="D7339" s="1">
        <v>0.82</v>
      </c>
      <c r="E7339" t="s">
        <v>2567</v>
      </c>
      <c r="F7339" t="s">
        <v>2568</v>
      </c>
      <c r="G7339">
        <v>8330</v>
      </c>
      <c r="H7339">
        <v>264</v>
      </c>
      <c r="I7339" t="str">
        <f t="shared" si="132"/>
        <v>208A</v>
      </c>
      <c r="J7339" t="str">
        <f t="shared" si="132"/>
        <v>108</v>
      </c>
    </row>
    <row r="7340" spans="1:10" x14ac:dyDescent="0.25">
      <c r="A7340" t="s">
        <v>7</v>
      </c>
      <c r="B7340" s="2">
        <v>0.13287104166666666</v>
      </c>
      <c r="C7340" t="s">
        <v>2536</v>
      </c>
      <c r="D7340" s="1">
        <v>0.82</v>
      </c>
      <c r="E7340" t="s">
        <v>2567</v>
      </c>
      <c r="F7340" t="s">
        <v>2568</v>
      </c>
      <c r="G7340">
        <v>8330</v>
      </c>
      <c r="H7340">
        <v>264</v>
      </c>
      <c r="I7340" t="str">
        <f t="shared" si="132"/>
        <v>208A</v>
      </c>
      <c r="J7340" t="str">
        <f t="shared" si="132"/>
        <v>108</v>
      </c>
    </row>
    <row r="7341" spans="1:10" x14ac:dyDescent="0.25">
      <c r="A7341" t="s">
        <v>7</v>
      </c>
      <c r="B7341" s="2">
        <v>0.1328822685185185</v>
      </c>
      <c r="C7341" t="s">
        <v>2536</v>
      </c>
      <c r="D7341" s="1">
        <v>0.82</v>
      </c>
      <c r="E7341" t="s">
        <v>2567</v>
      </c>
      <c r="F7341" t="s">
        <v>2568</v>
      </c>
      <c r="G7341">
        <v>8330</v>
      </c>
      <c r="H7341">
        <v>264</v>
      </c>
      <c r="I7341" t="str">
        <f t="shared" si="132"/>
        <v>208A</v>
      </c>
      <c r="J7341" t="str">
        <f t="shared" si="132"/>
        <v>108</v>
      </c>
    </row>
    <row r="7342" spans="1:10" x14ac:dyDescent="0.25">
      <c r="A7342" t="s">
        <v>7</v>
      </c>
      <c r="B7342" s="2">
        <v>0.13290790509259259</v>
      </c>
      <c r="C7342" t="s">
        <v>2536</v>
      </c>
      <c r="D7342" s="1">
        <v>0.82</v>
      </c>
      <c r="E7342" t="s">
        <v>1252</v>
      </c>
      <c r="F7342" t="s">
        <v>2569</v>
      </c>
      <c r="G7342">
        <v>8330</v>
      </c>
      <c r="H7342">
        <v>264</v>
      </c>
      <c r="I7342" t="str">
        <f t="shared" si="132"/>
        <v>208A</v>
      </c>
      <c r="J7342" t="str">
        <f t="shared" si="132"/>
        <v>108</v>
      </c>
    </row>
    <row r="7343" spans="1:10" x14ac:dyDescent="0.25">
      <c r="A7343" t="s">
        <v>7</v>
      </c>
      <c r="B7343" s="2">
        <v>0.13291912037037037</v>
      </c>
      <c r="C7343" t="s">
        <v>2536</v>
      </c>
      <c r="D7343" s="1">
        <v>0.82</v>
      </c>
      <c r="E7343" t="s">
        <v>2567</v>
      </c>
      <c r="F7343" t="s">
        <v>2568</v>
      </c>
      <c r="G7343">
        <v>8330</v>
      </c>
      <c r="H7343">
        <v>264</v>
      </c>
      <c r="I7343" t="str">
        <f t="shared" si="132"/>
        <v>208A</v>
      </c>
      <c r="J7343" t="str">
        <f t="shared" si="132"/>
        <v>108</v>
      </c>
    </row>
    <row r="7344" spans="1:10" x14ac:dyDescent="0.25">
      <c r="A7344" t="s">
        <v>7</v>
      </c>
      <c r="B7344" s="2">
        <v>0.13293037037037037</v>
      </c>
      <c r="C7344" t="s">
        <v>2536</v>
      </c>
      <c r="D7344" s="1">
        <v>0.82</v>
      </c>
      <c r="E7344" t="s">
        <v>1252</v>
      </c>
      <c r="F7344" t="s">
        <v>2569</v>
      </c>
      <c r="G7344">
        <v>8330</v>
      </c>
      <c r="H7344">
        <v>264</v>
      </c>
      <c r="I7344" t="str">
        <f t="shared" si="132"/>
        <v>208A</v>
      </c>
      <c r="J7344" t="str">
        <f t="shared" si="132"/>
        <v>108</v>
      </c>
    </row>
    <row r="7345" spans="1:10" x14ac:dyDescent="0.25">
      <c r="A7345" t="s">
        <v>7</v>
      </c>
      <c r="B7345" s="2">
        <v>0.13294157407407406</v>
      </c>
      <c r="C7345" t="s">
        <v>2536</v>
      </c>
      <c r="D7345" s="1">
        <v>0.82</v>
      </c>
      <c r="E7345" t="s">
        <v>2567</v>
      </c>
      <c r="F7345" t="s">
        <v>2568</v>
      </c>
      <c r="G7345">
        <v>8330</v>
      </c>
      <c r="H7345">
        <v>264</v>
      </c>
      <c r="I7345" t="str">
        <f t="shared" si="132"/>
        <v>208A</v>
      </c>
      <c r="J7345" t="str">
        <f t="shared" si="132"/>
        <v>108</v>
      </c>
    </row>
    <row r="7346" spans="1:10" x14ac:dyDescent="0.25">
      <c r="A7346" t="s">
        <v>7</v>
      </c>
      <c r="B7346" s="2">
        <v>0.13297743055555555</v>
      </c>
      <c r="C7346" t="s">
        <v>2536</v>
      </c>
      <c r="D7346" s="1">
        <v>0.82</v>
      </c>
      <c r="E7346" t="s">
        <v>1252</v>
      </c>
      <c r="F7346" t="s">
        <v>2569</v>
      </c>
      <c r="G7346">
        <v>8330</v>
      </c>
      <c r="H7346">
        <v>264</v>
      </c>
      <c r="I7346" t="str">
        <f t="shared" si="132"/>
        <v>208A</v>
      </c>
      <c r="J7346" t="str">
        <f t="shared" si="132"/>
        <v>108</v>
      </c>
    </row>
    <row r="7347" spans="1:10" x14ac:dyDescent="0.25">
      <c r="A7347" t="s">
        <v>7</v>
      </c>
      <c r="B7347" s="2">
        <v>0.13298856481481483</v>
      </c>
      <c r="C7347" t="s">
        <v>2536</v>
      </c>
      <c r="D7347" s="1">
        <v>0.82</v>
      </c>
      <c r="E7347" t="s">
        <v>1252</v>
      </c>
      <c r="F7347" t="s">
        <v>2569</v>
      </c>
      <c r="G7347">
        <v>8330</v>
      </c>
      <c r="H7347">
        <v>264</v>
      </c>
      <c r="I7347" t="str">
        <f t="shared" si="132"/>
        <v>208A</v>
      </c>
      <c r="J7347" t="str">
        <f t="shared" si="132"/>
        <v>108</v>
      </c>
    </row>
    <row r="7348" spans="1:10" x14ac:dyDescent="0.25">
      <c r="A7348" t="s">
        <v>7</v>
      </c>
      <c r="B7348" s="2">
        <v>0.13299930555555556</v>
      </c>
      <c r="C7348" t="s">
        <v>2536</v>
      </c>
      <c r="D7348" s="1">
        <v>0.82</v>
      </c>
      <c r="E7348" t="s">
        <v>1252</v>
      </c>
      <c r="F7348" t="s">
        <v>2569</v>
      </c>
      <c r="G7348">
        <v>8330</v>
      </c>
      <c r="H7348">
        <v>264</v>
      </c>
      <c r="I7348" t="str">
        <f t="shared" si="132"/>
        <v>208A</v>
      </c>
      <c r="J7348" t="str">
        <f t="shared" si="132"/>
        <v>108</v>
      </c>
    </row>
    <row r="7349" spans="1:10" x14ac:dyDescent="0.25">
      <c r="A7349" t="s">
        <v>7</v>
      </c>
      <c r="B7349" s="2">
        <v>0.13301055555555555</v>
      </c>
      <c r="C7349" t="s">
        <v>2536</v>
      </c>
      <c r="D7349" s="1">
        <v>0.82</v>
      </c>
      <c r="E7349" t="s">
        <v>1252</v>
      </c>
      <c r="F7349" t="s">
        <v>2569</v>
      </c>
      <c r="G7349">
        <v>8330</v>
      </c>
      <c r="H7349">
        <v>264</v>
      </c>
      <c r="I7349" t="str">
        <f t="shared" si="132"/>
        <v>208A</v>
      </c>
      <c r="J7349" t="str">
        <f t="shared" si="132"/>
        <v>108</v>
      </c>
    </row>
    <row r="7350" spans="1:10" x14ac:dyDescent="0.25">
      <c r="A7350" t="s">
        <v>7</v>
      </c>
      <c r="B7350" s="2">
        <v>0.13302177083333333</v>
      </c>
      <c r="C7350" t="s">
        <v>2536</v>
      </c>
      <c r="D7350" s="1">
        <v>0.82</v>
      </c>
      <c r="E7350" t="s">
        <v>1514</v>
      </c>
      <c r="F7350" t="s">
        <v>949</v>
      </c>
      <c r="G7350">
        <v>8330</v>
      </c>
      <c r="H7350">
        <v>264</v>
      </c>
      <c r="I7350" t="str">
        <f t="shared" si="132"/>
        <v>208A</v>
      </c>
      <c r="J7350" t="str">
        <f t="shared" si="132"/>
        <v>108</v>
      </c>
    </row>
    <row r="7351" spans="1:10" x14ac:dyDescent="0.25">
      <c r="A7351" t="s">
        <v>7</v>
      </c>
      <c r="B7351" s="2">
        <v>0.13303300925925926</v>
      </c>
      <c r="C7351" t="s">
        <v>2536</v>
      </c>
      <c r="D7351" s="1">
        <v>0.82</v>
      </c>
      <c r="E7351" t="s">
        <v>1252</v>
      </c>
      <c r="F7351" t="s">
        <v>2569</v>
      </c>
      <c r="G7351">
        <v>8330</v>
      </c>
      <c r="H7351">
        <v>264</v>
      </c>
      <c r="I7351" t="str">
        <f t="shared" si="132"/>
        <v>208A</v>
      </c>
      <c r="J7351" t="str">
        <f t="shared" si="132"/>
        <v>108</v>
      </c>
    </row>
    <row r="7352" spans="1:10" x14ac:dyDescent="0.25">
      <c r="A7352" t="s">
        <v>7</v>
      </c>
      <c r="B7352" s="2">
        <v>0.13304421296296295</v>
      </c>
      <c r="C7352" t="s">
        <v>2536</v>
      </c>
      <c r="D7352" s="1">
        <v>0.82</v>
      </c>
      <c r="E7352" t="s">
        <v>1252</v>
      </c>
      <c r="F7352" t="s">
        <v>2569</v>
      </c>
      <c r="G7352">
        <v>8330</v>
      </c>
      <c r="H7352">
        <v>264</v>
      </c>
      <c r="I7352" t="str">
        <f t="shared" si="132"/>
        <v>208A</v>
      </c>
      <c r="J7352" t="str">
        <f t="shared" si="132"/>
        <v>108</v>
      </c>
    </row>
    <row r="7353" spans="1:10" x14ac:dyDescent="0.25">
      <c r="A7353" t="s">
        <v>7</v>
      </c>
      <c r="B7353" s="2">
        <v>0.13307001157407408</v>
      </c>
      <c r="C7353" t="s">
        <v>2536</v>
      </c>
      <c r="D7353" s="1">
        <v>0.82</v>
      </c>
      <c r="E7353" t="s">
        <v>1514</v>
      </c>
      <c r="F7353" t="s">
        <v>949</v>
      </c>
      <c r="G7353">
        <v>8330</v>
      </c>
      <c r="H7353">
        <v>264</v>
      </c>
      <c r="I7353" t="str">
        <f t="shared" si="132"/>
        <v>208A</v>
      </c>
      <c r="J7353" t="str">
        <f t="shared" si="132"/>
        <v>108</v>
      </c>
    </row>
    <row r="7354" spans="1:10" x14ac:dyDescent="0.25">
      <c r="A7354" t="s">
        <v>7</v>
      </c>
      <c r="B7354" s="2">
        <v>0.13308121527777778</v>
      </c>
      <c r="C7354" t="s">
        <v>2536</v>
      </c>
      <c r="D7354" s="1">
        <v>0.82</v>
      </c>
      <c r="E7354" t="s">
        <v>1514</v>
      </c>
      <c r="F7354" t="s">
        <v>949</v>
      </c>
      <c r="G7354">
        <v>8330</v>
      </c>
      <c r="H7354">
        <v>264</v>
      </c>
      <c r="I7354" t="str">
        <f t="shared" si="132"/>
        <v>208A</v>
      </c>
      <c r="J7354" t="str">
        <f t="shared" si="132"/>
        <v>108</v>
      </c>
    </row>
    <row r="7355" spans="1:10" x14ac:dyDescent="0.25">
      <c r="A7355" t="s">
        <v>7</v>
      </c>
      <c r="B7355" s="2">
        <v>0.13309184027777779</v>
      </c>
      <c r="C7355" t="s">
        <v>2536</v>
      </c>
      <c r="D7355" s="1">
        <v>0.82</v>
      </c>
      <c r="E7355" t="s">
        <v>1514</v>
      </c>
      <c r="F7355" t="s">
        <v>949</v>
      </c>
      <c r="G7355">
        <v>8330</v>
      </c>
      <c r="H7355">
        <v>264</v>
      </c>
      <c r="I7355" t="str">
        <f t="shared" si="132"/>
        <v>208A</v>
      </c>
      <c r="J7355" t="str">
        <f t="shared" si="132"/>
        <v>108</v>
      </c>
    </row>
    <row r="7356" spans="1:10" x14ac:dyDescent="0.25">
      <c r="A7356" t="s">
        <v>7</v>
      </c>
      <c r="B7356" s="2">
        <v>0.13310295138888889</v>
      </c>
      <c r="C7356" t="s">
        <v>2536</v>
      </c>
      <c r="D7356" s="1">
        <v>0.82</v>
      </c>
      <c r="E7356" t="s">
        <v>1252</v>
      </c>
      <c r="F7356" t="s">
        <v>2569</v>
      </c>
      <c r="G7356">
        <v>8330</v>
      </c>
      <c r="H7356">
        <v>264</v>
      </c>
      <c r="I7356" t="str">
        <f t="shared" si="132"/>
        <v>208A</v>
      </c>
      <c r="J7356" t="str">
        <f t="shared" si="132"/>
        <v>108</v>
      </c>
    </row>
    <row r="7357" spans="1:10" x14ac:dyDescent="0.25">
      <c r="A7357" t="s">
        <v>7</v>
      </c>
      <c r="B7357" s="2">
        <v>0.13311416666666667</v>
      </c>
      <c r="C7357" t="s">
        <v>2536</v>
      </c>
      <c r="D7357" s="1">
        <v>0.82</v>
      </c>
      <c r="E7357" t="s">
        <v>1514</v>
      </c>
      <c r="F7357" t="s">
        <v>949</v>
      </c>
      <c r="G7357">
        <v>8330</v>
      </c>
      <c r="H7357">
        <v>264</v>
      </c>
      <c r="I7357" t="str">
        <f t="shared" si="132"/>
        <v>208A</v>
      </c>
      <c r="J7357" t="str">
        <f t="shared" si="132"/>
        <v>108</v>
      </c>
    </row>
    <row r="7358" spans="1:10" x14ac:dyDescent="0.25">
      <c r="A7358" t="s">
        <v>7</v>
      </c>
      <c r="B7358" s="2">
        <v>0.13312539351851851</v>
      </c>
      <c r="C7358" t="s">
        <v>2536</v>
      </c>
      <c r="D7358" s="1">
        <v>0.82</v>
      </c>
      <c r="E7358" t="s">
        <v>1514</v>
      </c>
      <c r="F7358" t="s">
        <v>949</v>
      </c>
      <c r="G7358">
        <v>8330</v>
      </c>
      <c r="H7358">
        <v>264</v>
      </c>
      <c r="I7358" t="str">
        <f t="shared" si="132"/>
        <v>208A</v>
      </c>
      <c r="J7358" t="str">
        <f t="shared" si="132"/>
        <v>108</v>
      </c>
    </row>
    <row r="7359" spans="1:10" x14ac:dyDescent="0.25">
      <c r="A7359" t="s">
        <v>7</v>
      </c>
      <c r="B7359" s="2">
        <v>0.13313662037037036</v>
      </c>
      <c r="C7359" t="s">
        <v>2536</v>
      </c>
      <c r="D7359" s="1">
        <v>0.82</v>
      </c>
      <c r="E7359" t="s">
        <v>1514</v>
      </c>
      <c r="F7359" t="s">
        <v>949</v>
      </c>
      <c r="G7359">
        <v>8330</v>
      </c>
      <c r="H7359">
        <v>264</v>
      </c>
      <c r="I7359" t="str">
        <f t="shared" si="132"/>
        <v>208A</v>
      </c>
      <c r="J7359" t="str">
        <f t="shared" si="132"/>
        <v>108</v>
      </c>
    </row>
    <row r="7360" spans="1:10" x14ac:dyDescent="0.25">
      <c r="A7360" t="s">
        <v>7</v>
      </c>
      <c r="B7360" s="2">
        <v>0.13316228009259259</v>
      </c>
      <c r="C7360" t="s">
        <v>2536</v>
      </c>
      <c r="D7360" s="1">
        <v>0.82</v>
      </c>
      <c r="E7360" t="s">
        <v>2570</v>
      </c>
      <c r="F7360" t="s">
        <v>1811</v>
      </c>
      <c r="G7360">
        <v>8330</v>
      </c>
      <c r="H7360">
        <v>264</v>
      </c>
      <c r="I7360" t="str">
        <f t="shared" si="132"/>
        <v>208A</v>
      </c>
      <c r="J7360" t="str">
        <f t="shared" si="132"/>
        <v>108</v>
      </c>
    </row>
    <row r="7361" spans="1:10" x14ac:dyDescent="0.25">
      <c r="A7361" t="s">
        <v>7</v>
      </c>
      <c r="B7361" s="2">
        <v>0.13317349537037038</v>
      </c>
      <c r="C7361" t="s">
        <v>2536</v>
      </c>
      <c r="D7361" s="1">
        <v>0.82</v>
      </c>
      <c r="E7361" t="s">
        <v>1514</v>
      </c>
      <c r="F7361" t="s">
        <v>949</v>
      </c>
      <c r="G7361">
        <v>8330</v>
      </c>
      <c r="H7361">
        <v>264</v>
      </c>
      <c r="I7361" t="str">
        <f t="shared" si="132"/>
        <v>208A</v>
      </c>
      <c r="J7361" t="str">
        <f t="shared" si="132"/>
        <v>108</v>
      </c>
    </row>
    <row r="7362" spans="1:10" x14ac:dyDescent="0.25">
      <c r="A7362" t="s">
        <v>7</v>
      </c>
      <c r="B7362" s="2">
        <v>0.13318471064814816</v>
      </c>
      <c r="C7362" t="s">
        <v>2536</v>
      </c>
      <c r="D7362" s="1">
        <v>0.82</v>
      </c>
      <c r="E7362" t="s">
        <v>2570</v>
      </c>
      <c r="F7362" t="s">
        <v>1811</v>
      </c>
      <c r="G7362">
        <v>8330</v>
      </c>
      <c r="H7362">
        <v>264</v>
      </c>
      <c r="I7362" t="str">
        <f t="shared" si="132"/>
        <v>208A</v>
      </c>
      <c r="J7362" t="str">
        <f t="shared" si="132"/>
        <v>108</v>
      </c>
    </row>
    <row r="7363" spans="1:10" x14ac:dyDescent="0.25">
      <c r="A7363" t="s">
        <v>7</v>
      </c>
      <c r="B7363" s="2">
        <v>0.13319592592592591</v>
      </c>
      <c r="C7363" t="s">
        <v>2536</v>
      </c>
      <c r="D7363" s="1">
        <v>0.82</v>
      </c>
      <c r="E7363" t="s">
        <v>1514</v>
      </c>
      <c r="F7363" t="s">
        <v>949</v>
      </c>
      <c r="G7363">
        <v>8330</v>
      </c>
      <c r="H7363">
        <v>264</v>
      </c>
      <c r="I7363" t="str">
        <f t="shared" si="132"/>
        <v>208A</v>
      </c>
      <c r="J7363" t="str">
        <f t="shared" si="132"/>
        <v>108</v>
      </c>
    </row>
    <row r="7364" spans="1:10" x14ac:dyDescent="0.25">
      <c r="A7364" t="s">
        <v>7</v>
      </c>
      <c r="B7364" s="2">
        <v>0.13320685185185185</v>
      </c>
      <c r="C7364" t="s">
        <v>2536</v>
      </c>
      <c r="D7364" s="1">
        <v>0.82</v>
      </c>
      <c r="E7364" t="s">
        <v>2570</v>
      </c>
      <c r="F7364" t="s">
        <v>1811</v>
      </c>
      <c r="G7364">
        <v>8330</v>
      </c>
      <c r="H7364">
        <v>264</v>
      </c>
      <c r="I7364" t="str">
        <f t="shared" si="132"/>
        <v>208A</v>
      </c>
      <c r="J7364" t="str">
        <f t="shared" si="132"/>
        <v>108</v>
      </c>
    </row>
    <row r="7365" spans="1:10" x14ac:dyDescent="0.25">
      <c r="A7365" t="s">
        <v>7</v>
      </c>
      <c r="B7365" s="2">
        <v>0.13321796296296295</v>
      </c>
      <c r="C7365" t="s">
        <v>2536</v>
      </c>
      <c r="D7365" s="1">
        <v>0.83</v>
      </c>
      <c r="E7365" t="s">
        <v>2570</v>
      </c>
      <c r="F7365" t="s">
        <v>1811</v>
      </c>
      <c r="G7365">
        <v>8330</v>
      </c>
      <c r="H7365">
        <v>264</v>
      </c>
      <c r="I7365" t="str">
        <f t="shared" si="132"/>
        <v>208A</v>
      </c>
      <c r="J7365" t="str">
        <f t="shared" si="132"/>
        <v>108</v>
      </c>
    </row>
    <row r="7366" spans="1:10" x14ac:dyDescent="0.25">
      <c r="A7366" t="s">
        <v>7</v>
      </c>
      <c r="B7366" s="2">
        <v>0.13324328703703703</v>
      </c>
      <c r="C7366" t="s">
        <v>2536</v>
      </c>
      <c r="D7366" s="1">
        <v>0.83</v>
      </c>
      <c r="E7366" t="s">
        <v>2570</v>
      </c>
      <c r="F7366" t="s">
        <v>1811</v>
      </c>
      <c r="G7366">
        <v>8330</v>
      </c>
      <c r="H7366">
        <v>264</v>
      </c>
      <c r="I7366" t="str">
        <f t="shared" si="132"/>
        <v>208A</v>
      </c>
      <c r="J7366" t="str">
        <f t="shared" si="132"/>
        <v>108</v>
      </c>
    </row>
    <row r="7367" spans="1:10" x14ac:dyDescent="0.25">
      <c r="A7367" t="s">
        <v>7</v>
      </c>
      <c r="B7367" s="2">
        <v>0.13325453703703702</v>
      </c>
      <c r="C7367" t="s">
        <v>2536</v>
      </c>
      <c r="D7367" s="1">
        <v>0.83</v>
      </c>
      <c r="E7367" t="s">
        <v>2570</v>
      </c>
      <c r="F7367" t="s">
        <v>1811</v>
      </c>
      <c r="G7367">
        <v>8330</v>
      </c>
      <c r="H7367">
        <v>264</v>
      </c>
      <c r="I7367" t="str">
        <f t="shared" si="132"/>
        <v>208A</v>
      </c>
      <c r="J7367" t="str">
        <f t="shared" si="132"/>
        <v>108</v>
      </c>
    </row>
    <row r="7368" spans="1:10" x14ac:dyDescent="0.25">
      <c r="A7368" t="s">
        <v>7</v>
      </c>
      <c r="B7368" s="2">
        <v>0.13326561342592594</v>
      </c>
      <c r="C7368" t="s">
        <v>2536</v>
      </c>
      <c r="D7368" s="1">
        <v>0.83</v>
      </c>
      <c r="E7368" t="s">
        <v>2570</v>
      </c>
      <c r="F7368" t="s">
        <v>1811</v>
      </c>
      <c r="G7368">
        <v>8330</v>
      </c>
      <c r="H7368">
        <v>264</v>
      </c>
      <c r="I7368" t="str">
        <f t="shared" si="132"/>
        <v>208A</v>
      </c>
      <c r="J7368" t="str">
        <f t="shared" si="132"/>
        <v>108</v>
      </c>
    </row>
    <row r="7369" spans="1:10" x14ac:dyDescent="0.25">
      <c r="A7369" t="s">
        <v>7</v>
      </c>
      <c r="B7369" s="2">
        <v>0.13327685185185187</v>
      </c>
      <c r="C7369" t="s">
        <v>2536</v>
      </c>
      <c r="D7369" s="1">
        <v>0.83</v>
      </c>
      <c r="E7369" t="s">
        <v>2570</v>
      </c>
      <c r="F7369" t="s">
        <v>1811</v>
      </c>
      <c r="G7369">
        <v>8330</v>
      </c>
      <c r="H7369">
        <v>264</v>
      </c>
      <c r="I7369" t="str">
        <f t="shared" si="132"/>
        <v>208A</v>
      </c>
      <c r="J7369" t="str">
        <f t="shared" si="132"/>
        <v>108</v>
      </c>
    </row>
    <row r="7370" spans="1:10" x14ac:dyDescent="0.25">
      <c r="A7370" t="s">
        <v>7</v>
      </c>
      <c r="B7370" s="2">
        <v>0.13328807870370371</v>
      </c>
      <c r="C7370" t="s">
        <v>2536</v>
      </c>
      <c r="D7370" s="1">
        <v>0.83</v>
      </c>
      <c r="E7370" t="s">
        <v>2570</v>
      </c>
      <c r="F7370" t="s">
        <v>1811</v>
      </c>
      <c r="G7370">
        <v>8330</v>
      </c>
      <c r="H7370">
        <v>264</v>
      </c>
      <c r="I7370" t="str">
        <f t="shared" si="132"/>
        <v>208A</v>
      </c>
      <c r="J7370" t="str">
        <f t="shared" si="132"/>
        <v>108</v>
      </c>
    </row>
    <row r="7371" spans="1:10" x14ac:dyDescent="0.25">
      <c r="A7371" t="s">
        <v>7</v>
      </c>
      <c r="B7371" s="2">
        <v>0.13329931712962964</v>
      </c>
      <c r="C7371" t="s">
        <v>2536</v>
      </c>
      <c r="D7371" s="1">
        <v>0.83</v>
      </c>
      <c r="E7371" t="s">
        <v>2570</v>
      </c>
      <c r="F7371" t="s">
        <v>1811</v>
      </c>
      <c r="G7371">
        <v>8330</v>
      </c>
      <c r="H7371">
        <v>264</v>
      </c>
      <c r="I7371" t="str">
        <f t="shared" si="132"/>
        <v>208A</v>
      </c>
      <c r="J7371" t="str">
        <f t="shared" si="132"/>
        <v>108</v>
      </c>
    </row>
    <row r="7372" spans="1:10" x14ac:dyDescent="0.25">
      <c r="A7372" t="s">
        <v>7</v>
      </c>
      <c r="B7372" s="2">
        <v>0.13331052083333333</v>
      </c>
      <c r="C7372" t="s">
        <v>2536</v>
      </c>
      <c r="D7372" s="1">
        <v>0.83</v>
      </c>
      <c r="E7372" t="s">
        <v>938</v>
      </c>
      <c r="F7372" t="s">
        <v>1807</v>
      </c>
      <c r="G7372">
        <v>8330</v>
      </c>
      <c r="H7372">
        <v>264</v>
      </c>
      <c r="I7372" t="str">
        <f t="shared" si="132"/>
        <v>208A</v>
      </c>
      <c r="J7372" t="str">
        <f t="shared" si="132"/>
        <v>108</v>
      </c>
    </row>
    <row r="7373" spans="1:10" x14ac:dyDescent="0.25">
      <c r="A7373" t="s">
        <v>7</v>
      </c>
      <c r="B7373" s="2">
        <v>0.13333597222222224</v>
      </c>
      <c r="C7373" t="s">
        <v>2536</v>
      </c>
      <c r="D7373" s="1">
        <v>0.83</v>
      </c>
      <c r="E7373" t="s">
        <v>2570</v>
      </c>
      <c r="F7373" t="s">
        <v>1811</v>
      </c>
      <c r="G7373">
        <v>8330</v>
      </c>
      <c r="H7373">
        <v>264</v>
      </c>
      <c r="I7373" t="str">
        <f t="shared" si="132"/>
        <v>208A</v>
      </c>
      <c r="J7373" t="str">
        <f t="shared" si="132"/>
        <v>108</v>
      </c>
    </row>
    <row r="7374" spans="1:10" x14ac:dyDescent="0.25">
      <c r="A7374" t="s">
        <v>7</v>
      </c>
      <c r="B7374" s="2">
        <v>0.1333470949074074</v>
      </c>
      <c r="C7374" t="s">
        <v>2536</v>
      </c>
      <c r="D7374" s="1">
        <v>0.83</v>
      </c>
      <c r="E7374" t="s">
        <v>938</v>
      </c>
      <c r="F7374" t="s">
        <v>1807</v>
      </c>
      <c r="G7374">
        <v>8330</v>
      </c>
      <c r="H7374">
        <v>264</v>
      </c>
      <c r="I7374" t="str">
        <f t="shared" si="132"/>
        <v>208A</v>
      </c>
      <c r="J7374" t="str">
        <f t="shared" si="132"/>
        <v>108</v>
      </c>
    </row>
    <row r="7375" spans="1:10" x14ac:dyDescent="0.25">
      <c r="A7375" t="s">
        <v>7</v>
      </c>
      <c r="B7375" s="2">
        <v>0.13335784722222221</v>
      </c>
      <c r="C7375" t="s">
        <v>2536</v>
      </c>
      <c r="D7375" s="1">
        <v>0.83</v>
      </c>
      <c r="E7375" t="s">
        <v>2570</v>
      </c>
      <c r="F7375" t="s">
        <v>1811</v>
      </c>
      <c r="G7375">
        <v>8330</v>
      </c>
      <c r="H7375">
        <v>264</v>
      </c>
      <c r="I7375" t="str">
        <f t="shared" si="132"/>
        <v>208A</v>
      </c>
      <c r="J7375" t="str">
        <f t="shared" si="132"/>
        <v>108</v>
      </c>
    </row>
    <row r="7376" spans="1:10" x14ac:dyDescent="0.25">
      <c r="A7376" t="s">
        <v>7</v>
      </c>
      <c r="B7376" s="2">
        <v>0.1333690972222222</v>
      </c>
      <c r="C7376" t="s">
        <v>2536</v>
      </c>
      <c r="D7376" s="1">
        <v>0.83</v>
      </c>
      <c r="E7376" t="s">
        <v>938</v>
      </c>
      <c r="F7376" t="s">
        <v>1807</v>
      </c>
      <c r="G7376">
        <v>8330</v>
      </c>
      <c r="H7376">
        <v>264</v>
      </c>
      <c r="I7376" t="str">
        <f t="shared" si="132"/>
        <v>208A</v>
      </c>
      <c r="J7376" t="str">
        <f t="shared" si="132"/>
        <v>108</v>
      </c>
    </row>
    <row r="7377" spans="1:10" x14ac:dyDescent="0.25">
      <c r="A7377" t="s">
        <v>7</v>
      </c>
      <c r="B7377" s="2">
        <v>0.13338031250000001</v>
      </c>
      <c r="C7377" t="s">
        <v>2536</v>
      </c>
      <c r="D7377" s="1">
        <v>0.83</v>
      </c>
      <c r="E7377" t="s">
        <v>938</v>
      </c>
      <c r="F7377" t="s">
        <v>1807</v>
      </c>
      <c r="G7377">
        <v>8330</v>
      </c>
      <c r="H7377">
        <v>264</v>
      </c>
      <c r="I7377" t="str">
        <f t="shared" si="132"/>
        <v>208A</v>
      </c>
      <c r="J7377" t="str">
        <f t="shared" si="132"/>
        <v>108</v>
      </c>
    </row>
    <row r="7378" spans="1:10" x14ac:dyDescent="0.25">
      <c r="A7378" t="s">
        <v>7</v>
      </c>
      <c r="B7378" s="2">
        <v>0.13339152777777777</v>
      </c>
      <c r="C7378" t="s">
        <v>2536</v>
      </c>
      <c r="D7378" s="1">
        <v>0.83</v>
      </c>
      <c r="E7378" t="s">
        <v>938</v>
      </c>
      <c r="F7378" t="s">
        <v>1807</v>
      </c>
      <c r="G7378">
        <v>8330</v>
      </c>
      <c r="H7378">
        <v>264</v>
      </c>
      <c r="I7378" t="str">
        <f t="shared" si="132"/>
        <v>208A</v>
      </c>
      <c r="J7378" t="str">
        <f t="shared" si="132"/>
        <v>108</v>
      </c>
    </row>
    <row r="7379" spans="1:10" x14ac:dyDescent="0.25">
      <c r="A7379" t="s">
        <v>7</v>
      </c>
      <c r="B7379" s="2">
        <v>0.1334172800925926</v>
      </c>
      <c r="C7379" t="s">
        <v>2536</v>
      </c>
      <c r="D7379" s="1">
        <v>0.83</v>
      </c>
      <c r="E7379" t="s">
        <v>938</v>
      </c>
      <c r="F7379" t="s">
        <v>1807</v>
      </c>
      <c r="G7379">
        <v>8330</v>
      </c>
      <c r="H7379">
        <v>264</v>
      </c>
      <c r="I7379" t="str">
        <f t="shared" si="132"/>
        <v>208A</v>
      </c>
      <c r="J7379" t="str">
        <f t="shared" si="132"/>
        <v>108</v>
      </c>
    </row>
    <row r="7380" spans="1:10" x14ac:dyDescent="0.25">
      <c r="A7380" t="s">
        <v>7</v>
      </c>
      <c r="B7380" s="2">
        <v>0.13342851851851853</v>
      </c>
      <c r="C7380" t="s">
        <v>2536</v>
      </c>
      <c r="D7380" s="1">
        <v>0.83</v>
      </c>
      <c r="E7380" t="s">
        <v>938</v>
      </c>
      <c r="F7380" t="s">
        <v>1807</v>
      </c>
      <c r="G7380">
        <v>8330</v>
      </c>
      <c r="H7380">
        <v>264</v>
      </c>
      <c r="I7380" t="str">
        <f t="shared" si="132"/>
        <v>208A</v>
      </c>
      <c r="J7380" t="str">
        <f t="shared" si="132"/>
        <v>108</v>
      </c>
    </row>
    <row r="7381" spans="1:10" x14ac:dyDescent="0.25">
      <c r="A7381" t="s">
        <v>7</v>
      </c>
      <c r="B7381" s="2">
        <v>0.13343974537037037</v>
      </c>
      <c r="C7381" t="s">
        <v>2536</v>
      </c>
      <c r="D7381" s="1">
        <v>0.83</v>
      </c>
      <c r="E7381" t="s">
        <v>938</v>
      </c>
      <c r="F7381" t="s">
        <v>1807</v>
      </c>
      <c r="G7381">
        <v>8330</v>
      </c>
      <c r="H7381">
        <v>264</v>
      </c>
      <c r="I7381" t="str">
        <f t="shared" si="132"/>
        <v>208A</v>
      </c>
      <c r="J7381" t="str">
        <f t="shared" si="132"/>
        <v>108</v>
      </c>
    </row>
    <row r="7382" spans="1:10" x14ac:dyDescent="0.25">
      <c r="A7382" t="s">
        <v>7</v>
      </c>
      <c r="B7382" s="2">
        <v>0.13345037037037036</v>
      </c>
      <c r="C7382" t="s">
        <v>2536</v>
      </c>
      <c r="D7382" s="1">
        <v>0.83</v>
      </c>
      <c r="E7382" t="s">
        <v>938</v>
      </c>
      <c r="F7382" t="s">
        <v>1807</v>
      </c>
      <c r="G7382">
        <v>8330</v>
      </c>
      <c r="H7382">
        <v>264</v>
      </c>
      <c r="I7382" t="str">
        <f t="shared" si="132"/>
        <v>208A</v>
      </c>
      <c r="J7382" t="str">
        <f t="shared" si="132"/>
        <v>108</v>
      </c>
    </row>
    <row r="7383" spans="1:10" x14ac:dyDescent="0.25">
      <c r="A7383" t="s">
        <v>7</v>
      </c>
      <c r="B7383" s="2">
        <v>0.1334614699074074</v>
      </c>
      <c r="C7383" t="s">
        <v>2536</v>
      </c>
      <c r="D7383" s="1">
        <v>0.83</v>
      </c>
      <c r="E7383" t="s">
        <v>2571</v>
      </c>
      <c r="F7383" t="s">
        <v>1807</v>
      </c>
      <c r="G7383">
        <v>8330</v>
      </c>
      <c r="H7383">
        <v>264</v>
      </c>
      <c r="I7383" t="str">
        <f t="shared" si="132"/>
        <v>208A</v>
      </c>
      <c r="J7383" t="str">
        <f t="shared" si="132"/>
        <v>108</v>
      </c>
    </row>
    <row r="7384" spans="1:10" x14ac:dyDescent="0.25">
      <c r="A7384" t="s">
        <v>7</v>
      </c>
      <c r="B7384" s="2">
        <v>0.13347270833333333</v>
      </c>
      <c r="C7384" t="s">
        <v>2536</v>
      </c>
      <c r="D7384" s="1">
        <v>0.83</v>
      </c>
      <c r="E7384" t="s">
        <v>2571</v>
      </c>
      <c r="F7384" t="s">
        <v>2572</v>
      </c>
      <c r="G7384">
        <v>8330</v>
      </c>
      <c r="H7384">
        <v>264</v>
      </c>
      <c r="I7384" t="str">
        <f t="shared" si="132"/>
        <v>208A</v>
      </c>
      <c r="J7384" t="str">
        <f t="shared" si="132"/>
        <v>108</v>
      </c>
    </row>
    <row r="7385" spans="1:10" x14ac:dyDescent="0.25">
      <c r="A7385" t="s">
        <v>7</v>
      </c>
      <c r="B7385" s="2">
        <v>0.13348393518518517</v>
      </c>
      <c r="C7385" t="s">
        <v>2536</v>
      </c>
      <c r="D7385" s="1">
        <v>0.83</v>
      </c>
      <c r="E7385" t="s">
        <v>938</v>
      </c>
      <c r="F7385" t="s">
        <v>1807</v>
      </c>
      <c r="G7385">
        <v>8330</v>
      </c>
      <c r="H7385">
        <v>264</v>
      </c>
      <c r="I7385" t="str">
        <f t="shared" si="132"/>
        <v>208A</v>
      </c>
      <c r="J7385" t="str">
        <f t="shared" si="132"/>
        <v>108</v>
      </c>
    </row>
    <row r="7386" spans="1:10" x14ac:dyDescent="0.25">
      <c r="A7386" t="s">
        <v>7</v>
      </c>
      <c r="B7386" s="2">
        <v>0.1335096875</v>
      </c>
      <c r="C7386" t="s">
        <v>2536</v>
      </c>
      <c r="D7386" s="1">
        <v>0.83</v>
      </c>
      <c r="E7386" t="s">
        <v>2571</v>
      </c>
      <c r="F7386" t="s">
        <v>2572</v>
      </c>
      <c r="G7386">
        <v>8330</v>
      </c>
      <c r="H7386">
        <v>264</v>
      </c>
      <c r="I7386" t="str">
        <f t="shared" ref="I7386:J7449" si="133">DEC2HEX(G7386)</f>
        <v>208A</v>
      </c>
      <c r="J7386" t="str">
        <f t="shared" si="133"/>
        <v>108</v>
      </c>
    </row>
    <row r="7387" spans="1:10" x14ac:dyDescent="0.25">
      <c r="A7387" t="s">
        <v>7</v>
      </c>
      <c r="B7387" s="2">
        <v>0.13352045138888888</v>
      </c>
      <c r="C7387" t="s">
        <v>2536</v>
      </c>
      <c r="D7387" s="1">
        <v>0.83</v>
      </c>
      <c r="E7387" t="s">
        <v>2571</v>
      </c>
      <c r="F7387" t="s">
        <v>2572</v>
      </c>
      <c r="G7387">
        <v>8330</v>
      </c>
      <c r="H7387">
        <v>264</v>
      </c>
      <c r="I7387" t="str">
        <f t="shared" si="133"/>
        <v>208A</v>
      </c>
      <c r="J7387" t="str">
        <f t="shared" si="133"/>
        <v>108</v>
      </c>
    </row>
    <row r="7388" spans="1:10" x14ac:dyDescent="0.25">
      <c r="A7388" t="s">
        <v>7</v>
      </c>
      <c r="B7388" s="2">
        <v>0.13353164351851851</v>
      </c>
      <c r="C7388" t="s">
        <v>2536</v>
      </c>
      <c r="D7388" s="1">
        <v>0.83</v>
      </c>
      <c r="E7388" t="s">
        <v>2571</v>
      </c>
      <c r="F7388" t="s">
        <v>2572</v>
      </c>
      <c r="G7388">
        <v>8330</v>
      </c>
      <c r="H7388">
        <v>264</v>
      </c>
      <c r="I7388" t="str">
        <f t="shared" si="133"/>
        <v>208A</v>
      </c>
      <c r="J7388" t="str">
        <f t="shared" si="133"/>
        <v>108</v>
      </c>
    </row>
    <row r="7389" spans="1:10" x14ac:dyDescent="0.25">
      <c r="A7389" t="s">
        <v>7</v>
      </c>
      <c r="B7389" s="2">
        <v>0.13354288194444444</v>
      </c>
      <c r="C7389" t="s">
        <v>2536</v>
      </c>
      <c r="D7389" s="1">
        <v>0.83</v>
      </c>
      <c r="E7389" t="s">
        <v>2571</v>
      </c>
      <c r="F7389" t="s">
        <v>2572</v>
      </c>
      <c r="G7389">
        <v>8330</v>
      </c>
      <c r="H7389">
        <v>264</v>
      </c>
      <c r="I7389" t="str">
        <f t="shared" si="133"/>
        <v>208A</v>
      </c>
      <c r="J7389" t="str">
        <f t="shared" si="133"/>
        <v>108</v>
      </c>
    </row>
    <row r="7390" spans="1:10" x14ac:dyDescent="0.25">
      <c r="A7390" t="s">
        <v>7</v>
      </c>
      <c r="B7390" s="2">
        <v>0.13355409722222222</v>
      </c>
      <c r="C7390" t="s">
        <v>2536</v>
      </c>
      <c r="D7390" s="1">
        <v>0.83</v>
      </c>
      <c r="E7390" t="s">
        <v>2571</v>
      </c>
      <c r="F7390" t="s">
        <v>2572</v>
      </c>
      <c r="G7390">
        <v>8330</v>
      </c>
      <c r="H7390">
        <v>264</v>
      </c>
      <c r="I7390" t="str">
        <f t="shared" si="133"/>
        <v>208A</v>
      </c>
      <c r="J7390" t="str">
        <f t="shared" si="133"/>
        <v>108</v>
      </c>
    </row>
    <row r="7391" spans="1:10" x14ac:dyDescent="0.25">
      <c r="A7391" t="s">
        <v>7</v>
      </c>
      <c r="B7391" s="2">
        <v>0.13356501157407408</v>
      </c>
      <c r="C7391" t="s">
        <v>2536</v>
      </c>
      <c r="D7391" s="1">
        <v>0.83</v>
      </c>
      <c r="E7391" t="s">
        <v>842</v>
      </c>
      <c r="F7391" t="s">
        <v>1515</v>
      </c>
      <c r="G7391">
        <v>8330</v>
      </c>
      <c r="H7391">
        <v>264</v>
      </c>
      <c r="I7391" t="str">
        <f t="shared" si="133"/>
        <v>208A</v>
      </c>
      <c r="J7391" t="str">
        <f t="shared" si="133"/>
        <v>108</v>
      </c>
    </row>
    <row r="7392" spans="1:10" x14ac:dyDescent="0.25">
      <c r="A7392" t="s">
        <v>7</v>
      </c>
      <c r="B7392" s="2">
        <v>0.13359063657407408</v>
      </c>
      <c r="C7392" t="s">
        <v>2536</v>
      </c>
      <c r="D7392" s="1">
        <v>0.83</v>
      </c>
      <c r="E7392" t="s">
        <v>2571</v>
      </c>
      <c r="F7392" t="s">
        <v>2572</v>
      </c>
      <c r="G7392">
        <v>8330</v>
      </c>
      <c r="H7392">
        <v>264</v>
      </c>
      <c r="I7392" t="str">
        <f t="shared" si="133"/>
        <v>208A</v>
      </c>
      <c r="J7392" t="str">
        <f t="shared" si="133"/>
        <v>108</v>
      </c>
    </row>
    <row r="7393" spans="1:10" x14ac:dyDescent="0.25">
      <c r="A7393" t="s">
        <v>7</v>
      </c>
      <c r="B7393" s="2">
        <v>0.13360153935185184</v>
      </c>
      <c r="C7393" t="s">
        <v>2536</v>
      </c>
      <c r="D7393" s="1">
        <v>0.83</v>
      </c>
      <c r="E7393" t="s">
        <v>842</v>
      </c>
      <c r="F7393" t="s">
        <v>1515</v>
      </c>
      <c r="G7393">
        <v>8330</v>
      </c>
      <c r="H7393">
        <v>264</v>
      </c>
      <c r="I7393" t="str">
        <f t="shared" si="133"/>
        <v>208A</v>
      </c>
      <c r="J7393" t="str">
        <f t="shared" si="133"/>
        <v>108</v>
      </c>
    </row>
    <row r="7394" spans="1:10" x14ac:dyDescent="0.25">
      <c r="A7394" t="s">
        <v>7</v>
      </c>
      <c r="B7394" s="2">
        <v>0.13361277777777777</v>
      </c>
      <c r="C7394" t="s">
        <v>2536</v>
      </c>
      <c r="D7394" s="1">
        <v>0.83</v>
      </c>
      <c r="E7394" t="s">
        <v>2571</v>
      </c>
      <c r="F7394" t="s">
        <v>2572</v>
      </c>
      <c r="G7394">
        <v>8330</v>
      </c>
      <c r="H7394">
        <v>264</v>
      </c>
      <c r="I7394" t="str">
        <f t="shared" si="133"/>
        <v>208A</v>
      </c>
      <c r="J7394" t="str">
        <f t="shared" si="133"/>
        <v>108</v>
      </c>
    </row>
    <row r="7395" spans="1:10" x14ac:dyDescent="0.25">
      <c r="A7395" t="s">
        <v>7</v>
      </c>
      <c r="B7395" s="2">
        <v>0.13362386574074073</v>
      </c>
      <c r="C7395" t="s">
        <v>2536</v>
      </c>
      <c r="D7395" s="1">
        <v>0.83</v>
      </c>
      <c r="E7395" t="s">
        <v>842</v>
      </c>
      <c r="F7395" t="s">
        <v>1515</v>
      </c>
      <c r="G7395">
        <v>8330</v>
      </c>
      <c r="H7395">
        <v>264</v>
      </c>
      <c r="I7395" t="str">
        <f t="shared" si="133"/>
        <v>208A</v>
      </c>
      <c r="J7395" t="str">
        <f t="shared" si="133"/>
        <v>108</v>
      </c>
    </row>
    <row r="7396" spans="1:10" x14ac:dyDescent="0.25">
      <c r="A7396" t="s">
        <v>7</v>
      </c>
      <c r="B7396" s="2">
        <v>0.13363510416666666</v>
      </c>
      <c r="C7396" t="s">
        <v>2536</v>
      </c>
      <c r="D7396" s="1">
        <v>0.83</v>
      </c>
      <c r="E7396" t="s">
        <v>842</v>
      </c>
      <c r="F7396" t="s">
        <v>1515</v>
      </c>
      <c r="G7396">
        <v>8330</v>
      </c>
      <c r="H7396">
        <v>264</v>
      </c>
      <c r="I7396" t="str">
        <f t="shared" si="133"/>
        <v>208A</v>
      </c>
      <c r="J7396" t="str">
        <f t="shared" si="133"/>
        <v>108</v>
      </c>
    </row>
    <row r="7397" spans="1:10" x14ac:dyDescent="0.25">
      <c r="A7397" t="s">
        <v>7</v>
      </c>
      <c r="B7397" s="2">
        <v>0.13364633101851853</v>
      </c>
      <c r="C7397" t="s">
        <v>2536</v>
      </c>
      <c r="D7397" s="1">
        <v>0.83</v>
      </c>
      <c r="E7397" t="s">
        <v>842</v>
      </c>
      <c r="F7397" t="s">
        <v>1515</v>
      </c>
      <c r="G7397">
        <v>8330</v>
      </c>
      <c r="H7397">
        <v>264</v>
      </c>
      <c r="I7397" t="str">
        <f t="shared" si="133"/>
        <v>208A</v>
      </c>
      <c r="J7397" t="str">
        <f t="shared" si="133"/>
        <v>108</v>
      </c>
    </row>
    <row r="7398" spans="1:10" x14ac:dyDescent="0.25">
      <c r="A7398" t="s">
        <v>7</v>
      </c>
      <c r="B7398" s="2">
        <v>0.13365756944444443</v>
      </c>
      <c r="C7398" t="s">
        <v>2536</v>
      </c>
      <c r="D7398" s="1">
        <v>0.83</v>
      </c>
      <c r="E7398" t="s">
        <v>842</v>
      </c>
      <c r="F7398" t="s">
        <v>1515</v>
      </c>
      <c r="G7398">
        <v>8330</v>
      </c>
      <c r="H7398">
        <v>264</v>
      </c>
      <c r="I7398" t="str">
        <f t="shared" si="133"/>
        <v>208A</v>
      </c>
      <c r="J7398" t="str">
        <f t="shared" si="133"/>
        <v>108</v>
      </c>
    </row>
    <row r="7399" spans="1:10" x14ac:dyDescent="0.25">
      <c r="A7399" t="s">
        <v>7</v>
      </c>
      <c r="B7399" s="2">
        <v>0.13368331018518517</v>
      </c>
      <c r="C7399" t="s">
        <v>2536</v>
      </c>
      <c r="D7399" s="1">
        <v>0.83</v>
      </c>
      <c r="E7399" t="s">
        <v>842</v>
      </c>
      <c r="F7399" t="s">
        <v>1515</v>
      </c>
      <c r="G7399">
        <v>8330</v>
      </c>
      <c r="H7399">
        <v>264</v>
      </c>
      <c r="I7399" t="str">
        <f t="shared" si="133"/>
        <v>208A</v>
      </c>
      <c r="J7399" t="str">
        <f t="shared" si="133"/>
        <v>108</v>
      </c>
    </row>
    <row r="7400" spans="1:10" x14ac:dyDescent="0.25">
      <c r="A7400" t="s">
        <v>7</v>
      </c>
      <c r="B7400" s="2">
        <v>0.13369423611111111</v>
      </c>
      <c r="C7400" t="s">
        <v>2536</v>
      </c>
      <c r="D7400" s="1">
        <v>0.83</v>
      </c>
      <c r="E7400" t="s">
        <v>842</v>
      </c>
      <c r="F7400" t="s">
        <v>1515</v>
      </c>
      <c r="G7400">
        <v>8330</v>
      </c>
      <c r="H7400">
        <v>264</v>
      </c>
      <c r="I7400" t="str">
        <f t="shared" si="133"/>
        <v>208A</v>
      </c>
      <c r="J7400" t="str">
        <f t="shared" si="133"/>
        <v>108</v>
      </c>
    </row>
    <row r="7401" spans="1:10" x14ac:dyDescent="0.25">
      <c r="A7401" t="s">
        <v>7</v>
      </c>
      <c r="B7401" s="2">
        <v>0.13370534722222222</v>
      </c>
      <c r="C7401" t="s">
        <v>2536</v>
      </c>
      <c r="D7401" s="1">
        <v>0.83</v>
      </c>
      <c r="E7401" t="s">
        <v>842</v>
      </c>
      <c r="F7401" t="s">
        <v>1515</v>
      </c>
      <c r="G7401">
        <v>8330</v>
      </c>
      <c r="H7401">
        <v>264</v>
      </c>
      <c r="I7401" t="str">
        <f t="shared" si="133"/>
        <v>208A</v>
      </c>
      <c r="J7401" t="str">
        <f t="shared" si="133"/>
        <v>108</v>
      </c>
    </row>
    <row r="7402" spans="1:10" x14ac:dyDescent="0.25">
      <c r="A7402" t="s">
        <v>7</v>
      </c>
      <c r="B7402" s="2">
        <v>0.13371608796296297</v>
      </c>
      <c r="C7402" t="s">
        <v>2536</v>
      </c>
      <c r="D7402" s="1">
        <v>0.83</v>
      </c>
      <c r="E7402" t="s">
        <v>842</v>
      </c>
      <c r="F7402" t="s">
        <v>1515</v>
      </c>
      <c r="G7402">
        <v>8330</v>
      </c>
      <c r="H7402">
        <v>264</v>
      </c>
      <c r="I7402" t="str">
        <f t="shared" si="133"/>
        <v>208A</v>
      </c>
      <c r="J7402" t="str">
        <f t="shared" si="133"/>
        <v>108</v>
      </c>
    </row>
    <row r="7403" spans="1:10" x14ac:dyDescent="0.25">
      <c r="A7403" t="s">
        <v>7</v>
      </c>
      <c r="B7403" s="2">
        <v>0.13372732638888887</v>
      </c>
      <c r="C7403" t="s">
        <v>2536</v>
      </c>
      <c r="D7403" s="1">
        <v>0.83</v>
      </c>
      <c r="E7403" t="s">
        <v>537</v>
      </c>
      <c r="F7403" t="s">
        <v>2573</v>
      </c>
      <c r="G7403">
        <v>8330</v>
      </c>
      <c r="H7403">
        <v>264</v>
      </c>
      <c r="I7403" t="str">
        <f t="shared" si="133"/>
        <v>208A</v>
      </c>
      <c r="J7403" t="str">
        <f t="shared" si="133"/>
        <v>108</v>
      </c>
    </row>
    <row r="7404" spans="1:10" x14ac:dyDescent="0.25">
      <c r="A7404" t="s">
        <v>7</v>
      </c>
      <c r="B7404" s="2">
        <v>0.13373854166666668</v>
      </c>
      <c r="C7404" t="s">
        <v>2536</v>
      </c>
      <c r="D7404" s="1">
        <v>0.83</v>
      </c>
      <c r="E7404" t="s">
        <v>842</v>
      </c>
      <c r="F7404" t="s">
        <v>1515</v>
      </c>
      <c r="G7404">
        <v>8330</v>
      </c>
      <c r="H7404">
        <v>264</v>
      </c>
      <c r="I7404" t="str">
        <f t="shared" si="133"/>
        <v>208A</v>
      </c>
      <c r="J7404" t="str">
        <f t="shared" si="133"/>
        <v>108</v>
      </c>
    </row>
    <row r="7405" spans="1:10" x14ac:dyDescent="0.25">
      <c r="A7405" t="s">
        <v>7</v>
      </c>
      <c r="B7405" s="2">
        <v>0.13376431712962963</v>
      </c>
      <c r="C7405" t="s">
        <v>2536</v>
      </c>
      <c r="D7405" s="1">
        <v>0.83</v>
      </c>
      <c r="E7405" t="s">
        <v>537</v>
      </c>
      <c r="F7405" t="s">
        <v>2573</v>
      </c>
      <c r="G7405">
        <v>8330</v>
      </c>
      <c r="H7405">
        <v>264</v>
      </c>
      <c r="I7405" t="str">
        <f t="shared" si="133"/>
        <v>208A</v>
      </c>
      <c r="J7405" t="str">
        <f t="shared" si="133"/>
        <v>108</v>
      </c>
    </row>
    <row r="7406" spans="1:10" x14ac:dyDescent="0.25">
      <c r="A7406" t="s">
        <v>7</v>
      </c>
      <c r="B7406" s="2">
        <v>0.13377553240740742</v>
      </c>
      <c r="C7406" t="s">
        <v>2536</v>
      </c>
      <c r="D7406" s="1">
        <v>0.83</v>
      </c>
      <c r="E7406" t="s">
        <v>537</v>
      </c>
      <c r="F7406" t="s">
        <v>2573</v>
      </c>
      <c r="G7406">
        <v>8330</v>
      </c>
      <c r="H7406">
        <v>264</v>
      </c>
      <c r="I7406" t="str">
        <f t="shared" si="133"/>
        <v>208A</v>
      </c>
      <c r="J7406" t="str">
        <f t="shared" si="133"/>
        <v>108</v>
      </c>
    </row>
    <row r="7407" spans="1:10" x14ac:dyDescent="0.25">
      <c r="A7407" t="s">
        <v>7</v>
      </c>
      <c r="B7407" s="2">
        <v>0.13378678240740741</v>
      </c>
      <c r="C7407" t="s">
        <v>2536</v>
      </c>
      <c r="D7407" s="1">
        <v>0.83</v>
      </c>
      <c r="E7407" t="s">
        <v>537</v>
      </c>
      <c r="F7407" t="s">
        <v>2573</v>
      </c>
      <c r="G7407">
        <v>8330</v>
      </c>
      <c r="H7407">
        <v>264</v>
      </c>
      <c r="I7407" t="str">
        <f t="shared" si="133"/>
        <v>208A</v>
      </c>
      <c r="J7407" t="str">
        <f t="shared" si="133"/>
        <v>108</v>
      </c>
    </row>
    <row r="7408" spans="1:10" x14ac:dyDescent="0.25">
      <c r="A7408" t="s">
        <v>7</v>
      </c>
      <c r="B7408" s="2">
        <v>0.13379753472222222</v>
      </c>
      <c r="C7408" t="s">
        <v>2536</v>
      </c>
      <c r="D7408" s="1">
        <v>0.83</v>
      </c>
      <c r="E7408" t="s">
        <v>537</v>
      </c>
      <c r="F7408" t="s">
        <v>2573</v>
      </c>
      <c r="G7408">
        <v>8330</v>
      </c>
      <c r="H7408">
        <v>264</v>
      </c>
      <c r="I7408" t="str">
        <f t="shared" si="133"/>
        <v>208A</v>
      </c>
      <c r="J7408" t="str">
        <f t="shared" si="133"/>
        <v>108</v>
      </c>
    </row>
    <row r="7409" spans="1:10" x14ac:dyDescent="0.25">
      <c r="A7409" t="s">
        <v>7</v>
      </c>
      <c r="B7409" s="2">
        <v>0.13380846064814814</v>
      </c>
      <c r="C7409" t="s">
        <v>2536</v>
      </c>
      <c r="D7409" s="1">
        <v>0.83</v>
      </c>
      <c r="E7409" t="s">
        <v>537</v>
      </c>
      <c r="F7409" t="s">
        <v>2573</v>
      </c>
      <c r="G7409">
        <v>8330</v>
      </c>
      <c r="H7409">
        <v>264</v>
      </c>
      <c r="I7409" t="str">
        <f t="shared" si="133"/>
        <v>208A</v>
      </c>
      <c r="J7409" t="str">
        <f t="shared" si="133"/>
        <v>108</v>
      </c>
    </row>
    <row r="7410" spans="1:10" x14ac:dyDescent="0.25">
      <c r="A7410" t="s">
        <v>7</v>
      </c>
      <c r="B7410" s="2">
        <v>0.13381957175925926</v>
      </c>
      <c r="C7410" t="s">
        <v>2536</v>
      </c>
      <c r="D7410" s="1">
        <v>0.83</v>
      </c>
      <c r="E7410" t="s">
        <v>537</v>
      </c>
      <c r="F7410" t="s">
        <v>2573</v>
      </c>
      <c r="G7410">
        <v>8330</v>
      </c>
      <c r="H7410">
        <v>264</v>
      </c>
      <c r="I7410" t="str">
        <f t="shared" si="133"/>
        <v>208A</v>
      </c>
      <c r="J7410" t="str">
        <f t="shared" si="133"/>
        <v>108</v>
      </c>
    </row>
    <row r="7411" spans="1:10" x14ac:dyDescent="0.25">
      <c r="A7411" t="s">
        <v>7</v>
      </c>
      <c r="B7411" s="2">
        <v>0.13384532407407407</v>
      </c>
      <c r="C7411" t="s">
        <v>2536</v>
      </c>
      <c r="D7411" s="1">
        <v>0.83</v>
      </c>
      <c r="E7411" t="s">
        <v>537</v>
      </c>
      <c r="F7411" t="s">
        <v>2573</v>
      </c>
      <c r="G7411">
        <v>8330</v>
      </c>
      <c r="H7411">
        <v>264</v>
      </c>
      <c r="I7411" t="str">
        <f t="shared" si="133"/>
        <v>208A</v>
      </c>
      <c r="J7411" t="str">
        <f t="shared" si="133"/>
        <v>108</v>
      </c>
    </row>
    <row r="7412" spans="1:10" x14ac:dyDescent="0.25">
      <c r="A7412" t="s">
        <v>7</v>
      </c>
      <c r="B7412" s="2">
        <v>0.13385655092592594</v>
      </c>
      <c r="C7412" t="s">
        <v>2536</v>
      </c>
      <c r="D7412" s="1">
        <v>0.83</v>
      </c>
      <c r="E7412" t="s">
        <v>537</v>
      </c>
      <c r="F7412" t="s">
        <v>2573</v>
      </c>
      <c r="G7412">
        <v>8330</v>
      </c>
      <c r="H7412">
        <v>264</v>
      </c>
      <c r="I7412" t="str">
        <f t="shared" si="133"/>
        <v>208A</v>
      </c>
      <c r="J7412" t="str">
        <f t="shared" si="133"/>
        <v>108</v>
      </c>
    </row>
    <row r="7413" spans="1:10" x14ac:dyDescent="0.25">
      <c r="A7413" t="s">
        <v>7</v>
      </c>
      <c r="B7413" s="2">
        <v>0.13386765046296298</v>
      </c>
      <c r="C7413" t="s">
        <v>2536</v>
      </c>
      <c r="D7413" s="1">
        <v>0.83</v>
      </c>
      <c r="E7413" t="s">
        <v>537</v>
      </c>
      <c r="F7413" t="s">
        <v>2573</v>
      </c>
      <c r="G7413">
        <v>8330</v>
      </c>
      <c r="H7413">
        <v>264</v>
      </c>
      <c r="I7413" t="str">
        <f t="shared" si="133"/>
        <v>208A</v>
      </c>
      <c r="J7413" t="str">
        <f t="shared" si="133"/>
        <v>108</v>
      </c>
    </row>
    <row r="7414" spans="1:10" x14ac:dyDescent="0.25">
      <c r="A7414" t="s">
        <v>7</v>
      </c>
      <c r="B7414" s="2">
        <v>0.13387890046296297</v>
      </c>
      <c r="C7414" t="s">
        <v>2536</v>
      </c>
      <c r="D7414" s="1">
        <v>0.83</v>
      </c>
      <c r="E7414" t="s">
        <v>2574</v>
      </c>
      <c r="F7414" t="s">
        <v>2575</v>
      </c>
      <c r="G7414">
        <v>8330</v>
      </c>
      <c r="H7414">
        <v>264</v>
      </c>
      <c r="I7414" t="str">
        <f t="shared" si="133"/>
        <v>208A</v>
      </c>
      <c r="J7414" t="str">
        <f t="shared" si="133"/>
        <v>108</v>
      </c>
    </row>
    <row r="7415" spans="1:10" x14ac:dyDescent="0.25">
      <c r="A7415" t="s">
        <v>7</v>
      </c>
      <c r="B7415" s="2">
        <v>0.13388978009259259</v>
      </c>
      <c r="C7415" t="s">
        <v>2536</v>
      </c>
      <c r="D7415" s="1">
        <v>0.83</v>
      </c>
      <c r="E7415" t="s">
        <v>2574</v>
      </c>
      <c r="F7415" t="s">
        <v>2575</v>
      </c>
      <c r="G7415">
        <v>8330</v>
      </c>
      <c r="H7415">
        <v>264</v>
      </c>
      <c r="I7415" t="str">
        <f t="shared" si="133"/>
        <v>208A</v>
      </c>
      <c r="J7415" t="str">
        <f t="shared" si="133"/>
        <v>108</v>
      </c>
    </row>
    <row r="7416" spans="1:10" x14ac:dyDescent="0.25">
      <c r="A7416" t="s">
        <v>7</v>
      </c>
      <c r="B7416" s="2">
        <v>0.13390101851851852</v>
      </c>
      <c r="C7416" t="s">
        <v>2536</v>
      </c>
      <c r="D7416" s="1">
        <v>0.83</v>
      </c>
      <c r="E7416" t="s">
        <v>537</v>
      </c>
      <c r="F7416" t="s">
        <v>2573</v>
      </c>
      <c r="G7416">
        <v>8330</v>
      </c>
      <c r="H7416">
        <v>264</v>
      </c>
      <c r="I7416" t="str">
        <f t="shared" si="133"/>
        <v>208A</v>
      </c>
      <c r="J7416" t="str">
        <f t="shared" si="133"/>
        <v>108</v>
      </c>
    </row>
    <row r="7417" spans="1:10" x14ac:dyDescent="0.25">
      <c r="A7417" t="s">
        <v>7</v>
      </c>
      <c r="B7417" s="2">
        <v>0.13391224537037036</v>
      </c>
      <c r="C7417" t="s">
        <v>2536</v>
      </c>
      <c r="D7417" s="1">
        <v>0.83</v>
      </c>
      <c r="E7417" t="s">
        <v>2574</v>
      </c>
      <c r="F7417" t="s">
        <v>2575</v>
      </c>
      <c r="G7417">
        <v>8330</v>
      </c>
      <c r="H7417">
        <v>264</v>
      </c>
      <c r="I7417" t="str">
        <f t="shared" si="133"/>
        <v>208A</v>
      </c>
      <c r="J7417" t="str">
        <f t="shared" si="133"/>
        <v>108</v>
      </c>
    </row>
    <row r="7418" spans="1:10" x14ac:dyDescent="0.25">
      <c r="A7418" t="s">
        <v>7</v>
      </c>
      <c r="B7418" s="2">
        <v>0.13393769675925926</v>
      </c>
      <c r="C7418" t="s">
        <v>2536</v>
      </c>
      <c r="D7418" s="1">
        <v>0.83</v>
      </c>
      <c r="E7418" t="s">
        <v>2574</v>
      </c>
      <c r="F7418" t="s">
        <v>2575</v>
      </c>
      <c r="G7418">
        <v>8330</v>
      </c>
      <c r="H7418">
        <v>264</v>
      </c>
      <c r="I7418" t="str">
        <f t="shared" si="133"/>
        <v>208A</v>
      </c>
      <c r="J7418" t="str">
        <f t="shared" si="133"/>
        <v>108</v>
      </c>
    </row>
    <row r="7419" spans="1:10" x14ac:dyDescent="0.25">
      <c r="A7419" t="s">
        <v>7</v>
      </c>
      <c r="B7419" s="2">
        <v>0.13394848379629629</v>
      </c>
      <c r="C7419" t="s">
        <v>2536</v>
      </c>
      <c r="D7419" s="1">
        <v>0.83</v>
      </c>
      <c r="E7419" t="s">
        <v>2574</v>
      </c>
      <c r="F7419" t="s">
        <v>2575</v>
      </c>
      <c r="G7419">
        <v>8330</v>
      </c>
      <c r="H7419">
        <v>264</v>
      </c>
      <c r="I7419" t="str">
        <f t="shared" si="133"/>
        <v>208A</v>
      </c>
      <c r="J7419" t="str">
        <f t="shared" si="133"/>
        <v>108</v>
      </c>
    </row>
    <row r="7420" spans="1:10" x14ac:dyDescent="0.25">
      <c r="A7420" t="s">
        <v>7</v>
      </c>
      <c r="B7420" s="2">
        <v>0.13395969907407407</v>
      </c>
      <c r="C7420" t="s">
        <v>2536</v>
      </c>
      <c r="D7420" s="1">
        <v>0.83</v>
      </c>
      <c r="E7420" t="s">
        <v>2574</v>
      </c>
      <c r="F7420" t="s">
        <v>2575</v>
      </c>
      <c r="G7420">
        <v>8330</v>
      </c>
      <c r="H7420">
        <v>264</v>
      </c>
      <c r="I7420" t="str">
        <f t="shared" si="133"/>
        <v>208A</v>
      </c>
      <c r="J7420" t="str">
        <f t="shared" si="133"/>
        <v>108</v>
      </c>
    </row>
    <row r="7421" spans="1:10" x14ac:dyDescent="0.25">
      <c r="A7421" t="s">
        <v>7</v>
      </c>
      <c r="B7421" s="2">
        <v>0.1339709375</v>
      </c>
      <c r="C7421" t="s">
        <v>2536</v>
      </c>
      <c r="D7421" s="1">
        <v>0.83</v>
      </c>
      <c r="E7421" t="s">
        <v>2574</v>
      </c>
      <c r="F7421" t="s">
        <v>2575</v>
      </c>
      <c r="G7421">
        <v>8330</v>
      </c>
      <c r="H7421">
        <v>264</v>
      </c>
      <c r="I7421" t="str">
        <f t="shared" si="133"/>
        <v>208A</v>
      </c>
      <c r="J7421" t="str">
        <f t="shared" si="133"/>
        <v>108</v>
      </c>
    </row>
    <row r="7422" spans="1:10" x14ac:dyDescent="0.25">
      <c r="A7422" t="s">
        <v>7</v>
      </c>
      <c r="B7422" s="2">
        <v>0.13398201388888889</v>
      </c>
      <c r="C7422" t="s">
        <v>2536</v>
      </c>
      <c r="D7422" s="1">
        <v>0.83</v>
      </c>
      <c r="E7422" t="s">
        <v>2574</v>
      </c>
      <c r="F7422" t="s">
        <v>2575</v>
      </c>
      <c r="G7422">
        <v>8330</v>
      </c>
      <c r="H7422">
        <v>264</v>
      </c>
      <c r="I7422" t="str">
        <f t="shared" si="133"/>
        <v>208A</v>
      </c>
      <c r="J7422" t="str">
        <f t="shared" si="133"/>
        <v>108</v>
      </c>
    </row>
    <row r="7423" spans="1:10" x14ac:dyDescent="0.25">
      <c r="A7423" t="s">
        <v>7</v>
      </c>
      <c r="B7423" s="2">
        <v>0.13399325231481482</v>
      </c>
      <c r="C7423" t="s">
        <v>2536</v>
      </c>
      <c r="D7423" s="1">
        <v>0.83</v>
      </c>
      <c r="E7423" t="s">
        <v>2574</v>
      </c>
      <c r="F7423" t="s">
        <v>2575</v>
      </c>
      <c r="G7423">
        <v>8330</v>
      </c>
      <c r="H7423">
        <v>264</v>
      </c>
      <c r="I7423" t="str">
        <f t="shared" si="133"/>
        <v>208A</v>
      </c>
      <c r="J7423" t="str">
        <f t="shared" si="133"/>
        <v>108</v>
      </c>
    </row>
    <row r="7424" spans="1:10" x14ac:dyDescent="0.25">
      <c r="A7424" t="s">
        <v>7</v>
      </c>
      <c r="B7424" s="2">
        <v>0.13401901620370371</v>
      </c>
      <c r="C7424" t="s">
        <v>2536</v>
      </c>
      <c r="D7424" s="1">
        <v>0.83</v>
      </c>
      <c r="E7424" t="s">
        <v>778</v>
      </c>
      <c r="F7424" t="s">
        <v>1270</v>
      </c>
      <c r="G7424">
        <v>8330</v>
      </c>
      <c r="H7424">
        <v>264</v>
      </c>
      <c r="I7424" t="str">
        <f t="shared" si="133"/>
        <v>208A</v>
      </c>
      <c r="J7424" t="str">
        <f t="shared" si="133"/>
        <v>108</v>
      </c>
    </row>
    <row r="7425" spans="1:10" x14ac:dyDescent="0.25">
      <c r="A7425" t="s">
        <v>7</v>
      </c>
      <c r="B7425" s="2">
        <v>0.13403025462962961</v>
      </c>
      <c r="C7425" t="s">
        <v>2536</v>
      </c>
      <c r="D7425" s="1">
        <v>0.83</v>
      </c>
      <c r="E7425" t="s">
        <v>2574</v>
      </c>
      <c r="F7425" t="s">
        <v>2575</v>
      </c>
      <c r="G7425">
        <v>8330</v>
      </c>
      <c r="H7425">
        <v>264</v>
      </c>
      <c r="I7425" t="str">
        <f t="shared" si="133"/>
        <v>208A</v>
      </c>
      <c r="J7425" t="str">
        <f t="shared" si="133"/>
        <v>108</v>
      </c>
    </row>
    <row r="7426" spans="1:10" x14ac:dyDescent="0.25">
      <c r="A7426" t="s">
        <v>7</v>
      </c>
      <c r="B7426" s="2">
        <v>0.13404146990740742</v>
      </c>
      <c r="C7426" t="s">
        <v>2536</v>
      </c>
      <c r="D7426" s="1">
        <v>0.83</v>
      </c>
      <c r="E7426" t="s">
        <v>778</v>
      </c>
      <c r="F7426" t="s">
        <v>1270</v>
      </c>
      <c r="G7426">
        <v>8330</v>
      </c>
      <c r="H7426">
        <v>264</v>
      </c>
      <c r="I7426" t="str">
        <f t="shared" si="133"/>
        <v>208A</v>
      </c>
      <c r="J7426" t="str">
        <f t="shared" si="133"/>
        <v>108</v>
      </c>
    </row>
    <row r="7427" spans="1:10" x14ac:dyDescent="0.25">
      <c r="A7427" t="s">
        <v>7</v>
      </c>
      <c r="B7427" s="2">
        <v>0.13405239583333334</v>
      </c>
      <c r="C7427" t="s">
        <v>2536</v>
      </c>
      <c r="D7427" s="1">
        <v>0.83</v>
      </c>
      <c r="E7427" t="s">
        <v>2574</v>
      </c>
      <c r="F7427" t="s">
        <v>2575</v>
      </c>
      <c r="G7427">
        <v>8330</v>
      </c>
      <c r="H7427">
        <v>264</v>
      </c>
      <c r="I7427" t="str">
        <f t="shared" si="133"/>
        <v>208A</v>
      </c>
      <c r="J7427" t="str">
        <f t="shared" si="133"/>
        <v>108</v>
      </c>
    </row>
    <row r="7428" spans="1:10" x14ac:dyDescent="0.25">
      <c r="A7428" t="s">
        <v>7</v>
      </c>
      <c r="B7428" s="2">
        <v>0.13406306712962962</v>
      </c>
      <c r="C7428" t="s">
        <v>2536</v>
      </c>
      <c r="D7428" s="1">
        <v>0.83</v>
      </c>
      <c r="E7428" t="s">
        <v>778</v>
      </c>
      <c r="F7428" t="s">
        <v>1270</v>
      </c>
      <c r="G7428">
        <v>8330</v>
      </c>
      <c r="H7428">
        <v>264</v>
      </c>
      <c r="I7428" t="str">
        <f t="shared" si="133"/>
        <v>208A</v>
      </c>
      <c r="J7428" t="str">
        <f t="shared" si="133"/>
        <v>108</v>
      </c>
    </row>
    <row r="7429" spans="1:10" x14ac:dyDescent="0.25">
      <c r="A7429" t="s">
        <v>7</v>
      </c>
      <c r="B7429" s="2">
        <v>0.13408799768518517</v>
      </c>
      <c r="C7429" t="s">
        <v>2536</v>
      </c>
      <c r="D7429" s="1">
        <v>0.83</v>
      </c>
      <c r="E7429" t="s">
        <v>778</v>
      </c>
      <c r="F7429" t="s">
        <v>1270</v>
      </c>
      <c r="G7429">
        <v>8330</v>
      </c>
      <c r="H7429">
        <v>264</v>
      </c>
      <c r="I7429" t="str">
        <f t="shared" si="133"/>
        <v>208A</v>
      </c>
      <c r="J7429" t="str">
        <f t="shared" si="133"/>
        <v>108</v>
      </c>
    </row>
    <row r="7430" spans="1:10" x14ac:dyDescent="0.25">
      <c r="A7430" t="s">
        <v>7</v>
      </c>
      <c r="B7430" s="2">
        <v>0.1340992361111111</v>
      </c>
      <c r="C7430" t="s">
        <v>2536</v>
      </c>
      <c r="D7430" s="1">
        <v>0.83</v>
      </c>
      <c r="E7430" t="s">
        <v>778</v>
      </c>
      <c r="F7430" t="s">
        <v>1270</v>
      </c>
      <c r="G7430">
        <v>8330</v>
      </c>
      <c r="H7430">
        <v>264</v>
      </c>
      <c r="I7430" t="str">
        <f t="shared" si="133"/>
        <v>208A</v>
      </c>
      <c r="J7430" t="str">
        <f t="shared" si="133"/>
        <v>108</v>
      </c>
    </row>
    <row r="7431" spans="1:10" x14ac:dyDescent="0.25">
      <c r="A7431" t="s">
        <v>7</v>
      </c>
      <c r="B7431" s="2">
        <v>0.13411045138888888</v>
      </c>
      <c r="C7431" t="s">
        <v>2536</v>
      </c>
      <c r="D7431" s="1">
        <v>0.83</v>
      </c>
      <c r="E7431" t="s">
        <v>778</v>
      </c>
      <c r="F7431" t="s">
        <v>1270</v>
      </c>
      <c r="G7431">
        <v>8330</v>
      </c>
      <c r="H7431">
        <v>264</v>
      </c>
      <c r="I7431" t="str">
        <f t="shared" si="133"/>
        <v>208A</v>
      </c>
      <c r="J7431" t="str">
        <f t="shared" si="133"/>
        <v>108</v>
      </c>
    </row>
    <row r="7432" spans="1:10" x14ac:dyDescent="0.25">
      <c r="A7432" t="s">
        <v>7</v>
      </c>
      <c r="B7432" s="2">
        <v>0.13412167824074075</v>
      </c>
      <c r="C7432" t="s">
        <v>2536</v>
      </c>
      <c r="D7432" s="1">
        <v>0.83</v>
      </c>
      <c r="E7432" t="s">
        <v>778</v>
      </c>
      <c r="F7432" t="s">
        <v>1270</v>
      </c>
      <c r="G7432">
        <v>8330</v>
      </c>
      <c r="H7432">
        <v>264</v>
      </c>
      <c r="I7432" t="str">
        <f t="shared" si="133"/>
        <v>208A</v>
      </c>
      <c r="J7432" t="str">
        <f t="shared" si="133"/>
        <v>108</v>
      </c>
    </row>
    <row r="7433" spans="1:10" x14ac:dyDescent="0.25">
      <c r="A7433" t="s">
        <v>7</v>
      </c>
      <c r="B7433" s="2">
        <v>0.13413289351851851</v>
      </c>
      <c r="C7433" t="s">
        <v>2536</v>
      </c>
      <c r="D7433" s="1">
        <v>0.83</v>
      </c>
      <c r="E7433" t="s">
        <v>778</v>
      </c>
      <c r="F7433" t="s">
        <v>1270</v>
      </c>
      <c r="G7433">
        <v>8330</v>
      </c>
      <c r="H7433">
        <v>264</v>
      </c>
      <c r="I7433" t="str">
        <f t="shared" si="133"/>
        <v>208A</v>
      </c>
      <c r="J7433" t="str">
        <f t="shared" si="133"/>
        <v>108</v>
      </c>
    </row>
    <row r="7434" spans="1:10" x14ac:dyDescent="0.25">
      <c r="A7434" t="s">
        <v>7</v>
      </c>
      <c r="B7434" s="2">
        <v>0.13414413194444444</v>
      </c>
      <c r="C7434" t="s">
        <v>2536</v>
      </c>
      <c r="D7434" s="1">
        <v>0.83</v>
      </c>
      <c r="E7434" t="s">
        <v>2576</v>
      </c>
      <c r="F7434" t="s">
        <v>2577</v>
      </c>
      <c r="G7434">
        <v>8330</v>
      </c>
      <c r="H7434">
        <v>264</v>
      </c>
      <c r="I7434" t="str">
        <f t="shared" si="133"/>
        <v>208A</v>
      </c>
      <c r="J7434" t="str">
        <f t="shared" si="133"/>
        <v>108</v>
      </c>
    </row>
    <row r="7435" spans="1:10" x14ac:dyDescent="0.25">
      <c r="A7435" t="s">
        <v>7</v>
      </c>
      <c r="B7435" s="2">
        <v>0.13416957175925925</v>
      </c>
      <c r="C7435" t="s">
        <v>2536</v>
      </c>
      <c r="D7435" s="1">
        <v>0.83</v>
      </c>
      <c r="E7435" t="s">
        <v>778</v>
      </c>
      <c r="F7435" t="s">
        <v>1270</v>
      </c>
      <c r="G7435">
        <v>8330</v>
      </c>
      <c r="H7435">
        <v>264</v>
      </c>
      <c r="I7435" t="str">
        <f t="shared" si="133"/>
        <v>208A</v>
      </c>
      <c r="J7435" t="str">
        <f t="shared" si="133"/>
        <v>108</v>
      </c>
    </row>
    <row r="7436" spans="1:10" x14ac:dyDescent="0.25">
      <c r="A7436" t="s">
        <v>7</v>
      </c>
      <c r="B7436" s="2">
        <v>0.13418049768518517</v>
      </c>
      <c r="C7436" t="s">
        <v>2536</v>
      </c>
      <c r="D7436" s="1">
        <v>0.83</v>
      </c>
      <c r="E7436" t="s">
        <v>2576</v>
      </c>
      <c r="F7436" t="s">
        <v>2577</v>
      </c>
      <c r="G7436">
        <v>8330</v>
      </c>
      <c r="H7436">
        <v>264</v>
      </c>
      <c r="I7436" t="str">
        <f t="shared" si="133"/>
        <v>208A</v>
      </c>
      <c r="J7436" t="str">
        <f t="shared" si="133"/>
        <v>108</v>
      </c>
    </row>
    <row r="7437" spans="1:10" x14ac:dyDescent="0.25">
      <c r="A7437" t="s">
        <v>7</v>
      </c>
      <c r="B7437" s="2">
        <v>0.1341916087962963</v>
      </c>
      <c r="C7437" t="s">
        <v>2536</v>
      </c>
      <c r="D7437" s="1">
        <v>0.83</v>
      </c>
      <c r="E7437" t="s">
        <v>2576</v>
      </c>
      <c r="F7437" t="s">
        <v>2577</v>
      </c>
      <c r="G7437">
        <v>8330</v>
      </c>
      <c r="H7437">
        <v>264</v>
      </c>
      <c r="I7437" t="str">
        <f t="shared" si="133"/>
        <v>208A</v>
      </c>
      <c r="J7437" t="str">
        <f t="shared" si="133"/>
        <v>108</v>
      </c>
    </row>
    <row r="7438" spans="1:10" x14ac:dyDescent="0.25">
      <c r="A7438" t="s">
        <v>7</v>
      </c>
      <c r="B7438" s="2">
        <v>0.13420283564814814</v>
      </c>
      <c r="C7438" t="s">
        <v>2536</v>
      </c>
      <c r="D7438" s="1">
        <v>0.83</v>
      </c>
      <c r="E7438" t="s">
        <v>2576</v>
      </c>
      <c r="F7438" t="s">
        <v>2577</v>
      </c>
      <c r="G7438">
        <v>8330</v>
      </c>
      <c r="H7438">
        <v>264</v>
      </c>
      <c r="I7438" t="str">
        <f t="shared" si="133"/>
        <v>208A</v>
      </c>
      <c r="J7438" t="str">
        <f t="shared" si="133"/>
        <v>108</v>
      </c>
    </row>
    <row r="7439" spans="1:10" x14ac:dyDescent="0.25">
      <c r="A7439" t="s">
        <v>7</v>
      </c>
      <c r="B7439" s="2">
        <v>0.13421406250000001</v>
      </c>
      <c r="C7439" t="s">
        <v>2536</v>
      </c>
      <c r="D7439" s="1">
        <v>0.83</v>
      </c>
      <c r="E7439" t="s">
        <v>2576</v>
      </c>
      <c r="F7439" t="s">
        <v>2577</v>
      </c>
      <c r="G7439">
        <v>8330</v>
      </c>
      <c r="H7439">
        <v>264</v>
      </c>
      <c r="I7439" t="str">
        <f t="shared" si="133"/>
        <v>208A</v>
      </c>
      <c r="J7439" t="str">
        <f t="shared" si="133"/>
        <v>108</v>
      </c>
    </row>
    <row r="7440" spans="1:10" x14ac:dyDescent="0.25">
      <c r="A7440" t="s">
        <v>7</v>
      </c>
      <c r="B7440" s="2">
        <v>0.13422515046296296</v>
      </c>
      <c r="C7440" t="s">
        <v>2536</v>
      </c>
      <c r="D7440" s="1">
        <v>0.83</v>
      </c>
      <c r="E7440" t="s">
        <v>2576</v>
      </c>
      <c r="F7440" t="s">
        <v>2577</v>
      </c>
      <c r="G7440">
        <v>8330</v>
      </c>
      <c r="H7440">
        <v>264</v>
      </c>
      <c r="I7440" t="str">
        <f t="shared" si="133"/>
        <v>208A</v>
      </c>
      <c r="J7440" t="str">
        <f t="shared" si="133"/>
        <v>108</v>
      </c>
    </row>
    <row r="7441" spans="1:10" x14ac:dyDescent="0.25">
      <c r="A7441" t="s">
        <v>7</v>
      </c>
      <c r="B7441" s="2">
        <v>0.13423640046296295</v>
      </c>
      <c r="C7441" t="s">
        <v>2536</v>
      </c>
      <c r="D7441" s="1">
        <v>0.83</v>
      </c>
      <c r="E7441" t="s">
        <v>2576</v>
      </c>
      <c r="F7441" t="s">
        <v>2577</v>
      </c>
      <c r="G7441">
        <v>8330</v>
      </c>
      <c r="H7441">
        <v>264</v>
      </c>
      <c r="I7441" t="str">
        <f t="shared" si="133"/>
        <v>208A</v>
      </c>
      <c r="J7441" t="str">
        <f t="shared" si="133"/>
        <v>108</v>
      </c>
    </row>
    <row r="7442" spans="1:10" x14ac:dyDescent="0.25">
      <c r="A7442" t="s">
        <v>7</v>
      </c>
      <c r="B7442" s="2">
        <v>0.13426211805555557</v>
      </c>
      <c r="C7442" t="s">
        <v>2536</v>
      </c>
      <c r="D7442" s="1">
        <v>0.83</v>
      </c>
      <c r="E7442" t="s">
        <v>2576</v>
      </c>
      <c r="F7442" t="s">
        <v>2577</v>
      </c>
      <c r="G7442">
        <v>8330</v>
      </c>
      <c r="H7442">
        <v>264</v>
      </c>
      <c r="I7442" t="str">
        <f t="shared" si="133"/>
        <v>208A</v>
      </c>
      <c r="J7442" t="str">
        <f t="shared" si="133"/>
        <v>108</v>
      </c>
    </row>
    <row r="7443" spans="1:10" x14ac:dyDescent="0.25">
      <c r="A7443" t="s">
        <v>7</v>
      </c>
      <c r="B7443" s="2">
        <v>0.13427336805555556</v>
      </c>
      <c r="C7443" t="s">
        <v>2536</v>
      </c>
      <c r="D7443" s="1">
        <v>0.83</v>
      </c>
      <c r="E7443" t="s">
        <v>2578</v>
      </c>
      <c r="F7443" t="s">
        <v>2579</v>
      </c>
      <c r="G7443">
        <v>8330</v>
      </c>
      <c r="H7443">
        <v>264</v>
      </c>
      <c r="I7443" t="str">
        <f t="shared" si="133"/>
        <v>208A</v>
      </c>
      <c r="J7443" t="str">
        <f t="shared" si="133"/>
        <v>108</v>
      </c>
    </row>
    <row r="7444" spans="1:10" x14ac:dyDescent="0.25">
      <c r="A7444" t="s">
        <v>7</v>
      </c>
      <c r="B7444" s="2">
        <v>0.13428458333333335</v>
      </c>
      <c r="C7444" t="s">
        <v>2536</v>
      </c>
      <c r="D7444" s="1">
        <v>0.83</v>
      </c>
      <c r="E7444" t="s">
        <v>2576</v>
      </c>
      <c r="F7444" t="s">
        <v>2577</v>
      </c>
      <c r="G7444">
        <v>8330</v>
      </c>
      <c r="H7444">
        <v>264</v>
      </c>
      <c r="I7444" t="str">
        <f t="shared" si="133"/>
        <v>208A</v>
      </c>
      <c r="J7444" t="str">
        <f t="shared" si="133"/>
        <v>108</v>
      </c>
    </row>
    <row r="7445" spans="1:10" x14ac:dyDescent="0.25">
      <c r="A7445" t="s">
        <v>7</v>
      </c>
      <c r="B7445" s="2">
        <v>0.13429548611111111</v>
      </c>
      <c r="C7445" t="s">
        <v>2536</v>
      </c>
      <c r="D7445" s="1">
        <v>0.83</v>
      </c>
      <c r="E7445" t="s">
        <v>2578</v>
      </c>
      <c r="F7445" t="s">
        <v>2579</v>
      </c>
      <c r="G7445">
        <v>8330</v>
      </c>
      <c r="H7445">
        <v>264</v>
      </c>
      <c r="I7445" t="str">
        <f t="shared" si="133"/>
        <v>208A</v>
      </c>
      <c r="J7445" t="str">
        <f t="shared" si="133"/>
        <v>108</v>
      </c>
    </row>
    <row r="7446" spans="1:10" x14ac:dyDescent="0.25">
      <c r="A7446" t="s">
        <v>7</v>
      </c>
      <c r="B7446" s="2">
        <v>0.13430630787037037</v>
      </c>
      <c r="C7446" t="s">
        <v>2536</v>
      </c>
      <c r="D7446" s="1">
        <v>0.83</v>
      </c>
      <c r="E7446" t="s">
        <v>2578</v>
      </c>
      <c r="F7446" t="s">
        <v>2579</v>
      </c>
      <c r="G7446">
        <v>8330</v>
      </c>
      <c r="H7446">
        <v>264</v>
      </c>
      <c r="I7446" t="str">
        <f t="shared" si="133"/>
        <v>208A</v>
      </c>
      <c r="J7446" t="str">
        <f t="shared" si="133"/>
        <v>108</v>
      </c>
    </row>
    <row r="7447" spans="1:10" x14ac:dyDescent="0.25">
      <c r="A7447" t="s">
        <v>7</v>
      </c>
      <c r="B7447" s="2">
        <v>0.13431752314814815</v>
      </c>
      <c r="C7447" t="s">
        <v>2536</v>
      </c>
      <c r="D7447" s="1">
        <v>0.83</v>
      </c>
      <c r="E7447" t="s">
        <v>2576</v>
      </c>
      <c r="F7447" t="s">
        <v>2577</v>
      </c>
      <c r="G7447">
        <v>8330</v>
      </c>
      <c r="H7447">
        <v>264</v>
      </c>
      <c r="I7447" t="str">
        <f t="shared" si="133"/>
        <v>208A</v>
      </c>
      <c r="J7447" t="str">
        <f t="shared" si="133"/>
        <v>108</v>
      </c>
    </row>
    <row r="7448" spans="1:10" x14ac:dyDescent="0.25">
      <c r="A7448" t="s">
        <v>7</v>
      </c>
      <c r="B7448" s="2">
        <v>0.13432876157407406</v>
      </c>
      <c r="C7448" t="s">
        <v>2536</v>
      </c>
      <c r="D7448" s="1">
        <v>0.83</v>
      </c>
      <c r="E7448" t="s">
        <v>2578</v>
      </c>
      <c r="F7448" t="s">
        <v>2579</v>
      </c>
      <c r="G7448">
        <v>8330</v>
      </c>
      <c r="H7448">
        <v>264</v>
      </c>
      <c r="I7448" t="str">
        <f t="shared" si="133"/>
        <v>208A</v>
      </c>
      <c r="J7448" t="str">
        <f t="shared" si="133"/>
        <v>108</v>
      </c>
    </row>
    <row r="7449" spans="1:10" x14ac:dyDescent="0.25">
      <c r="A7449" t="s">
        <v>7</v>
      </c>
      <c r="B7449" s="2">
        <v>0.13436486111111109</v>
      </c>
      <c r="C7449" t="s">
        <v>2536</v>
      </c>
      <c r="D7449" s="1">
        <v>0.83</v>
      </c>
      <c r="E7449" t="s">
        <v>2578</v>
      </c>
      <c r="F7449" t="s">
        <v>2579</v>
      </c>
      <c r="G7449">
        <v>8330</v>
      </c>
      <c r="H7449">
        <v>264</v>
      </c>
      <c r="I7449" t="str">
        <f t="shared" si="133"/>
        <v>208A</v>
      </c>
      <c r="J7449" t="str">
        <f t="shared" si="133"/>
        <v>108</v>
      </c>
    </row>
    <row r="7450" spans="1:10" x14ac:dyDescent="0.25">
      <c r="A7450" t="s">
        <v>7</v>
      </c>
      <c r="B7450" s="2">
        <v>0.13437609953703702</v>
      </c>
      <c r="C7450" t="s">
        <v>2536</v>
      </c>
      <c r="D7450" s="1">
        <v>0.83</v>
      </c>
      <c r="E7450" t="s">
        <v>2578</v>
      </c>
      <c r="F7450" t="s">
        <v>2579</v>
      </c>
      <c r="G7450">
        <v>8330</v>
      </c>
      <c r="H7450">
        <v>264</v>
      </c>
      <c r="I7450" t="str">
        <f t="shared" ref="I7450:J7513" si="134">DEC2HEX(G7450)</f>
        <v>208A</v>
      </c>
      <c r="J7450" t="str">
        <f t="shared" si="134"/>
        <v>108</v>
      </c>
    </row>
    <row r="7451" spans="1:10" x14ac:dyDescent="0.25">
      <c r="A7451" t="s">
        <v>7</v>
      </c>
      <c r="B7451" s="2">
        <v>0.13438732638888889</v>
      </c>
      <c r="C7451" t="s">
        <v>2536</v>
      </c>
      <c r="D7451" s="1">
        <v>0.83</v>
      </c>
      <c r="E7451" t="s">
        <v>2578</v>
      </c>
      <c r="F7451" t="s">
        <v>2579</v>
      </c>
      <c r="G7451">
        <v>8330</v>
      </c>
      <c r="H7451">
        <v>264</v>
      </c>
      <c r="I7451" t="str">
        <f t="shared" si="134"/>
        <v>208A</v>
      </c>
      <c r="J7451" t="str">
        <f t="shared" si="134"/>
        <v>108</v>
      </c>
    </row>
    <row r="7452" spans="1:10" x14ac:dyDescent="0.25">
      <c r="A7452" t="s">
        <v>7</v>
      </c>
      <c r="B7452" s="2">
        <v>0.13439855324074074</v>
      </c>
      <c r="C7452" t="s">
        <v>2536</v>
      </c>
      <c r="D7452" s="1">
        <v>0.83</v>
      </c>
      <c r="E7452" t="s">
        <v>2578</v>
      </c>
      <c r="F7452" t="s">
        <v>2579</v>
      </c>
      <c r="G7452">
        <v>8330</v>
      </c>
      <c r="H7452">
        <v>264</v>
      </c>
      <c r="I7452" t="str">
        <f t="shared" si="134"/>
        <v>208A</v>
      </c>
      <c r="J7452" t="str">
        <f t="shared" si="134"/>
        <v>108</v>
      </c>
    </row>
    <row r="7453" spans="1:10" x14ac:dyDescent="0.25">
      <c r="A7453" t="s">
        <v>7</v>
      </c>
      <c r="B7453" s="2">
        <v>0.13440976851851852</v>
      </c>
      <c r="C7453" t="s">
        <v>2536</v>
      </c>
      <c r="D7453" s="1">
        <v>0.83</v>
      </c>
      <c r="E7453" t="s">
        <v>2578</v>
      </c>
      <c r="F7453" t="s">
        <v>2579</v>
      </c>
      <c r="G7453">
        <v>8330</v>
      </c>
      <c r="H7453">
        <v>264</v>
      </c>
      <c r="I7453" t="str">
        <f t="shared" si="134"/>
        <v>208A</v>
      </c>
      <c r="J7453" t="str">
        <f t="shared" si="134"/>
        <v>108</v>
      </c>
    </row>
    <row r="7454" spans="1:10" x14ac:dyDescent="0.25">
      <c r="A7454" t="s">
        <v>7</v>
      </c>
      <c r="B7454" s="2">
        <v>0.13443521990740739</v>
      </c>
      <c r="C7454" t="s">
        <v>2536</v>
      </c>
      <c r="D7454" s="1">
        <v>0.83</v>
      </c>
      <c r="E7454" t="s">
        <v>2580</v>
      </c>
      <c r="F7454" t="s">
        <v>2581</v>
      </c>
      <c r="G7454">
        <v>8330</v>
      </c>
      <c r="H7454">
        <v>264</v>
      </c>
      <c r="I7454" t="str">
        <f t="shared" si="134"/>
        <v>208A</v>
      </c>
      <c r="J7454" t="str">
        <f t="shared" si="134"/>
        <v>108</v>
      </c>
    </row>
    <row r="7455" spans="1:10" x14ac:dyDescent="0.25">
      <c r="A7455" t="s">
        <v>7</v>
      </c>
      <c r="B7455" s="2">
        <v>0.13444585648148147</v>
      </c>
      <c r="C7455" t="s">
        <v>2536</v>
      </c>
      <c r="D7455" s="1">
        <v>0.83</v>
      </c>
      <c r="E7455" t="s">
        <v>2578</v>
      </c>
      <c r="F7455" t="s">
        <v>2579</v>
      </c>
      <c r="G7455">
        <v>8330</v>
      </c>
      <c r="H7455">
        <v>264</v>
      </c>
      <c r="I7455" t="str">
        <f t="shared" si="134"/>
        <v>208A</v>
      </c>
      <c r="J7455" t="str">
        <f t="shared" si="134"/>
        <v>108</v>
      </c>
    </row>
    <row r="7456" spans="1:10" x14ac:dyDescent="0.25">
      <c r="A7456" t="s">
        <v>7</v>
      </c>
      <c r="B7456" s="2">
        <v>0.13445707175925925</v>
      </c>
      <c r="C7456" t="s">
        <v>2536</v>
      </c>
      <c r="D7456" s="1">
        <v>0.83</v>
      </c>
      <c r="E7456" t="s">
        <v>2578</v>
      </c>
      <c r="F7456" t="s">
        <v>2579</v>
      </c>
      <c r="G7456">
        <v>8330</v>
      </c>
      <c r="H7456">
        <v>264</v>
      </c>
      <c r="I7456" t="str">
        <f t="shared" si="134"/>
        <v>208A</v>
      </c>
      <c r="J7456" t="str">
        <f t="shared" si="134"/>
        <v>108</v>
      </c>
    </row>
    <row r="7457" spans="1:10" x14ac:dyDescent="0.25">
      <c r="A7457" t="s">
        <v>7</v>
      </c>
      <c r="B7457" s="2">
        <v>0.13446831018518518</v>
      </c>
      <c r="C7457" t="s">
        <v>2536</v>
      </c>
      <c r="D7457" s="1">
        <v>0.83</v>
      </c>
      <c r="E7457" t="s">
        <v>2580</v>
      </c>
      <c r="F7457" t="s">
        <v>2581</v>
      </c>
      <c r="G7457">
        <v>8330</v>
      </c>
      <c r="H7457">
        <v>264</v>
      </c>
      <c r="I7457" t="str">
        <f t="shared" si="134"/>
        <v>208A</v>
      </c>
      <c r="J7457" t="str">
        <f t="shared" si="134"/>
        <v>108</v>
      </c>
    </row>
    <row r="7458" spans="1:10" x14ac:dyDescent="0.25">
      <c r="A7458" t="s">
        <v>7</v>
      </c>
      <c r="B7458" s="2">
        <v>0.13447952546296296</v>
      </c>
      <c r="C7458" t="s">
        <v>2536</v>
      </c>
      <c r="D7458" s="1">
        <v>0.83</v>
      </c>
      <c r="E7458" t="s">
        <v>2580</v>
      </c>
      <c r="F7458" t="s">
        <v>2581</v>
      </c>
      <c r="G7458">
        <v>8330</v>
      </c>
      <c r="H7458">
        <v>264</v>
      </c>
      <c r="I7458" t="str">
        <f t="shared" si="134"/>
        <v>208A</v>
      </c>
      <c r="J7458" t="str">
        <f t="shared" si="134"/>
        <v>108</v>
      </c>
    </row>
    <row r="7459" spans="1:10" x14ac:dyDescent="0.25">
      <c r="A7459" t="s">
        <v>7</v>
      </c>
      <c r="B7459" s="2">
        <v>0.1344907523148148</v>
      </c>
      <c r="C7459" t="s">
        <v>2536</v>
      </c>
      <c r="D7459" s="1">
        <v>0.83</v>
      </c>
      <c r="E7459" t="s">
        <v>2580</v>
      </c>
      <c r="F7459" t="s">
        <v>2581</v>
      </c>
      <c r="G7459">
        <v>8330</v>
      </c>
      <c r="H7459">
        <v>264</v>
      </c>
      <c r="I7459" t="str">
        <f t="shared" si="134"/>
        <v>208A</v>
      </c>
      <c r="J7459" t="str">
        <f t="shared" si="134"/>
        <v>108</v>
      </c>
    </row>
    <row r="7460" spans="1:10" x14ac:dyDescent="0.25">
      <c r="A7460" t="s">
        <v>7</v>
      </c>
      <c r="B7460" s="2">
        <v>0.13451650462962964</v>
      </c>
      <c r="C7460" t="s">
        <v>2536</v>
      </c>
      <c r="D7460" s="1">
        <v>0.83</v>
      </c>
      <c r="E7460" t="s">
        <v>2580</v>
      </c>
      <c r="F7460" t="s">
        <v>2581</v>
      </c>
      <c r="G7460">
        <v>8330</v>
      </c>
      <c r="H7460">
        <v>264</v>
      </c>
      <c r="I7460" t="str">
        <f t="shared" si="134"/>
        <v>208A</v>
      </c>
      <c r="J7460" t="str">
        <f t="shared" si="134"/>
        <v>108</v>
      </c>
    </row>
    <row r="7461" spans="1:10" x14ac:dyDescent="0.25">
      <c r="A7461" t="s">
        <v>7</v>
      </c>
      <c r="B7461" s="2">
        <v>0.13452775462962963</v>
      </c>
      <c r="C7461" t="s">
        <v>2536</v>
      </c>
      <c r="D7461" s="1">
        <v>0.83</v>
      </c>
      <c r="E7461" t="s">
        <v>2580</v>
      </c>
      <c r="F7461" t="s">
        <v>2581</v>
      </c>
      <c r="G7461">
        <v>8330</v>
      </c>
      <c r="H7461">
        <v>264</v>
      </c>
      <c r="I7461" t="str">
        <f t="shared" si="134"/>
        <v>208A</v>
      </c>
      <c r="J7461" t="str">
        <f t="shared" si="134"/>
        <v>108</v>
      </c>
    </row>
    <row r="7462" spans="1:10" x14ac:dyDescent="0.25">
      <c r="A7462" t="s">
        <v>7</v>
      </c>
      <c r="B7462" s="2">
        <v>0.13453864583333333</v>
      </c>
      <c r="C7462" t="s">
        <v>2536</v>
      </c>
      <c r="D7462" s="1">
        <v>0.83</v>
      </c>
      <c r="E7462" t="s">
        <v>2580</v>
      </c>
      <c r="F7462" t="s">
        <v>2581</v>
      </c>
      <c r="G7462">
        <v>8330</v>
      </c>
      <c r="H7462">
        <v>264</v>
      </c>
      <c r="I7462" t="str">
        <f t="shared" si="134"/>
        <v>208A</v>
      </c>
      <c r="J7462" t="str">
        <f t="shared" si="134"/>
        <v>108</v>
      </c>
    </row>
    <row r="7463" spans="1:10" x14ac:dyDescent="0.25">
      <c r="A7463" t="s">
        <v>7</v>
      </c>
      <c r="B7463" s="2">
        <v>0.13454956018518519</v>
      </c>
      <c r="C7463" t="s">
        <v>2536</v>
      </c>
      <c r="D7463" s="1">
        <v>0.83</v>
      </c>
      <c r="E7463" t="s">
        <v>2580</v>
      </c>
      <c r="F7463" t="s">
        <v>2581</v>
      </c>
      <c r="G7463">
        <v>8330</v>
      </c>
      <c r="H7463">
        <v>264</v>
      </c>
      <c r="I7463" t="str">
        <f t="shared" si="134"/>
        <v>208A</v>
      </c>
      <c r="J7463" t="str">
        <f t="shared" si="134"/>
        <v>108</v>
      </c>
    </row>
    <row r="7464" spans="1:10" x14ac:dyDescent="0.25">
      <c r="A7464" t="s">
        <v>7</v>
      </c>
      <c r="B7464" s="2">
        <v>0.13456069444444443</v>
      </c>
      <c r="C7464" t="s">
        <v>2536</v>
      </c>
      <c r="D7464" s="1">
        <v>0.83</v>
      </c>
      <c r="E7464" t="s">
        <v>477</v>
      </c>
      <c r="F7464" t="s">
        <v>2582</v>
      </c>
      <c r="G7464">
        <v>8330</v>
      </c>
      <c r="H7464">
        <v>264</v>
      </c>
      <c r="I7464" t="str">
        <f t="shared" si="134"/>
        <v>208A</v>
      </c>
      <c r="J7464" t="str">
        <f t="shared" si="134"/>
        <v>108</v>
      </c>
    </row>
    <row r="7465" spans="1:10" x14ac:dyDescent="0.25">
      <c r="A7465" t="s">
        <v>7</v>
      </c>
      <c r="B7465" s="2">
        <v>0.13457190972222222</v>
      </c>
      <c r="C7465" t="s">
        <v>2536</v>
      </c>
      <c r="D7465" s="1">
        <v>0.83</v>
      </c>
      <c r="E7465" t="s">
        <v>2580</v>
      </c>
      <c r="F7465" t="s">
        <v>2581</v>
      </c>
      <c r="G7465">
        <v>8330</v>
      </c>
      <c r="H7465">
        <v>264</v>
      </c>
      <c r="I7465" t="str">
        <f t="shared" si="134"/>
        <v>208A</v>
      </c>
      <c r="J7465" t="str">
        <f t="shared" si="134"/>
        <v>108</v>
      </c>
    </row>
    <row r="7466" spans="1:10" x14ac:dyDescent="0.25">
      <c r="A7466" t="s">
        <v>7</v>
      </c>
      <c r="B7466" s="2">
        <v>0.1345976851851852</v>
      </c>
      <c r="C7466" t="s">
        <v>2536</v>
      </c>
      <c r="D7466" s="1">
        <v>0.83</v>
      </c>
      <c r="E7466" t="s">
        <v>477</v>
      </c>
      <c r="F7466" t="s">
        <v>2582</v>
      </c>
      <c r="G7466">
        <v>8330</v>
      </c>
      <c r="H7466">
        <v>264</v>
      </c>
      <c r="I7466" t="str">
        <f t="shared" si="134"/>
        <v>208A</v>
      </c>
      <c r="J7466" t="str">
        <f t="shared" si="134"/>
        <v>108</v>
      </c>
    </row>
    <row r="7467" spans="1:10" x14ac:dyDescent="0.25">
      <c r="A7467" t="s">
        <v>7</v>
      </c>
      <c r="B7467" s="2">
        <v>0.13460877314814815</v>
      </c>
      <c r="C7467" t="s">
        <v>2536</v>
      </c>
      <c r="D7467" s="1">
        <v>0.83</v>
      </c>
      <c r="E7467" t="s">
        <v>2580</v>
      </c>
      <c r="F7467" t="s">
        <v>2581</v>
      </c>
      <c r="G7467">
        <v>8330</v>
      </c>
      <c r="H7467">
        <v>264</v>
      </c>
      <c r="I7467" t="str">
        <f t="shared" si="134"/>
        <v>208A</v>
      </c>
      <c r="J7467" t="str">
        <f t="shared" si="134"/>
        <v>108</v>
      </c>
    </row>
    <row r="7468" spans="1:10" x14ac:dyDescent="0.25">
      <c r="A7468" t="s">
        <v>7</v>
      </c>
      <c r="B7468" s="2">
        <v>0.13462002314814817</v>
      </c>
      <c r="C7468" t="s">
        <v>2536</v>
      </c>
      <c r="D7468" s="1">
        <v>0.83</v>
      </c>
      <c r="E7468" t="s">
        <v>477</v>
      </c>
      <c r="F7468" t="s">
        <v>2582</v>
      </c>
      <c r="G7468">
        <v>8330</v>
      </c>
      <c r="H7468">
        <v>264</v>
      </c>
      <c r="I7468" t="str">
        <f t="shared" si="134"/>
        <v>208A</v>
      </c>
      <c r="J7468" t="str">
        <f t="shared" si="134"/>
        <v>108</v>
      </c>
    </row>
    <row r="7469" spans="1:10" x14ac:dyDescent="0.25">
      <c r="A7469" t="s">
        <v>7</v>
      </c>
      <c r="B7469" s="2">
        <v>0.13463121527777777</v>
      </c>
      <c r="C7469" t="s">
        <v>2536</v>
      </c>
      <c r="D7469" s="1">
        <v>0.83</v>
      </c>
      <c r="E7469" t="s">
        <v>2580</v>
      </c>
      <c r="F7469" t="s">
        <v>2581</v>
      </c>
      <c r="G7469">
        <v>8330</v>
      </c>
      <c r="H7469">
        <v>264</v>
      </c>
      <c r="I7469" t="str">
        <f t="shared" si="134"/>
        <v>208A</v>
      </c>
      <c r="J7469" t="str">
        <f t="shared" si="134"/>
        <v>108</v>
      </c>
    </row>
    <row r="7470" spans="1:10" x14ac:dyDescent="0.25">
      <c r="A7470" t="s">
        <v>7</v>
      </c>
      <c r="B7470" s="2">
        <v>0.13464233796296296</v>
      </c>
      <c r="C7470" t="s">
        <v>2536</v>
      </c>
      <c r="D7470" s="1">
        <v>0.83</v>
      </c>
      <c r="E7470" t="s">
        <v>2580</v>
      </c>
      <c r="F7470" t="s">
        <v>2581</v>
      </c>
      <c r="G7470">
        <v>8330</v>
      </c>
      <c r="H7470">
        <v>264</v>
      </c>
      <c r="I7470" t="str">
        <f t="shared" si="134"/>
        <v>208A</v>
      </c>
      <c r="J7470" t="str">
        <f t="shared" si="134"/>
        <v>108</v>
      </c>
    </row>
    <row r="7471" spans="1:10" x14ac:dyDescent="0.25">
      <c r="A7471" t="s">
        <v>7</v>
      </c>
      <c r="B7471" s="2">
        <v>0.13465333333333332</v>
      </c>
      <c r="C7471" t="s">
        <v>2536</v>
      </c>
      <c r="D7471" s="1">
        <v>0.83</v>
      </c>
      <c r="E7471" t="s">
        <v>477</v>
      </c>
      <c r="F7471" t="s">
        <v>2582</v>
      </c>
      <c r="G7471">
        <v>8330</v>
      </c>
      <c r="H7471">
        <v>264</v>
      </c>
      <c r="I7471" t="str">
        <f t="shared" si="134"/>
        <v>208A</v>
      </c>
      <c r="J7471" t="str">
        <f t="shared" si="134"/>
        <v>108</v>
      </c>
    </row>
    <row r="7472" spans="1:10" x14ac:dyDescent="0.25">
      <c r="A7472" t="s">
        <v>7</v>
      </c>
      <c r="B7472" s="2">
        <v>0.13467876157407407</v>
      </c>
      <c r="C7472" t="s">
        <v>2536</v>
      </c>
      <c r="D7472" s="1">
        <v>0.83</v>
      </c>
      <c r="E7472" t="s">
        <v>477</v>
      </c>
      <c r="F7472" t="s">
        <v>2582</v>
      </c>
      <c r="G7472">
        <v>8330</v>
      </c>
      <c r="H7472">
        <v>264</v>
      </c>
      <c r="I7472" t="str">
        <f t="shared" si="134"/>
        <v>208A</v>
      </c>
      <c r="J7472" t="str">
        <f t="shared" si="134"/>
        <v>108</v>
      </c>
    </row>
    <row r="7473" spans="1:10" x14ac:dyDescent="0.25">
      <c r="A7473" t="s">
        <v>7</v>
      </c>
      <c r="B7473" s="2">
        <v>0.13468958333333333</v>
      </c>
      <c r="C7473" t="s">
        <v>2536</v>
      </c>
      <c r="D7473" s="1">
        <v>0.83</v>
      </c>
      <c r="E7473" t="s">
        <v>477</v>
      </c>
      <c r="F7473" t="s">
        <v>2582</v>
      </c>
      <c r="G7473">
        <v>8330</v>
      </c>
      <c r="H7473">
        <v>264</v>
      </c>
      <c r="I7473" t="str">
        <f t="shared" si="134"/>
        <v>208A</v>
      </c>
      <c r="J7473" t="str">
        <f t="shared" si="134"/>
        <v>108</v>
      </c>
    </row>
    <row r="7474" spans="1:10" x14ac:dyDescent="0.25">
      <c r="A7474" t="s">
        <v>7</v>
      </c>
      <c r="B7474" s="2">
        <v>0.13470079861111112</v>
      </c>
      <c r="C7474" t="s">
        <v>2536</v>
      </c>
      <c r="D7474" s="1">
        <v>0.83</v>
      </c>
      <c r="E7474" t="s">
        <v>477</v>
      </c>
      <c r="F7474" t="s">
        <v>2582</v>
      </c>
      <c r="G7474">
        <v>8330</v>
      </c>
      <c r="H7474">
        <v>264</v>
      </c>
      <c r="I7474" t="str">
        <f t="shared" si="134"/>
        <v>208A</v>
      </c>
      <c r="J7474" t="str">
        <f t="shared" si="134"/>
        <v>108</v>
      </c>
    </row>
    <row r="7475" spans="1:10" x14ac:dyDescent="0.25">
      <c r="A7475" t="s">
        <v>7</v>
      </c>
      <c r="B7475" s="2">
        <v>0.13471190972222222</v>
      </c>
      <c r="C7475" t="s">
        <v>2536</v>
      </c>
      <c r="D7475" s="1">
        <v>0.83</v>
      </c>
      <c r="E7475" t="s">
        <v>477</v>
      </c>
      <c r="F7475" t="s">
        <v>2582</v>
      </c>
      <c r="G7475">
        <v>8330</v>
      </c>
      <c r="H7475">
        <v>264</v>
      </c>
      <c r="I7475" t="str">
        <f t="shared" si="134"/>
        <v>208A</v>
      </c>
      <c r="J7475" t="str">
        <f t="shared" si="134"/>
        <v>108</v>
      </c>
    </row>
    <row r="7476" spans="1:10" x14ac:dyDescent="0.25">
      <c r="A7476" t="s">
        <v>7</v>
      </c>
      <c r="B7476" s="2">
        <v>0.134723125</v>
      </c>
      <c r="C7476" t="s">
        <v>2536</v>
      </c>
      <c r="D7476" s="1">
        <v>0.83</v>
      </c>
      <c r="E7476" t="s">
        <v>647</v>
      </c>
      <c r="F7476" t="s">
        <v>2583</v>
      </c>
      <c r="G7476">
        <v>8330</v>
      </c>
      <c r="H7476">
        <v>264</v>
      </c>
      <c r="I7476" t="str">
        <f t="shared" si="134"/>
        <v>208A</v>
      </c>
      <c r="J7476" t="str">
        <f t="shared" si="134"/>
        <v>108</v>
      </c>
    </row>
    <row r="7477" spans="1:10" x14ac:dyDescent="0.25">
      <c r="A7477" t="s">
        <v>7</v>
      </c>
      <c r="B7477" s="2">
        <v>0.13473436342592593</v>
      </c>
      <c r="C7477" t="s">
        <v>2536</v>
      </c>
      <c r="D7477" s="1">
        <v>0.83</v>
      </c>
      <c r="E7477" t="s">
        <v>477</v>
      </c>
      <c r="F7477" t="s">
        <v>2582</v>
      </c>
      <c r="G7477">
        <v>8330</v>
      </c>
      <c r="H7477">
        <v>264</v>
      </c>
      <c r="I7477" t="str">
        <f t="shared" si="134"/>
        <v>208A</v>
      </c>
      <c r="J7477" t="str">
        <f t="shared" si="134"/>
        <v>108</v>
      </c>
    </row>
    <row r="7478" spans="1:10" x14ac:dyDescent="0.25">
      <c r="A7478" t="s">
        <v>7</v>
      </c>
      <c r="B7478" s="2">
        <v>0.13474557870370371</v>
      </c>
      <c r="C7478" t="s">
        <v>2536</v>
      </c>
      <c r="D7478" s="1">
        <v>0.83</v>
      </c>
      <c r="E7478" t="s">
        <v>647</v>
      </c>
      <c r="F7478" t="s">
        <v>2583</v>
      </c>
      <c r="G7478">
        <v>8330</v>
      </c>
      <c r="H7478">
        <v>264</v>
      </c>
      <c r="I7478" t="str">
        <f t="shared" si="134"/>
        <v>208A</v>
      </c>
      <c r="J7478" t="str">
        <f t="shared" si="134"/>
        <v>108</v>
      </c>
    </row>
    <row r="7479" spans="1:10" x14ac:dyDescent="0.25">
      <c r="A7479" t="s">
        <v>7</v>
      </c>
      <c r="B7479" s="2">
        <v>0.13477134259259257</v>
      </c>
      <c r="C7479" t="s">
        <v>2536</v>
      </c>
      <c r="D7479" s="1">
        <v>0.83</v>
      </c>
      <c r="E7479" t="s">
        <v>477</v>
      </c>
      <c r="F7479" t="s">
        <v>2582</v>
      </c>
      <c r="G7479">
        <v>8330</v>
      </c>
      <c r="H7479">
        <v>264</v>
      </c>
      <c r="I7479" t="str">
        <f t="shared" si="134"/>
        <v>208A</v>
      </c>
      <c r="J7479" t="str">
        <f t="shared" si="134"/>
        <v>108</v>
      </c>
    </row>
    <row r="7480" spans="1:10" x14ac:dyDescent="0.25">
      <c r="A7480" t="s">
        <v>7</v>
      </c>
      <c r="B7480" s="2">
        <v>0.13478255787037038</v>
      </c>
      <c r="C7480" t="s">
        <v>2536</v>
      </c>
      <c r="D7480" s="1">
        <v>0.83</v>
      </c>
      <c r="E7480" t="s">
        <v>647</v>
      </c>
      <c r="F7480" t="s">
        <v>2583</v>
      </c>
      <c r="G7480">
        <v>8330</v>
      </c>
      <c r="H7480">
        <v>264</v>
      </c>
      <c r="I7480" t="str">
        <f t="shared" si="134"/>
        <v>208A</v>
      </c>
      <c r="J7480" t="str">
        <f t="shared" si="134"/>
        <v>108</v>
      </c>
    </row>
    <row r="7481" spans="1:10" x14ac:dyDescent="0.25">
      <c r="A7481" t="s">
        <v>7</v>
      </c>
      <c r="B7481" s="2">
        <v>0.1347934837962963</v>
      </c>
      <c r="C7481" t="s">
        <v>2536</v>
      </c>
      <c r="D7481" s="1">
        <v>0.83</v>
      </c>
      <c r="E7481" t="s">
        <v>477</v>
      </c>
      <c r="F7481" t="s">
        <v>2582</v>
      </c>
      <c r="G7481">
        <v>8330</v>
      </c>
      <c r="H7481">
        <v>264</v>
      </c>
      <c r="I7481" t="str">
        <f t="shared" si="134"/>
        <v>208A</v>
      </c>
      <c r="J7481" t="str">
        <f t="shared" si="134"/>
        <v>108</v>
      </c>
    </row>
    <row r="7482" spans="1:10" x14ac:dyDescent="0.25">
      <c r="A7482" t="s">
        <v>7</v>
      </c>
      <c r="B7482" s="2">
        <v>0.13480414351851852</v>
      </c>
      <c r="C7482" t="s">
        <v>2536</v>
      </c>
      <c r="D7482" s="1">
        <v>0.83</v>
      </c>
      <c r="E7482" t="s">
        <v>647</v>
      </c>
      <c r="F7482" t="s">
        <v>2583</v>
      </c>
      <c r="G7482">
        <v>8330</v>
      </c>
      <c r="H7482">
        <v>264</v>
      </c>
      <c r="I7482" t="str">
        <f t="shared" si="134"/>
        <v>208A</v>
      </c>
      <c r="J7482" t="str">
        <f t="shared" si="134"/>
        <v>108</v>
      </c>
    </row>
    <row r="7483" spans="1:10" x14ac:dyDescent="0.25">
      <c r="A7483" t="s">
        <v>7</v>
      </c>
      <c r="B7483" s="2">
        <v>0.1348153587962963</v>
      </c>
      <c r="C7483" t="s">
        <v>2536</v>
      </c>
      <c r="D7483" s="1">
        <v>0.83</v>
      </c>
      <c r="E7483" t="s">
        <v>647</v>
      </c>
      <c r="F7483" t="s">
        <v>2583</v>
      </c>
      <c r="G7483">
        <v>8330</v>
      </c>
      <c r="H7483">
        <v>264</v>
      </c>
      <c r="I7483" t="str">
        <f t="shared" si="134"/>
        <v>208A</v>
      </c>
      <c r="J7483" t="str">
        <f t="shared" si="134"/>
        <v>108</v>
      </c>
    </row>
    <row r="7484" spans="1:10" x14ac:dyDescent="0.25">
      <c r="A7484" t="s">
        <v>7</v>
      </c>
      <c r="B7484" s="2">
        <v>0.13482660879629629</v>
      </c>
      <c r="C7484" t="s">
        <v>2536</v>
      </c>
      <c r="D7484" s="1">
        <v>0.83</v>
      </c>
      <c r="E7484" t="s">
        <v>647</v>
      </c>
      <c r="F7484" t="s">
        <v>2583</v>
      </c>
      <c r="G7484">
        <v>8330</v>
      </c>
      <c r="H7484">
        <v>264</v>
      </c>
      <c r="I7484" t="str">
        <f t="shared" si="134"/>
        <v>208A</v>
      </c>
      <c r="J7484" t="str">
        <f t="shared" si="134"/>
        <v>108</v>
      </c>
    </row>
    <row r="7485" spans="1:10" x14ac:dyDescent="0.25">
      <c r="A7485" t="s">
        <v>7</v>
      </c>
      <c r="B7485" s="2">
        <v>0.13485233796296295</v>
      </c>
      <c r="C7485" t="s">
        <v>2536</v>
      </c>
      <c r="D7485" s="1">
        <v>0.83</v>
      </c>
      <c r="E7485" t="s">
        <v>647</v>
      </c>
      <c r="F7485" t="s">
        <v>2583</v>
      </c>
      <c r="G7485">
        <v>8330</v>
      </c>
      <c r="H7485">
        <v>264</v>
      </c>
      <c r="I7485" t="str">
        <f t="shared" si="134"/>
        <v>208A</v>
      </c>
      <c r="J7485" t="str">
        <f t="shared" si="134"/>
        <v>108</v>
      </c>
    </row>
    <row r="7486" spans="1:10" x14ac:dyDescent="0.25">
      <c r="A7486" t="s">
        <v>7</v>
      </c>
      <c r="B7486" s="2">
        <v>0.13486358796296297</v>
      </c>
      <c r="C7486" t="s">
        <v>2536</v>
      </c>
      <c r="D7486" s="1">
        <v>0.83</v>
      </c>
      <c r="E7486" t="s">
        <v>647</v>
      </c>
      <c r="F7486" t="s">
        <v>2583</v>
      </c>
      <c r="G7486">
        <v>8330</v>
      </c>
      <c r="H7486">
        <v>264</v>
      </c>
      <c r="I7486" t="str">
        <f t="shared" si="134"/>
        <v>208A</v>
      </c>
      <c r="J7486" t="str">
        <f t="shared" si="134"/>
        <v>108</v>
      </c>
    </row>
    <row r="7487" spans="1:10" x14ac:dyDescent="0.25">
      <c r="A7487" t="s">
        <v>7</v>
      </c>
      <c r="B7487" s="2">
        <v>0.13487480324074075</v>
      </c>
      <c r="C7487" t="s">
        <v>2536</v>
      </c>
      <c r="D7487" s="1">
        <v>0.83</v>
      </c>
      <c r="E7487" t="s">
        <v>2584</v>
      </c>
      <c r="F7487" t="s">
        <v>2585</v>
      </c>
      <c r="G7487">
        <v>8330</v>
      </c>
      <c r="H7487">
        <v>264</v>
      </c>
      <c r="I7487" t="str">
        <f t="shared" si="134"/>
        <v>208A</v>
      </c>
      <c r="J7487" t="str">
        <f t="shared" si="134"/>
        <v>108</v>
      </c>
    </row>
    <row r="7488" spans="1:10" x14ac:dyDescent="0.25">
      <c r="A7488" t="s">
        <v>7</v>
      </c>
      <c r="B7488" s="2">
        <v>0.13488604166666665</v>
      </c>
      <c r="C7488" t="s">
        <v>2536</v>
      </c>
      <c r="D7488" s="1">
        <v>0.83</v>
      </c>
      <c r="E7488" t="s">
        <v>647</v>
      </c>
      <c r="F7488" t="s">
        <v>2583</v>
      </c>
      <c r="G7488">
        <v>8330</v>
      </c>
      <c r="H7488">
        <v>264</v>
      </c>
      <c r="I7488" t="str">
        <f t="shared" si="134"/>
        <v>208A</v>
      </c>
      <c r="J7488" t="str">
        <f t="shared" si="134"/>
        <v>108</v>
      </c>
    </row>
    <row r="7489" spans="1:10" x14ac:dyDescent="0.25">
      <c r="A7489" t="s">
        <v>7</v>
      </c>
      <c r="B7489" s="2">
        <v>0.1348969212962963</v>
      </c>
      <c r="C7489" t="s">
        <v>2536</v>
      </c>
      <c r="D7489" s="1">
        <v>0.83</v>
      </c>
      <c r="E7489" t="s">
        <v>647</v>
      </c>
      <c r="F7489" t="s">
        <v>2583</v>
      </c>
      <c r="G7489">
        <v>8330</v>
      </c>
      <c r="H7489">
        <v>264</v>
      </c>
      <c r="I7489" t="str">
        <f t="shared" si="134"/>
        <v>208A</v>
      </c>
      <c r="J7489" t="str">
        <f t="shared" si="134"/>
        <v>108</v>
      </c>
    </row>
    <row r="7490" spans="1:10" x14ac:dyDescent="0.25">
      <c r="A7490" t="s">
        <v>7</v>
      </c>
      <c r="B7490" s="2">
        <v>0.13490783564814815</v>
      </c>
      <c r="C7490" t="s">
        <v>2536</v>
      </c>
      <c r="D7490" s="1">
        <v>0.83</v>
      </c>
      <c r="E7490" t="s">
        <v>2584</v>
      </c>
      <c r="F7490" t="s">
        <v>2585</v>
      </c>
      <c r="G7490">
        <v>8330</v>
      </c>
      <c r="H7490">
        <v>264</v>
      </c>
      <c r="I7490" t="str">
        <f t="shared" si="134"/>
        <v>208A</v>
      </c>
      <c r="J7490" t="str">
        <f t="shared" si="134"/>
        <v>108</v>
      </c>
    </row>
    <row r="7491" spans="1:10" x14ac:dyDescent="0.25">
      <c r="A7491" t="s">
        <v>7</v>
      </c>
      <c r="B7491" s="2">
        <v>0.13493337962962962</v>
      </c>
      <c r="C7491" t="s">
        <v>2536</v>
      </c>
      <c r="D7491" s="1">
        <v>0.83</v>
      </c>
      <c r="E7491" t="s">
        <v>647</v>
      </c>
      <c r="F7491" t="s">
        <v>2583</v>
      </c>
      <c r="G7491">
        <v>8330</v>
      </c>
      <c r="H7491">
        <v>264</v>
      </c>
      <c r="I7491" t="str">
        <f t="shared" si="134"/>
        <v>208A</v>
      </c>
      <c r="J7491" t="str">
        <f t="shared" si="134"/>
        <v>108</v>
      </c>
    </row>
    <row r="7492" spans="1:10" x14ac:dyDescent="0.25">
      <c r="A7492" t="s">
        <v>7</v>
      </c>
      <c r="B7492" s="2">
        <v>0.1349445949074074</v>
      </c>
      <c r="C7492" t="s">
        <v>2536</v>
      </c>
      <c r="D7492" s="1">
        <v>0.83</v>
      </c>
      <c r="E7492" t="s">
        <v>2584</v>
      </c>
      <c r="F7492" t="s">
        <v>2585</v>
      </c>
      <c r="G7492">
        <v>8330</v>
      </c>
      <c r="H7492">
        <v>264</v>
      </c>
      <c r="I7492" t="str">
        <f t="shared" si="134"/>
        <v>208A</v>
      </c>
      <c r="J7492" t="str">
        <f t="shared" si="134"/>
        <v>108</v>
      </c>
    </row>
    <row r="7493" spans="1:10" x14ac:dyDescent="0.25">
      <c r="A7493" t="s">
        <v>7</v>
      </c>
      <c r="B7493" s="2">
        <v>0.13495583333333333</v>
      </c>
      <c r="C7493" t="s">
        <v>2536</v>
      </c>
      <c r="D7493" s="1">
        <v>0.83</v>
      </c>
      <c r="E7493" t="s">
        <v>2584</v>
      </c>
      <c r="F7493" t="s">
        <v>2585</v>
      </c>
      <c r="G7493">
        <v>8330</v>
      </c>
      <c r="H7493">
        <v>264</v>
      </c>
      <c r="I7493" t="str">
        <f t="shared" si="134"/>
        <v>208A</v>
      </c>
      <c r="J7493" t="str">
        <f t="shared" si="134"/>
        <v>108</v>
      </c>
    </row>
    <row r="7494" spans="1:10" x14ac:dyDescent="0.25">
      <c r="A7494" t="s">
        <v>7</v>
      </c>
      <c r="B7494" s="2">
        <v>0.13496668981481483</v>
      </c>
      <c r="C7494" t="s">
        <v>2586</v>
      </c>
      <c r="D7494" s="1">
        <v>0.83</v>
      </c>
      <c r="E7494" t="s">
        <v>2584</v>
      </c>
      <c r="F7494" t="s">
        <v>2585</v>
      </c>
      <c r="G7494">
        <v>8330</v>
      </c>
      <c r="H7494">
        <v>264</v>
      </c>
      <c r="I7494" t="str">
        <f t="shared" si="134"/>
        <v>208A</v>
      </c>
      <c r="J7494" t="str">
        <f t="shared" si="134"/>
        <v>108</v>
      </c>
    </row>
    <row r="7495" spans="1:10" x14ac:dyDescent="0.25">
      <c r="A7495" t="s">
        <v>7</v>
      </c>
      <c r="B7495" s="2">
        <v>0.13497790509259258</v>
      </c>
      <c r="C7495" t="s">
        <v>2536</v>
      </c>
      <c r="D7495" s="1">
        <v>0.83</v>
      </c>
      <c r="E7495" t="s">
        <v>2584</v>
      </c>
      <c r="F7495" t="s">
        <v>2585</v>
      </c>
      <c r="G7495">
        <v>8330</v>
      </c>
      <c r="H7495">
        <v>264</v>
      </c>
      <c r="I7495" t="str">
        <f t="shared" si="134"/>
        <v>208A</v>
      </c>
      <c r="J7495" t="str">
        <f t="shared" si="134"/>
        <v>108</v>
      </c>
    </row>
    <row r="7496" spans="1:10" x14ac:dyDescent="0.25">
      <c r="A7496" t="s">
        <v>7</v>
      </c>
      <c r="B7496" s="2">
        <v>0.13498913194444445</v>
      </c>
      <c r="C7496" t="s">
        <v>2586</v>
      </c>
      <c r="D7496" s="1">
        <v>0.83</v>
      </c>
      <c r="E7496" t="s">
        <v>2584</v>
      </c>
      <c r="F7496" t="s">
        <v>2585</v>
      </c>
      <c r="G7496">
        <v>8330</v>
      </c>
      <c r="H7496">
        <v>264</v>
      </c>
      <c r="I7496" t="str">
        <f t="shared" si="134"/>
        <v>208A</v>
      </c>
      <c r="J7496" t="str">
        <f t="shared" si="134"/>
        <v>108</v>
      </c>
    </row>
    <row r="7497" spans="1:10" x14ac:dyDescent="0.25">
      <c r="A7497" t="s">
        <v>7</v>
      </c>
      <c r="B7497" s="2">
        <v>0.13500037037037035</v>
      </c>
      <c r="C7497" t="s">
        <v>2536</v>
      </c>
      <c r="D7497" s="1">
        <v>0.83</v>
      </c>
      <c r="E7497" t="s">
        <v>2587</v>
      </c>
      <c r="F7497" t="s">
        <v>2588</v>
      </c>
      <c r="G7497">
        <v>8330</v>
      </c>
      <c r="H7497">
        <v>264</v>
      </c>
      <c r="I7497" t="str">
        <f t="shared" si="134"/>
        <v>208A</v>
      </c>
      <c r="J7497" t="str">
        <f t="shared" si="134"/>
        <v>108</v>
      </c>
    </row>
    <row r="7498" spans="1:10" x14ac:dyDescent="0.25">
      <c r="A7498" t="s">
        <v>7</v>
      </c>
      <c r="B7498" s="2">
        <v>0.13501158564814816</v>
      </c>
      <c r="C7498" t="s">
        <v>2536</v>
      </c>
      <c r="D7498" s="1">
        <v>0.83</v>
      </c>
      <c r="E7498" t="s">
        <v>2584</v>
      </c>
      <c r="F7498" t="s">
        <v>2585</v>
      </c>
      <c r="G7498">
        <v>8330</v>
      </c>
      <c r="H7498">
        <v>264</v>
      </c>
      <c r="I7498" t="str">
        <f t="shared" si="134"/>
        <v>208A</v>
      </c>
      <c r="J7498" t="str">
        <f t="shared" si="134"/>
        <v>108</v>
      </c>
    </row>
    <row r="7499" spans="1:10" x14ac:dyDescent="0.25">
      <c r="A7499" t="s">
        <v>7</v>
      </c>
      <c r="B7499" s="2">
        <v>0.13503703703703704</v>
      </c>
      <c r="C7499" t="s">
        <v>2536</v>
      </c>
      <c r="D7499" s="1">
        <v>0.83</v>
      </c>
      <c r="E7499" t="s">
        <v>2587</v>
      </c>
      <c r="F7499" t="s">
        <v>2588</v>
      </c>
      <c r="G7499">
        <v>8330</v>
      </c>
      <c r="H7499">
        <v>264</v>
      </c>
      <c r="I7499" t="str">
        <f t="shared" si="134"/>
        <v>208A</v>
      </c>
      <c r="J7499" t="str">
        <f t="shared" si="134"/>
        <v>108</v>
      </c>
    </row>
    <row r="7500" spans="1:10" x14ac:dyDescent="0.25">
      <c r="A7500" t="s">
        <v>7</v>
      </c>
      <c r="B7500" s="2">
        <v>0.1350478587962963</v>
      </c>
      <c r="C7500" t="s">
        <v>2536</v>
      </c>
      <c r="D7500" s="1">
        <v>0.83</v>
      </c>
      <c r="E7500" t="s">
        <v>2584</v>
      </c>
      <c r="F7500" t="s">
        <v>2588</v>
      </c>
      <c r="G7500">
        <v>8330</v>
      </c>
      <c r="H7500">
        <v>264</v>
      </c>
      <c r="I7500" t="str">
        <f t="shared" si="134"/>
        <v>208A</v>
      </c>
      <c r="J7500" t="str">
        <f t="shared" si="134"/>
        <v>108</v>
      </c>
    </row>
    <row r="7501" spans="1:10" x14ac:dyDescent="0.25">
      <c r="A7501" t="s">
        <v>7</v>
      </c>
      <c r="B7501" s="2">
        <v>0.13505907407407408</v>
      </c>
      <c r="C7501" t="s">
        <v>2536</v>
      </c>
      <c r="D7501" s="1">
        <v>0.83</v>
      </c>
      <c r="E7501" t="s">
        <v>2584</v>
      </c>
      <c r="F7501" t="s">
        <v>2585</v>
      </c>
      <c r="G7501">
        <v>8330</v>
      </c>
      <c r="H7501">
        <v>264</v>
      </c>
      <c r="I7501" t="str">
        <f t="shared" si="134"/>
        <v>208A</v>
      </c>
      <c r="J7501" t="str">
        <f t="shared" si="134"/>
        <v>108</v>
      </c>
    </row>
    <row r="7502" spans="1:10" x14ac:dyDescent="0.25">
      <c r="A7502" t="s">
        <v>7</v>
      </c>
      <c r="B7502" s="2">
        <v>0.13507018518518518</v>
      </c>
      <c r="C7502" t="s">
        <v>2536</v>
      </c>
      <c r="D7502" s="1">
        <v>0.83</v>
      </c>
      <c r="E7502" t="s">
        <v>2587</v>
      </c>
      <c r="F7502" t="s">
        <v>2588</v>
      </c>
      <c r="G7502">
        <v>8330</v>
      </c>
      <c r="H7502">
        <v>264</v>
      </c>
      <c r="I7502" t="str">
        <f t="shared" si="134"/>
        <v>208A</v>
      </c>
      <c r="J7502" t="str">
        <f t="shared" si="134"/>
        <v>108</v>
      </c>
    </row>
    <row r="7503" spans="1:10" x14ac:dyDescent="0.25">
      <c r="A7503" t="s">
        <v>7</v>
      </c>
      <c r="B7503" s="2">
        <v>0.13508141203703702</v>
      </c>
      <c r="C7503" t="s">
        <v>2536</v>
      </c>
      <c r="D7503" s="1">
        <v>0.83</v>
      </c>
      <c r="E7503" t="s">
        <v>2587</v>
      </c>
      <c r="F7503" t="s">
        <v>2588</v>
      </c>
      <c r="G7503">
        <v>8330</v>
      </c>
      <c r="H7503">
        <v>264</v>
      </c>
      <c r="I7503" t="str">
        <f t="shared" si="134"/>
        <v>208A</v>
      </c>
      <c r="J7503" t="str">
        <f t="shared" si="134"/>
        <v>108</v>
      </c>
    </row>
    <row r="7504" spans="1:10" x14ac:dyDescent="0.25">
      <c r="A7504" t="s">
        <v>7</v>
      </c>
      <c r="B7504" s="2">
        <v>0.13509265046296295</v>
      </c>
      <c r="C7504" t="s">
        <v>2536</v>
      </c>
      <c r="D7504" s="1">
        <v>0.83</v>
      </c>
      <c r="E7504" t="s">
        <v>2587</v>
      </c>
      <c r="F7504" t="s">
        <v>2588</v>
      </c>
      <c r="G7504">
        <v>8330</v>
      </c>
      <c r="H7504">
        <v>264</v>
      </c>
      <c r="I7504" t="str">
        <f t="shared" si="134"/>
        <v>208A</v>
      </c>
      <c r="J7504" t="str">
        <f t="shared" si="134"/>
        <v>108</v>
      </c>
    </row>
    <row r="7505" spans="1:10" x14ac:dyDescent="0.25">
      <c r="A7505" t="s">
        <v>7</v>
      </c>
      <c r="B7505" s="2">
        <v>0.13511841435185185</v>
      </c>
      <c r="C7505" t="s">
        <v>2536</v>
      </c>
      <c r="D7505" s="1">
        <v>0.83</v>
      </c>
      <c r="E7505" t="s">
        <v>2587</v>
      </c>
      <c r="F7505" t="s">
        <v>2588</v>
      </c>
      <c r="G7505">
        <v>8330</v>
      </c>
      <c r="H7505">
        <v>264</v>
      </c>
      <c r="I7505" t="str">
        <f t="shared" si="134"/>
        <v>208A</v>
      </c>
      <c r="J7505" t="str">
        <f t="shared" si="134"/>
        <v>108</v>
      </c>
    </row>
    <row r="7506" spans="1:10" x14ac:dyDescent="0.25">
      <c r="A7506" t="s">
        <v>7</v>
      </c>
      <c r="B7506" s="2">
        <v>0.13512964120370372</v>
      </c>
      <c r="C7506" t="s">
        <v>2536</v>
      </c>
      <c r="D7506" s="1">
        <v>0.83</v>
      </c>
      <c r="E7506" t="s">
        <v>2587</v>
      </c>
      <c r="F7506" t="s">
        <v>2588</v>
      </c>
      <c r="G7506">
        <v>8330</v>
      </c>
      <c r="H7506">
        <v>264</v>
      </c>
      <c r="I7506" t="str">
        <f t="shared" si="134"/>
        <v>208A</v>
      </c>
      <c r="J7506" t="str">
        <f t="shared" si="134"/>
        <v>108</v>
      </c>
    </row>
    <row r="7507" spans="1:10" x14ac:dyDescent="0.25">
      <c r="A7507" t="s">
        <v>7</v>
      </c>
      <c r="B7507" s="2">
        <v>0.13514085648148147</v>
      </c>
      <c r="C7507" t="s">
        <v>2536</v>
      </c>
      <c r="D7507" s="1">
        <v>0.83</v>
      </c>
      <c r="E7507" t="s">
        <v>2587</v>
      </c>
      <c r="F7507" t="s">
        <v>2588</v>
      </c>
      <c r="G7507">
        <v>8330</v>
      </c>
      <c r="H7507">
        <v>264</v>
      </c>
      <c r="I7507" t="str">
        <f t="shared" si="134"/>
        <v>208A</v>
      </c>
      <c r="J7507" t="str">
        <f t="shared" si="134"/>
        <v>108</v>
      </c>
    </row>
    <row r="7508" spans="1:10" x14ac:dyDescent="0.25">
      <c r="A7508" t="s">
        <v>7</v>
      </c>
      <c r="B7508" s="2">
        <v>0.13515178240740741</v>
      </c>
      <c r="C7508" t="s">
        <v>2536</v>
      </c>
      <c r="D7508" s="1">
        <v>0.83</v>
      </c>
      <c r="E7508" t="s">
        <v>2587</v>
      </c>
      <c r="F7508" t="s">
        <v>2588</v>
      </c>
      <c r="G7508">
        <v>8330</v>
      </c>
      <c r="H7508">
        <v>264</v>
      </c>
      <c r="I7508" t="str">
        <f t="shared" si="134"/>
        <v>208A</v>
      </c>
      <c r="J7508" t="str">
        <f t="shared" si="134"/>
        <v>108</v>
      </c>
    </row>
    <row r="7509" spans="1:10" x14ac:dyDescent="0.25">
      <c r="A7509" t="s">
        <v>7</v>
      </c>
      <c r="B7509" s="2">
        <v>0.13516243055555557</v>
      </c>
      <c r="C7509" t="s">
        <v>2536</v>
      </c>
      <c r="D7509" s="1">
        <v>0.83</v>
      </c>
      <c r="E7509" t="s">
        <v>2587</v>
      </c>
      <c r="F7509" t="s">
        <v>2588</v>
      </c>
      <c r="G7509">
        <v>8330</v>
      </c>
      <c r="H7509">
        <v>264</v>
      </c>
      <c r="I7509" t="str">
        <f t="shared" si="134"/>
        <v>208A</v>
      </c>
      <c r="J7509" t="str">
        <f t="shared" si="134"/>
        <v>108</v>
      </c>
    </row>
    <row r="7510" spans="1:10" x14ac:dyDescent="0.25">
      <c r="A7510" t="s">
        <v>7</v>
      </c>
      <c r="B7510" s="2">
        <v>0.13517365740740742</v>
      </c>
      <c r="C7510" t="s">
        <v>2536</v>
      </c>
      <c r="D7510" s="1">
        <v>0.83</v>
      </c>
      <c r="E7510" t="s">
        <v>2587</v>
      </c>
      <c r="F7510" t="s">
        <v>2588</v>
      </c>
      <c r="G7510">
        <v>8330</v>
      </c>
      <c r="H7510">
        <v>264</v>
      </c>
      <c r="I7510" t="str">
        <f t="shared" si="134"/>
        <v>208A</v>
      </c>
      <c r="J7510" t="str">
        <f t="shared" si="134"/>
        <v>108</v>
      </c>
    </row>
    <row r="7511" spans="1:10" x14ac:dyDescent="0.25">
      <c r="A7511" t="s">
        <v>7</v>
      </c>
      <c r="B7511" s="2">
        <v>0.13519943287037037</v>
      </c>
      <c r="C7511" t="s">
        <v>2536</v>
      </c>
      <c r="D7511" s="1">
        <v>0.83</v>
      </c>
      <c r="E7511" t="s">
        <v>1579</v>
      </c>
      <c r="F7511" t="s">
        <v>2589</v>
      </c>
      <c r="G7511">
        <v>8330</v>
      </c>
      <c r="H7511">
        <v>264</v>
      </c>
      <c r="I7511" t="str">
        <f t="shared" si="134"/>
        <v>208A</v>
      </c>
      <c r="J7511" t="str">
        <f t="shared" si="134"/>
        <v>108</v>
      </c>
    </row>
    <row r="7512" spans="1:10" x14ac:dyDescent="0.25">
      <c r="A7512" t="s">
        <v>7</v>
      </c>
      <c r="B7512" s="2">
        <v>0.13521031250000001</v>
      </c>
      <c r="C7512" t="s">
        <v>2536</v>
      </c>
      <c r="D7512" s="1">
        <v>0.83</v>
      </c>
      <c r="E7512" t="s">
        <v>2587</v>
      </c>
      <c r="F7512" t="s">
        <v>2588</v>
      </c>
      <c r="G7512">
        <v>8330</v>
      </c>
      <c r="H7512">
        <v>264</v>
      </c>
      <c r="I7512" t="str">
        <f t="shared" si="134"/>
        <v>208A</v>
      </c>
      <c r="J7512" t="str">
        <f t="shared" si="134"/>
        <v>108</v>
      </c>
    </row>
    <row r="7513" spans="1:10" x14ac:dyDescent="0.25">
      <c r="A7513" t="s">
        <v>7</v>
      </c>
      <c r="B7513" s="2">
        <v>0.13522155092592594</v>
      </c>
      <c r="C7513" t="s">
        <v>2586</v>
      </c>
      <c r="D7513" s="1">
        <v>0.83</v>
      </c>
      <c r="E7513" t="s">
        <v>1579</v>
      </c>
      <c r="F7513" t="s">
        <v>2588</v>
      </c>
      <c r="G7513">
        <v>8330</v>
      </c>
      <c r="H7513">
        <v>264</v>
      </c>
      <c r="I7513" t="str">
        <f t="shared" si="134"/>
        <v>208A</v>
      </c>
      <c r="J7513" t="str">
        <f t="shared" si="134"/>
        <v>108</v>
      </c>
    </row>
    <row r="7514" spans="1:10" x14ac:dyDescent="0.25">
      <c r="A7514" t="s">
        <v>7</v>
      </c>
      <c r="B7514" s="2">
        <v>0.13523277777777779</v>
      </c>
      <c r="C7514" t="s">
        <v>2536</v>
      </c>
      <c r="D7514" s="1">
        <v>0.83</v>
      </c>
      <c r="E7514" t="s">
        <v>1579</v>
      </c>
      <c r="F7514" t="s">
        <v>2589</v>
      </c>
      <c r="G7514">
        <v>8330</v>
      </c>
      <c r="H7514">
        <v>264</v>
      </c>
      <c r="I7514" t="str">
        <f t="shared" ref="I7514:J7577" si="135">DEC2HEX(G7514)</f>
        <v>208A</v>
      </c>
      <c r="J7514" t="str">
        <f t="shared" si="135"/>
        <v>108</v>
      </c>
    </row>
    <row r="7515" spans="1:10" x14ac:dyDescent="0.25">
      <c r="A7515" t="s">
        <v>7</v>
      </c>
      <c r="B7515" s="2">
        <v>0.13524401620370372</v>
      </c>
      <c r="C7515" t="s">
        <v>2536</v>
      </c>
      <c r="D7515" s="1">
        <v>0.83</v>
      </c>
      <c r="E7515" t="s">
        <v>1579</v>
      </c>
      <c r="F7515" t="s">
        <v>2589</v>
      </c>
      <c r="G7515">
        <v>8330</v>
      </c>
      <c r="H7515">
        <v>264</v>
      </c>
      <c r="I7515" t="str">
        <f t="shared" si="135"/>
        <v>208A</v>
      </c>
      <c r="J7515" t="str">
        <f t="shared" si="135"/>
        <v>108</v>
      </c>
    </row>
    <row r="7516" spans="1:10" x14ac:dyDescent="0.25">
      <c r="A7516" t="s">
        <v>7</v>
      </c>
      <c r="B7516" s="2">
        <v>0.13525490740740739</v>
      </c>
      <c r="C7516" t="s">
        <v>2536</v>
      </c>
      <c r="D7516" s="1">
        <v>0.83</v>
      </c>
      <c r="E7516" t="s">
        <v>1579</v>
      </c>
      <c r="F7516" t="s">
        <v>2589</v>
      </c>
      <c r="G7516">
        <v>8330</v>
      </c>
      <c r="H7516">
        <v>264</v>
      </c>
      <c r="I7516" t="str">
        <f t="shared" si="135"/>
        <v>208A</v>
      </c>
      <c r="J7516" t="str">
        <f t="shared" si="135"/>
        <v>108</v>
      </c>
    </row>
    <row r="7517" spans="1:10" x14ac:dyDescent="0.25">
      <c r="A7517" t="s">
        <v>7</v>
      </c>
      <c r="B7517" s="2">
        <v>0.13528034722222224</v>
      </c>
      <c r="C7517" t="s">
        <v>2536</v>
      </c>
      <c r="D7517" s="1">
        <v>0.83</v>
      </c>
      <c r="E7517" t="s">
        <v>1579</v>
      </c>
      <c r="F7517" t="s">
        <v>2589</v>
      </c>
      <c r="G7517">
        <v>8330</v>
      </c>
      <c r="H7517">
        <v>264</v>
      </c>
      <c r="I7517" t="str">
        <f t="shared" si="135"/>
        <v>208A</v>
      </c>
      <c r="J7517" t="str">
        <f t="shared" si="135"/>
        <v>108</v>
      </c>
    </row>
    <row r="7518" spans="1:10" x14ac:dyDescent="0.25">
      <c r="A7518" t="s">
        <v>7</v>
      </c>
      <c r="B7518" s="2">
        <v>0.1352914699074074</v>
      </c>
      <c r="C7518" t="s">
        <v>2536</v>
      </c>
      <c r="D7518" s="1">
        <v>0.83</v>
      </c>
      <c r="E7518" t="s">
        <v>1579</v>
      </c>
      <c r="F7518" t="s">
        <v>2589</v>
      </c>
      <c r="G7518">
        <v>8330</v>
      </c>
      <c r="H7518">
        <v>264</v>
      </c>
      <c r="I7518" t="str">
        <f t="shared" si="135"/>
        <v>208A</v>
      </c>
      <c r="J7518" t="str">
        <f t="shared" si="135"/>
        <v>108</v>
      </c>
    </row>
    <row r="7519" spans="1:10" x14ac:dyDescent="0.25">
      <c r="A7519" t="s">
        <v>7</v>
      </c>
      <c r="B7519" s="2">
        <v>0.13530266203703703</v>
      </c>
      <c r="C7519" t="s">
        <v>2536</v>
      </c>
      <c r="D7519" s="1">
        <v>0.83</v>
      </c>
      <c r="E7519" t="s">
        <v>1579</v>
      </c>
      <c r="F7519" t="s">
        <v>2589</v>
      </c>
      <c r="G7519">
        <v>8330</v>
      </c>
      <c r="H7519">
        <v>264</v>
      </c>
      <c r="I7519" t="str">
        <f t="shared" si="135"/>
        <v>208A</v>
      </c>
      <c r="J7519" t="str">
        <f t="shared" si="135"/>
        <v>108</v>
      </c>
    </row>
    <row r="7520" spans="1:10" x14ac:dyDescent="0.25">
      <c r="A7520" t="s">
        <v>7</v>
      </c>
      <c r="B7520" s="2">
        <v>0.13531391203703705</v>
      </c>
      <c r="C7520" t="s">
        <v>2536</v>
      </c>
      <c r="D7520" s="1">
        <v>0.83</v>
      </c>
      <c r="E7520" t="s">
        <v>1579</v>
      </c>
      <c r="F7520" t="s">
        <v>2589</v>
      </c>
      <c r="G7520">
        <v>8330</v>
      </c>
      <c r="H7520">
        <v>264</v>
      </c>
      <c r="I7520" t="str">
        <f t="shared" si="135"/>
        <v>208A</v>
      </c>
      <c r="J7520" t="str">
        <f t="shared" si="135"/>
        <v>108</v>
      </c>
    </row>
    <row r="7521" spans="1:10" x14ac:dyDescent="0.25">
      <c r="A7521" t="s">
        <v>7</v>
      </c>
      <c r="B7521" s="2">
        <v>0.13532502314814815</v>
      </c>
      <c r="C7521" t="s">
        <v>2536</v>
      </c>
      <c r="D7521" s="1">
        <v>0.83</v>
      </c>
      <c r="E7521" t="s">
        <v>2590</v>
      </c>
      <c r="F7521" t="s">
        <v>2591</v>
      </c>
      <c r="G7521">
        <v>8330</v>
      </c>
      <c r="H7521">
        <v>264</v>
      </c>
      <c r="I7521" t="str">
        <f t="shared" si="135"/>
        <v>208A</v>
      </c>
      <c r="J7521" t="str">
        <f t="shared" si="135"/>
        <v>108</v>
      </c>
    </row>
    <row r="7522" spans="1:10" x14ac:dyDescent="0.25">
      <c r="A7522" t="s">
        <v>7</v>
      </c>
      <c r="B7522" s="2">
        <v>0.13533623842592593</v>
      </c>
      <c r="C7522" t="s">
        <v>2586</v>
      </c>
      <c r="D7522" s="1">
        <v>0.83</v>
      </c>
      <c r="E7522" t="s">
        <v>1579</v>
      </c>
      <c r="F7522" t="s">
        <v>2589</v>
      </c>
      <c r="G7522">
        <v>8330</v>
      </c>
      <c r="H7522">
        <v>264</v>
      </c>
      <c r="I7522" t="str">
        <f t="shared" si="135"/>
        <v>208A</v>
      </c>
      <c r="J7522" t="str">
        <f t="shared" si="135"/>
        <v>108</v>
      </c>
    </row>
    <row r="7523" spans="1:10" x14ac:dyDescent="0.25">
      <c r="A7523" t="s">
        <v>7</v>
      </c>
      <c r="B7523" s="2">
        <v>0.13534745370370371</v>
      </c>
      <c r="C7523" t="s">
        <v>2536</v>
      </c>
      <c r="D7523" s="1">
        <v>0.83</v>
      </c>
      <c r="E7523" t="s">
        <v>2590</v>
      </c>
      <c r="F7523" t="s">
        <v>2591</v>
      </c>
      <c r="G7523">
        <v>8330</v>
      </c>
      <c r="H7523">
        <v>264</v>
      </c>
      <c r="I7523" t="str">
        <f t="shared" si="135"/>
        <v>208A</v>
      </c>
      <c r="J7523" t="str">
        <f t="shared" si="135"/>
        <v>108</v>
      </c>
    </row>
    <row r="7524" spans="1:10" x14ac:dyDescent="0.25">
      <c r="A7524" t="s">
        <v>7</v>
      </c>
      <c r="B7524" s="2">
        <v>0.13537322916666666</v>
      </c>
      <c r="C7524" t="s">
        <v>2536</v>
      </c>
      <c r="D7524" s="1">
        <v>0.83</v>
      </c>
      <c r="E7524" t="s">
        <v>1579</v>
      </c>
      <c r="F7524" t="s">
        <v>2589</v>
      </c>
      <c r="G7524">
        <v>8330</v>
      </c>
      <c r="H7524">
        <v>264</v>
      </c>
      <c r="I7524" t="str">
        <f t="shared" si="135"/>
        <v>208A</v>
      </c>
      <c r="J7524" t="str">
        <f t="shared" si="135"/>
        <v>108</v>
      </c>
    </row>
    <row r="7525" spans="1:10" x14ac:dyDescent="0.25">
      <c r="A7525" t="s">
        <v>7</v>
      </c>
      <c r="B7525" s="2">
        <v>0.13538444444444445</v>
      </c>
      <c r="C7525" t="s">
        <v>2586</v>
      </c>
      <c r="D7525" s="1">
        <v>0.83</v>
      </c>
      <c r="E7525" t="s">
        <v>2590</v>
      </c>
      <c r="F7525" t="s">
        <v>2591</v>
      </c>
      <c r="G7525">
        <v>8330</v>
      </c>
      <c r="H7525">
        <v>264</v>
      </c>
      <c r="I7525" t="str">
        <f t="shared" si="135"/>
        <v>208A</v>
      </c>
      <c r="J7525" t="str">
        <f t="shared" si="135"/>
        <v>108</v>
      </c>
    </row>
    <row r="7526" spans="1:10" x14ac:dyDescent="0.25">
      <c r="A7526" t="s">
        <v>7</v>
      </c>
      <c r="B7526" s="2">
        <v>0.1353953587962963</v>
      </c>
      <c r="C7526" t="s">
        <v>2536</v>
      </c>
      <c r="D7526" s="1">
        <v>0.83</v>
      </c>
      <c r="E7526" t="s">
        <v>1579</v>
      </c>
      <c r="F7526" t="s">
        <v>2589</v>
      </c>
      <c r="G7526">
        <v>8330</v>
      </c>
      <c r="H7526">
        <v>264</v>
      </c>
      <c r="I7526" t="str">
        <f t="shared" si="135"/>
        <v>208A</v>
      </c>
      <c r="J7526" t="str">
        <f t="shared" si="135"/>
        <v>108</v>
      </c>
    </row>
    <row r="7527" spans="1:10" x14ac:dyDescent="0.25">
      <c r="A7527" t="s">
        <v>7</v>
      </c>
      <c r="B7527" s="2">
        <v>0.13540619212962962</v>
      </c>
      <c r="C7527" t="s">
        <v>2536</v>
      </c>
      <c r="D7527" s="1">
        <v>0.83</v>
      </c>
      <c r="E7527" t="s">
        <v>2590</v>
      </c>
      <c r="F7527" t="s">
        <v>2591</v>
      </c>
      <c r="G7527">
        <v>8330</v>
      </c>
      <c r="H7527">
        <v>264</v>
      </c>
      <c r="I7527" t="str">
        <f t="shared" si="135"/>
        <v>208A</v>
      </c>
      <c r="J7527" t="str">
        <f t="shared" si="135"/>
        <v>108</v>
      </c>
    </row>
    <row r="7528" spans="1:10" x14ac:dyDescent="0.25">
      <c r="A7528" t="s">
        <v>7</v>
      </c>
      <c r="B7528" s="2">
        <v>0.1354174074074074</v>
      </c>
      <c r="C7528" t="s">
        <v>2536</v>
      </c>
      <c r="D7528" s="1">
        <v>0.83</v>
      </c>
      <c r="E7528" t="s">
        <v>2590</v>
      </c>
      <c r="F7528" t="s">
        <v>2591</v>
      </c>
      <c r="G7528">
        <v>8330</v>
      </c>
      <c r="H7528">
        <v>264</v>
      </c>
      <c r="I7528" t="str">
        <f t="shared" si="135"/>
        <v>208A</v>
      </c>
      <c r="J7528" t="str">
        <f t="shared" si="135"/>
        <v>108</v>
      </c>
    </row>
    <row r="7529" spans="1:10" x14ac:dyDescent="0.25">
      <c r="A7529" t="s">
        <v>7</v>
      </c>
      <c r="B7529" s="2">
        <v>0.13542850694444444</v>
      </c>
      <c r="C7529" t="s">
        <v>2536</v>
      </c>
      <c r="D7529" s="1">
        <v>0.83</v>
      </c>
      <c r="E7529" t="s">
        <v>2590</v>
      </c>
      <c r="F7529" t="s">
        <v>2591</v>
      </c>
      <c r="G7529">
        <v>8330</v>
      </c>
      <c r="H7529">
        <v>264</v>
      </c>
      <c r="I7529" t="str">
        <f t="shared" si="135"/>
        <v>208A</v>
      </c>
      <c r="J7529" t="str">
        <f t="shared" si="135"/>
        <v>108</v>
      </c>
    </row>
    <row r="7530" spans="1:10" x14ac:dyDescent="0.25">
      <c r="A7530" t="s">
        <v>7</v>
      </c>
      <c r="B7530" s="2">
        <v>0.13545425925925927</v>
      </c>
      <c r="C7530" t="s">
        <v>2586</v>
      </c>
      <c r="D7530" s="1">
        <v>0.83</v>
      </c>
      <c r="E7530" t="s">
        <v>2590</v>
      </c>
      <c r="F7530" t="s">
        <v>2591</v>
      </c>
      <c r="G7530">
        <v>8330</v>
      </c>
      <c r="H7530">
        <v>264</v>
      </c>
      <c r="I7530" t="str">
        <f t="shared" si="135"/>
        <v>208A</v>
      </c>
      <c r="J7530" t="str">
        <f t="shared" si="135"/>
        <v>108</v>
      </c>
    </row>
    <row r="7531" spans="1:10" x14ac:dyDescent="0.25">
      <c r="A7531" t="s">
        <v>7</v>
      </c>
      <c r="B7531" s="2">
        <v>0.1354654976851852</v>
      </c>
      <c r="C7531" t="s">
        <v>2536</v>
      </c>
      <c r="D7531" s="1">
        <v>0.83</v>
      </c>
      <c r="E7531" t="s">
        <v>2590</v>
      </c>
      <c r="F7531" t="s">
        <v>2591</v>
      </c>
      <c r="G7531">
        <v>8330</v>
      </c>
      <c r="H7531">
        <v>264</v>
      </c>
      <c r="I7531" t="str">
        <f t="shared" si="135"/>
        <v>208A</v>
      </c>
      <c r="J7531" t="str">
        <f t="shared" si="135"/>
        <v>108</v>
      </c>
    </row>
    <row r="7532" spans="1:10" x14ac:dyDescent="0.25">
      <c r="A7532" t="s">
        <v>7</v>
      </c>
      <c r="B7532" s="2">
        <v>0.1354767013888889</v>
      </c>
      <c r="C7532" t="s">
        <v>2536</v>
      </c>
      <c r="D7532" s="1">
        <v>0.83</v>
      </c>
      <c r="E7532" t="s">
        <v>2590</v>
      </c>
      <c r="F7532" t="s">
        <v>2591</v>
      </c>
      <c r="G7532">
        <v>8330</v>
      </c>
      <c r="H7532">
        <v>264</v>
      </c>
      <c r="I7532" t="str">
        <f t="shared" si="135"/>
        <v>208A</v>
      </c>
      <c r="J7532" t="str">
        <f t="shared" si="135"/>
        <v>108</v>
      </c>
    </row>
    <row r="7533" spans="1:10" x14ac:dyDescent="0.25">
      <c r="A7533" t="s">
        <v>7</v>
      </c>
      <c r="B7533" s="2">
        <v>0.1354879398148148</v>
      </c>
      <c r="C7533" t="s">
        <v>2536</v>
      </c>
      <c r="D7533" s="1">
        <v>0.83</v>
      </c>
      <c r="E7533" t="s">
        <v>2590</v>
      </c>
      <c r="F7533" t="s">
        <v>2591</v>
      </c>
      <c r="G7533">
        <v>8330</v>
      </c>
      <c r="H7533">
        <v>264</v>
      </c>
      <c r="I7533" t="str">
        <f t="shared" si="135"/>
        <v>208A</v>
      </c>
      <c r="J7533" t="str">
        <f t="shared" si="135"/>
        <v>108</v>
      </c>
    </row>
    <row r="7534" spans="1:10" x14ac:dyDescent="0.25">
      <c r="A7534" t="s">
        <v>7</v>
      </c>
      <c r="B7534" s="2">
        <v>0.13549902777777778</v>
      </c>
      <c r="C7534" t="s">
        <v>2586</v>
      </c>
      <c r="D7534" s="1">
        <v>0.83</v>
      </c>
      <c r="E7534" t="s">
        <v>2590</v>
      </c>
      <c r="F7534" t="s">
        <v>2591</v>
      </c>
      <c r="G7534">
        <v>8330</v>
      </c>
      <c r="H7534">
        <v>264</v>
      </c>
      <c r="I7534" t="str">
        <f t="shared" si="135"/>
        <v>208A</v>
      </c>
      <c r="J7534" t="str">
        <f t="shared" si="135"/>
        <v>108</v>
      </c>
    </row>
    <row r="7535" spans="1:10" x14ac:dyDescent="0.25">
      <c r="A7535" t="s">
        <v>7</v>
      </c>
      <c r="B7535" s="2">
        <v>0.1355097337962963</v>
      </c>
      <c r="C7535" t="s">
        <v>2586</v>
      </c>
      <c r="D7535" s="1">
        <v>0.83</v>
      </c>
      <c r="E7535" t="s">
        <v>2592</v>
      </c>
      <c r="F7535" t="s">
        <v>2593</v>
      </c>
      <c r="G7535">
        <v>8330</v>
      </c>
      <c r="H7535">
        <v>264</v>
      </c>
      <c r="I7535" t="str">
        <f t="shared" si="135"/>
        <v>208A</v>
      </c>
      <c r="J7535" t="str">
        <f t="shared" si="135"/>
        <v>108</v>
      </c>
    </row>
    <row r="7536" spans="1:10" x14ac:dyDescent="0.25">
      <c r="A7536" t="s">
        <v>7</v>
      </c>
      <c r="B7536" s="2">
        <v>0.1355346064814815</v>
      </c>
      <c r="C7536" t="s">
        <v>2536</v>
      </c>
      <c r="D7536" s="1">
        <v>0.83</v>
      </c>
      <c r="E7536" t="s">
        <v>2590</v>
      </c>
      <c r="F7536" t="s">
        <v>2591</v>
      </c>
      <c r="G7536">
        <v>8330</v>
      </c>
      <c r="H7536">
        <v>264</v>
      </c>
      <c r="I7536" t="str">
        <f t="shared" si="135"/>
        <v>208A</v>
      </c>
      <c r="J7536" t="str">
        <f t="shared" si="135"/>
        <v>108</v>
      </c>
    </row>
    <row r="7537" spans="1:10" x14ac:dyDescent="0.25">
      <c r="A7537" t="s">
        <v>7</v>
      </c>
      <c r="B7537" s="2">
        <v>0.13554582175925925</v>
      </c>
      <c r="C7537" t="s">
        <v>2586</v>
      </c>
      <c r="D7537" s="1">
        <v>0.83</v>
      </c>
      <c r="E7537" t="s">
        <v>2592</v>
      </c>
      <c r="F7537" t="s">
        <v>2593</v>
      </c>
      <c r="G7537">
        <v>8330</v>
      </c>
      <c r="H7537">
        <v>264</v>
      </c>
      <c r="I7537" t="str">
        <f t="shared" si="135"/>
        <v>208A</v>
      </c>
      <c r="J7537" t="str">
        <f t="shared" si="135"/>
        <v>108</v>
      </c>
    </row>
    <row r="7538" spans="1:10" x14ac:dyDescent="0.25">
      <c r="A7538" t="s">
        <v>7</v>
      </c>
      <c r="B7538" s="2">
        <v>0.13555706018518518</v>
      </c>
      <c r="C7538" t="s">
        <v>2536</v>
      </c>
      <c r="D7538" s="1">
        <v>0.83</v>
      </c>
      <c r="E7538" t="s">
        <v>2592</v>
      </c>
      <c r="F7538" t="s">
        <v>2593</v>
      </c>
      <c r="G7538">
        <v>8330</v>
      </c>
      <c r="H7538">
        <v>264</v>
      </c>
      <c r="I7538" t="str">
        <f t="shared" si="135"/>
        <v>208A</v>
      </c>
      <c r="J7538" t="str">
        <f t="shared" si="135"/>
        <v>108</v>
      </c>
    </row>
    <row r="7539" spans="1:10" x14ac:dyDescent="0.25">
      <c r="A7539" t="s">
        <v>7</v>
      </c>
      <c r="B7539" s="2">
        <v>0.1355682638888889</v>
      </c>
      <c r="C7539" t="s">
        <v>2536</v>
      </c>
      <c r="D7539" s="1">
        <v>0.83</v>
      </c>
      <c r="E7539" t="s">
        <v>2592</v>
      </c>
      <c r="F7539" t="s">
        <v>2593</v>
      </c>
      <c r="G7539">
        <v>8330</v>
      </c>
      <c r="H7539">
        <v>264</v>
      </c>
      <c r="I7539" t="str">
        <f t="shared" si="135"/>
        <v>208A</v>
      </c>
      <c r="J7539" t="str">
        <f t="shared" si="135"/>
        <v>108</v>
      </c>
    </row>
    <row r="7540" spans="1:10" x14ac:dyDescent="0.25">
      <c r="A7540" t="s">
        <v>7</v>
      </c>
      <c r="B7540" s="2">
        <v>0.13557950231481483</v>
      </c>
      <c r="C7540" t="s">
        <v>2586</v>
      </c>
      <c r="D7540" s="1">
        <v>0.83</v>
      </c>
      <c r="E7540" t="s">
        <v>2592</v>
      </c>
      <c r="F7540" t="s">
        <v>2593</v>
      </c>
      <c r="G7540">
        <v>8330</v>
      </c>
      <c r="H7540">
        <v>264</v>
      </c>
      <c r="I7540" t="str">
        <f t="shared" si="135"/>
        <v>208A</v>
      </c>
      <c r="J7540" t="str">
        <f t="shared" si="135"/>
        <v>108</v>
      </c>
    </row>
    <row r="7541" spans="1:10" x14ac:dyDescent="0.25">
      <c r="A7541" t="s">
        <v>7</v>
      </c>
      <c r="B7541" s="2">
        <v>0.13559072916666667</v>
      </c>
      <c r="C7541" t="s">
        <v>2536</v>
      </c>
      <c r="D7541" s="1">
        <v>0.83</v>
      </c>
      <c r="E7541" t="s">
        <v>2592</v>
      </c>
      <c r="F7541" t="s">
        <v>2593</v>
      </c>
      <c r="G7541">
        <v>8330</v>
      </c>
      <c r="H7541">
        <v>264</v>
      </c>
      <c r="I7541" t="str">
        <f t="shared" si="135"/>
        <v>208A</v>
      </c>
      <c r="J7541" t="str">
        <f t="shared" si="135"/>
        <v>108</v>
      </c>
    </row>
    <row r="7542" spans="1:10" x14ac:dyDescent="0.25">
      <c r="A7542" t="s">
        <v>7</v>
      </c>
      <c r="B7542" s="2">
        <v>0.13561619212962964</v>
      </c>
      <c r="C7542" t="s">
        <v>2536</v>
      </c>
      <c r="D7542" s="1">
        <v>0.83</v>
      </c>
      <c r="E7542" t="s">
        <v>2592</v>
      </c>
      <c r="F7542" t="s">
        <v>2593</v>
      </c>
      <c r="G7542">
        <v>8330</v>
      </c>
      <c r="H7542">
        <v>264</v>
      </c>
      <c r="I7542" t="str">
        <f t="shared" si="135"/>
        <v>208A</v>
      </c>
      <c r="J7542" t="str">
        <f t="shared" si="135"/>
        <v>108</v>
      </c>
    </row>
    <row r="7543" spans="1:10" x14ac:dyDescent="0.25">
      <c r="A7543" t="s">
        <v>7</v>
      </c>
      <c r="B7543" s="2">
        <v>0.13562741898148148</v>
      </c>
      <c r="C7543" t="s">
        <v>2586</v>
      </c>
      <c r="D7543" s="1">
        <v>0.83</v>
      </c>
      <c r="E7543" t="s">
        <v>2592</v>
      </c>
      <c r="F7543" t="s">
        <v>2593</v>
      </c>
      <c r="G7543">
        <v>8330</v>
      </c>
      <c r="H7543">
        <v>264</v>
      </c>
      <c r="I7543" t="str">
        <f t="shared" si="135"/>
        <v>208A</v>
      </c>
      <c r="J7543" t="str">
        <f t="shared" si="135"/>
        <v>108</v>
      </c>
    </row>
    <row r="7544" spans="1:10" x14ac:dyDescent="0.25">
      <c r="A7544" t="s">
        <v>7</v>
      </c>
      <c r="B7544" s="2">
        <v>0.13563834490740742</v>
      </c>
      <c r="C7544" t="s">
        <v>2536</v>
      </c>
      <c r="D7544" s="1">
        <v>0.83</v>
      </c>
      <c r="E7544" t="s">
        <v>2592</v>
      </c>
      <c r="F7544" t="s">
        <v>2593</v>
      </c>
      <c r="G7544">
        <v>8330</v>
      </c>
      <c r="H7544">
        <v>264</v>
      </c>
      <c r="I7544" t="str">
        <f t="shared" si="135"/>
        <v>208A</v>
      </c>
      <c r="J7544" t="str">
        <f t="shared" si="135"/>
        <v>108</v>
      </c>
    </row>
    <row r="7545" spans="1:10" x14ac:dyDescent="0.25">
      <c r="A7545" t="s">
        <v>7</v>
      </c>
      <c r="B7545" s="2">
        <v>0.13564946759259258</v>
      </c>
      <c r="C7545" t="s">
        <v>2536</v>
      </c>
      <c r="D7545" s="1">
        <v>0.83</v>
      </c>
      <c r="E7545" t="s">
        <v>2594</v>
      </c>
      <c r="F7545" t="s">
        <v>2595</v>
      </c>
      <c r="G7545">
        <v>8330</v>
      </c>
      <c r="H7545">
        <v>264</v>
      </c>
      <c r="I7545" t="str">
        <f t="shared" si="135"/>
        <v>208A</v>
      </c>
      <c r="J7545" t="str">
        <f t="shared" si="135"/>
        <v>108</v>
      </c>
    </row>
    <row r="7546" spans="1:10" x14ac:dyDescent="0.25">
      <c r="A7546" t="s">
        <v>7</v>
      </c>
      <c r="B7546" s="2">
        <v>0.1356606712962963</v>
      </c>
      <c r="C7546" t="s">
        <v>2586</v>
      </c>
      <c r="D7546" s="1">
        <v>0.83</v>
      </c>
      <c r="E7546" t="s">
        <v>2592</v>
      </c>
      <c r="F7546" t="s">
        <v>2593</v>
      </c>
      <c r="G7546">
        <v>8330</v>
      </c>
      <c r="H7546">
        <v>264</v>
      </c>
      <c r="I7546" t="str">
        <f t="shared" si="135"/>
        <v>208A</v>
      </c>
      <c r="J7546" t="str">
        <f t="shared" si="135"/>
        <v>108</v>
      </c>
    </row>
    <row r="7547" spans="1:10" x14ac:dyDescent="0.25">
      <c r="A7547" t="s">
        <v>7</v>
      </c>
      <c r="B7547" s="2">
        <v>0.13567179398148146</v>
      </c>
      <c r="C7547" t="s">
        <v>2586</v>
      </c>
      <c r="D7547" s="1">
        <v>0.83</v>
      </c>
      <c r="E7547" t="s">
        <v>2594</v>
      </c>
      <c r="F7547" t="s">
        <v>2595</v>
      </c>
      <c r="G7547">
        <v>8330</v>
      </c>
      <c r="H7547">
        <v>264</v>
      </c>
      <c r="I7547" t="str">
        <f t="shared" si="135"/>
        <v>208A</v>
      </c>
      <c r="J7547" t="str">
        <f t="shared" si="135"/>
        <v>108</v>
      </c>
    </row>
    <row r="7548" spans="1:10" x14ac:dyDescent="0.25">
      <c r="A7548" t="s">
        <v>7</v>
      </c>
      <c r="B7548" s="2">
        <v>0.13568302083333333</v>
      </c>
      <c r="C7548" t="s">
        <v>2586</v>
      </c>
      <c r="D7548" s="1">
        <v>0.83</v>
      </c>
      <c r="E7548" t="s">
        <v>2592</v>
      </c>
      <c r="F7548" t="s">
        <v>2593</v>
      </c>
      <c r="G7548">
        <v>8330</v>
      </c>
      <c r="H7548">
        <v>264</v>
      </c>
      <c r="I7548" t="str">
        <f t="shared" si="135"/>
        <v>208A</v>
      </c>
      <c r="J7548" t="str">
        <f t="shared" si="135"/>
        <v>108</v>
      </c>
    </row>
    <row r="7549" spans="1:10" x14ac:dyDescent="0.25">
      <c r="A7549" t="s">
        <v>7</v>
      </c>
      <c r="B7549" s="2">
        <v>0.13570864583333334</v>
      </c>
      <c r="C7549" t="s">
        <v>2586</v>
      </c>
      <c r="D7549" s="1">
        <v>0.83</v>
      </c>
      <c r="E7549" t="s">
        <v>2594</v>
      </c>
      <c r="F7549" t="s">
        <v>2595</v>
      </c>
      <c r="G7549">
        <v>8330</v>
      </c>
      <c r="H7549">
        <v>264</v>
      </c>
      <c r="I7549" t="str">
        <f t="shared" si="135"/>
        <v>208A</v>
      </c>
      <c r="J7549" t="str">
        <f t="shared" si="135"/>
        <v>108</v>
      </c>
    </row>
    <row r="7550" spans="1:10" x14ac:dyDescent="0.25">
      <c r="A7550" t="s">
        <v>7</v>
      </c>
      <c r="B7550" s="2">
        <v>0.13571986111111112</v>
      </c>
      <c r="C7550" t="s">
        <v>2586</v>
      </c>
      <c r="D7550" s="1">
        <v>0.83</v>
      </c>
      <c r="E7550" t="s">
        <v>2594</v>
      </c>
      <c r="F7550" t="s">
        <v>2595</v>
      </c>
      <c r="G7550">
        <v>8330</v>
      </c>
      <c r="H7550">
        <v>264</v>
      </c>
      <c r="I7550" t="str">
        <f t="shared" si="135"/>
        <v>208A</v>
      </c>
      <c r="J7550" t="str">
        <f t="shared" si="135"/>
        <v>108</v>
      </c>
    </row>
    <row r="7551" spans="1:10" x14ac:dyDescent="0.25">
      <c r="A7551" t="s">
        <v>7</v>
      </c>
      <c r="B7551" s="2">
        <v>0.13573109953703702</v>
      </c>
      <c r="C7551" t="s">
        <v>2586</v>
      </c>
      <c r="D7551" s="1">
        <v>0.83</v>
      </c>
      <c r="E7551" t="s">
        <v>2594</v>
      </c>
      <c r="F7551" t="s">
        <v>2595</v>
      </c>
      <c r="G7551">
        <v>8330</v>
      </c>
      <c r="H7551">
        <v>264</v>
      </c>
      <c r="I7551" t="str">
        <f t="shared" si="135"/>
        <v>208A</v>
      </c>
      <c r="J7551" t="str">
        <f t="shared" si="135"/>
        <v>108</v>
      </c>
    </row>
    <row r="7552" spans="1:10" x14ac:dyDescent="0.25">
      <c r="A7552" t="s">
        <v>7</v>
      </c>
      <c r="B7552" s="2">
        <v>0.13574230324074074</v>
      </c>
      <c r="C7552" t="s">
        <v>2586</v>
      </c>
      <c r="D7552" s="1">
        <v>0.83</v>
      </c>
      <c r="E7552" t="s">
        <v>2594</v>
      </c>
      <c r="F7552" t="s">
        <v>2595</v>
      </c>
      <c r="G7552">
        <v>8330</v>
      </c>
      <c r="H7552">
        <v>264</v>
      </c>
      <c r="I7552" t="str">
        <f t="shared" si="135"/>
        <v>208A</v>
      </c>
      <c r="J7552" t="str">
        <f t="shared" si="135"/>
        <v>108</v>
      </c>
    </row>
    <row r="7553" spans="1:10" x14ac:dyDescent="0.25">
      <c r="A7553" t="s">
        <v>7</v>
      </c>
      <c r="B7553" s="2">
        <v>0.1357781712962963</v>
      </c>
      <c r="C7553" t="s">
        <v>2586</v>
      </c>
      <c r="D7553" s="1">
        <v>0.83</v>
      </c>
      <c r="E7553" t="s">
        <v>2594</v>
      </c>
      <c r="F7553" t="s">
        <v>2595</v>
      </c>
      <c r="G7553">
        <v>8330</v>
      </c>
      <c r="H7553">
        <v>264</v>
      </c>
      <c r="I7553" t="str">
        <f t="shared" si="135"/>
        <v>208A</v>
      </c>
      <c r="J7553" t="str">
        <f t="shared" si="135"/>
        <v>108</v>
      </c>
    </row>
    <row r="7554" spans="1:10" x14ac:dyDescent="0.25">
      <c r="A7554" t="s">
        <v>7</v>
      </c>
      <c r="B7554" s="2">
        <v>0.13578929398148148</v>
      </c>
      <c r="C7554" t="s">
        <v>2586</v>
      </c>
      <c r="D7554" s="1">
        <v>0.83</v>
      </c>
      <c r="E7554" t="s">
        <v>2594</v>
      </c>
      <c r="F7554" t="s">
        <v>2595</v>
      </c>
      <c r="G7554">
        <v>8330</v>
      </c>
      <c r="H7554">
        <v>264</v>
      </c>
      <c r="I7554" t="str">
        <f t="shared" si="135"/>
        <v>208A</v>
      </c>
      <c r="J7554" t="str">
        <f t="shared" si="135"/>
        <v>108</v>
      </c>
    </row>
    <row r="7555" spans="1:10" x14ac:dyDescent="0.25">
      <c r="A7555" t="s">
        <v>7</v>
      </c>
      <c r="B7555" s="2">
        <v>0.13580050925925927</v>
      </c>
      <c r="C7555" t="s">
        <v>2586</v>
      </c>
      <c r="D7555" s="1">
        <v>0.83</v>
      </c>
      <c r="E7555" t="s">
        <v>2594</v>
      </c>
      <c r="F7555" t="s">
        <v>2595</v>
      </c>
      <c r="G7555">
        <v>8330</v>
      </c>
      <c r="H7555">
        <v>264</v>
      </c>
      <c r="I7555" t="str">
        <f t="shared" si="135"/>
        <v>208A</v>
      </c>
      <c r="J7555" t="str">
        <f t="shared" si="135"/>
        <v>108</v>
      </c>
    </row>
    <row r="7556" spans="1:10" x14ac:dyDescent="0.25">
      <c r="A7556" t="s">
        <v>7</v>
      </c>
      <c r="B7556" s="2">
        <v>0.13581138888888888</v>
      </c>
      <c r="C7556" t="s">
        <v>2586</v>
      </c>
      <c r="D7556" s="1">
        <v>0.83</v>
      </c>
      <c r="E7556" t="s">
        <v>2596</v>
      </c>
      <c r="F7556" t="s">
        <v>2597</v>
      </c>
      <c r="G7556">
        <v>8330</v>
      </c>
      <c r="H7556">
        <v>264</v>
      </c>
      <c r="I7556" t="str">
        <f t="shared" si="135"/>
        <v>208A</v>
      </c>
      <c r="J7556" t="str">
        <f t="shared" si="135"/>
        <v>108</v>
      </c>
    </row>
    <row r="7557" spans="1:10" x14ac:dyDescent="0.25">
      <c r="A7557" t="s">
        <v>7</v>
      </c>
      <c r="B7557" s="2">
        <v>0.13582260416666667</v>
      </c>
      <c r="C7557" t="s">
        <v>2586</v>
      </c>
      <c r="D7557" s="1">
        <v>0.83</v>
      </c>
      <c r="E7557" t="s">
        <v>2594</v>
      </c>
      <c r="F7557" t="s">
        <v>2595</v>
      </c>
      <c r="G7557">
        <v>8330</v>
      </c>
      <c r="H7557">
        <v>264</v>
      </c>
      <c r="I7557" t="str">
        <f t="shared" si="135"/>
        <v>208A</v>
      </c>
      <c r="J7557" t="str">
        <f t="shared" si="135"/>
        <v>108</v>
      </c>
    </row>
    <row r="7558" spans="1:10" x14ac:dyDescent="0.25">
      <c r="A7558" t="s">
        <v>7</v>
      </c>
      <c r="B7558" s="2">
        <v>0.1358338425925926</v>
      </c>
      <c r="C7558" t="s">
        <v>2586</v>
      </c>
      <c r="D7558" s="1">
        <v>0.83</v>
      </c>
      <c r="E7558" t="s">
        <v>2596</v>
      </c>
      <c r="F7558" t="s">
        <v>2597</v>
      </c>
      <c r="G7558">
        <v>8330</v>
      </c>
      <c r="H7558">
        <v>264</v>
      </c>
      <c r="I7558" t="str">
        <f t="shared" si="135"/>
        <v>208A</v>
      </c>
      <c r="J7558" t="str">
        <f t="shared" si="135"/>
        <v>108</v>
      </c>
    </row>
    <row r="7559" spans="1:10" x14ac:dyDescent="0.25">
      <c r="A7559" t="s">
        <v>7</v>
      </c>
      <c r="B7559" s="2">
        <v>0.13584504629629629</v>
      </c>
      <c r="C7559" t="s">
        <v>2586</v>
      </c>
      <c r="D7559" s="1">
        <v>0.83</v>
      </c>
      <c r="E7559" t="s">
        <v>2594</v>
      </c>
      <c r="F7559" t="s">
        <v>2595</v>
      </c>
      <c r="G7559">
        <v>8330</v>
      </c>
      <c r="H7559">
        <v>264</v>
      </c>
      <c r="I7559" t="str">
        <f t="shared" si="135"/>
        <v>208A</v>
      </c>
      <c r="J7559" t="str">
        <f t="shared" si="135"/>
        <v>108</v>
      </c>
    </row>
    <row r="7560" spans="1:10" x14ac:dyDescent="0.25">
      <c r="A7560" t="s">
        <v>7</v>
      </c>
      <c r="B7560" s="2">
        <v>0.13587082175925927</v>
      </c>
      <c r="C7560" t="s">
        <v>2536</v>
      </c>
      <c r="D7560" s="1">
        <v>0.83</v>
      </c>
      <c r="E7560" t="s">
        <v>2596</v>
      </c>
      <c r="F7560" t="s">
        <v>2597</v>
      </c>
      <c r="G7560">
        <v>8330</v>
      </c>
      <c r="H7560">
        <v>264</v>
      </c>
      <c r="I7560" t="str">
        <f t="shared" si="135"/>
        <v>208A</v>
      </c>
      <c r="J7560" t="str">
        <f t="shared" si="135"/>
        <v>108</v>
      </c>
    </row>
    <row r="7561" spans="1:10" x14ac:dyDescent="0.25">
      <c r="A7561" t="s">
        <v>7</v>
      </c>
      <c r="B7561" s="2">
        <v>0.13588204861111111</v>
      </c>
      <c r="C7561" t="s">
        <v>2586</v>
      </c>
      <c r="D7561" s="1">
        <v>0.83</v>
      </c>
      <c r="E7561" t="s">
        <v>2594</v>
      </c>
      <c r="F7561" t="s">
        <v>2595</v>
      </c>
      <c r="G7561">
        <v>8330</v>
      </c>
      <c r="H7561">
        <v>264</v>
      </c>
      <c r="I7561" t="str">
        <f t="shared" si="135"/>
        <v>208A</v>
      </c>
      <c r="J7561" t="str">
        <f t="shared" si="135"/>
        <v>108</v>
      </c>
    </row>
    <row r="7562" spans="1:10" x14ac:dyDescent="0.25">
      <c r="A7562" t="s">
        <v>7</v>
      </c>
      <c r="B7562" s="2">
        <v>0.13589265046296298</v>
      </c>
      <c r="C7562" t="s">
        <v>2586</v>
      </c>
      <c r="D7562" s="1">
        <v>0.83</v>
      </c>
      <c r="E7562" t="s">
        <v>2596</v>
      </c>
      <c r="F7562" t="s">
        <v>2597</v>
      </c>
      <c r="G7562">
        <v>8330</v>
      </c>
      <c r="H7562">
        <v>264</v>
      </c>
      <c r="I7562" t="str">
        <f t="shared" si="135"/>
        <v>208A</v>
      </c>
      <c r="J7562" t="str">
        <f t="shared" si="135"/>
        <v>108</v>
      </c>
    </row>
    <row r="7563" spans="1:10" x14ac:dyDescent="0.25">
      <c r="A7563" t="s">
        <v>7</v>
      </c>
      <c r="B7563" s="2">
        <v>0.13590349537037036</v>
      </c>
      <c r="C7563" t="s">
        <v>2586</v>
      </c>
      <c r="D7563" s="1">
        <v>0.83</v>
      </c>
      <c r="E7563" t="s">
        <v>2596</v>
      </c>
      <c r="F7563" t="s">
        <v>2597</v>
      </c>
      <c r="G7563">
        <v>8330</v>
      </c>
      <c r="H7563">
        <v>264</v>
      </c>
      <c r="I7563" t="str">
        <f t="shared" si="135"/>
        <v>208A</v>
      </c>
      <c r="J7563" t="str">
        <f t="shared" si="135"/>
        <v>108</v>
      </c>
    </row>
    <row r="7564" spans="1:10" x14ac:dyDescent="0.25">
      <c r="A7564" t="s">
        <v>7</v>
      </c>
      <c r="B7564" s="2">
        <v>0.13591447916666666</v>
      </c>
      <c r="C7564" t="s">
        <v>2536</v>
      </c>
      <c r="D7564" s="1">
        <v>0.83</v>
      </c>
      <c r="E7564" t="s">
        <v>2596</v>
      </c>
      <c r="F7564" t="s">
        <v>2597</v>
      </c>
      <c r="G7564">
        <v>8330</v>
      </c>
      <c r="H7564">
        <v>264</v>
      </c>
      <c r="I7564" t="str">
        <f t="shared" si="135"/>
        <v>208A</v>
      </c>
      <c r="J7564" t="str">
        <f t="shared" si="135"/>
        <v>108</v>
      </c>
    </row>
    <row r="7565" spans="1:10" x14ac:dyDescent="0.25">
      <c r="A7565" t="s">
        <v>7</v>
      </c>
      <c r="B7565" s="2">
        <v>0.1359402662037037</v>
      </c>
      <c r="C7565" t="s">
        <v>2586</v>
      </c>
      <c r="D7565" s="1">
        <v>0.83</v>
      </c>
      <c r="E7565" t="s">
        <v>2596</v>
      </c>
      <c r="F7565" t="s">
        <v>2597</v>
      </c>
      <c r="G7565">
        <v>8330</v>
      </c>
      <c r="H7565">
        <v>264</v>
      </c>
      <c r="I7565" t="str">
        <f t="shared" si="135"/>
        <v>208A</v>
      </c>
      <c r="J7565" t="str">
        <f t="shared" si="135"/>
        <v>108</v>
      </c>
    </row>
    <row r="7566" spans="1:10" x14ac:dyDescent="0.25">
      <c r="A7566" t="s">
        <v>7</v>
      </c>
      <c r="B7566" s="2">
        <v>0.13595148148148148</v>
      </c>
      <c r="C7566" t="s">
        <v>2586</v>
      </c>
      <c r="D7566" s="1">
        <v>0.83</v>
      </c>
      <c r="E7566" t="s">
        <v>2596</v>
      </c>
      <c r="F7566" t="s">
        <v>2597</v>
      </c>
      <c r="G7566">
        <v>8330</v>
      </c>
      <c r="H7566">
        <v>264</v>
      </c>
      <c r="I7566" t="str">
        <f t="shared" si="135"/>
        <v>208A</v>
      </c>
      <c r="J7566" t="str">
        <f t="shared" si="135"/>
        <v>108</v>
      </c>
    </row>
    <row r="7567" spans="1:10" x14ac:dyDescent="0.25">
      <c r="A7567" t="s">
        <v>7</v>
      </c>
      <c r="B7567" s="2">
        <v>0.13596271990740741</v>
      </c>
      <c r="C7567" t="s">
        <v>2586</v>
      </c>
      <c r="D7567" s="1">
        <v>0.83</v>
      </c>
      <c r="E7567" t="s">
        <v>2598</v>
      </c>
      <c r="F7567" t="s">
        <v>2599</v>
      </c>
      <c r="G7567">
        <v>8330</v>
      </c>
      <c r="H7567">
        <v>264</v>
      </c>
      <c r="I7567" t="str">
        <f t="shared" si="135"/>
        <v>208A</v>
      </c>
      <c r="J7567" t="str">
        <f t="shared" si="135"/>
        <v>108</v>
      </c>
    </row>
    <row r="7568" spans="1:10" x14ac:dyDescent="0.25">
      <c r="A7568" t="s">
        <v>7</v>
      </c>
      <c r="B7568" s="2">
        <v>0.13597394675925925</v>
      </c>
      <c r="C7568" t="s">
        <v>2586</v>
      </c>
      <c r="D7568" s="1">
        <v>0.83</v>
      </c>
      <c r="E7568" t="s">
        <v>2598</v>
      </c>
      <c r="F7568" t="s">
        <v>2599</v>
      </c>
      <c r="G7568">
        <v>8330</v>
      </c>
      <c r="H7568">
        <v>264</v>
      </c>
      <c r="I7568" t="str">
        <f t="shared" si="135"/>
        <v>208A</v>
      </c>
      <c r="J7568" t="str">
        <f t="shared" si="135"/>
        <v>108</v>
      </c>
    </row>
    <row r="7569" spans="1:10" x14ac:dyDescent="0.25">
      <c r="A7569" t="s">
        <v>7</v>
      </c>
      <c r="B7569" s="2">
        <v>0.13598487268518519</v>
      </c>
      <c r="C7569" t="s">
        <v>2586</v>
      </c>
      <c r="D7569" s="1">
        <v>0.83</v>
      </c>
      <c r="E7569" t="s">
        <v>2596</v>
      </c>
      <c r="F7569" t="s">
        <v>2597</v>
      </c>
      <c r="G7569">
        <v>8330</v>
      </c>
      <c r="H7569">
        <v>264</v>
      </c>
      <c r="I7569" t="str">
        <f t="shared" si="135"/>
        <v>208A</v>
      </c>
      <c r="J7569" t="str">
        <f t="shared" si="135"/>
        <v>108</v>
      </c>
    </row>
    <row r="7570" spans="1:10" x14ac:dyDescent="0.25">
      <c r="A7570" t="s">
        <v>7</v>
      </c>
      <c r="B7570" s="2">
        <v>0.13599608796296295</v>
      </c>
      <c r="C7570" t="s">
        <v>2586</v>
      </c>
      <c r="D7570" s="1">
        <v>0.83</v>
      </c>
      <c r="E7570" t="s">
        <v>2598</v>
      </c>
      <c r="F7570" t="s">
        <v>2599</v>
      </c>
      <c r="G7570">
        <v>8330</v>
      </c>
      <c r="H7570">
        <v>264</v>
      </c>
      <c r="I7570" t="str">
        <f t="shared" si="135"/>
        <v>208A</v>
      </c>
      <c r="J7570" t="str">
        <f t="shared" si="135"/>
        <v>108</v>
      </c>
    </row>
    <row r="7571" spans="1:10" x14ac:dyDescent="0.25">
      <c r="A7571" t="s">
        <v>7</v>
      </c>
      <c r="B7571" s="2">
        <v>0.13600701388888889</v>
      </c>
      <c r="C7571" t="s">
        <v>2586</v>
      </c>
      <c r="D7571" s="1">
        <v>0.83</v>
      </c>
      <c r="E7571" t="s">
        <v>2596</v>
      </c>
      <c r="F7571" t="s">
        <v>2597</v>
      </c>
      <c r="G7571">
        <v>8330</v>
      </c>
      <c r="H7571">
        <v>264</v>
      </c>
      <c r="I7571" t="str">
        <f t="shared" si="135"/>
        <v>208A</v>
      </c>
      <c r="J7571" t="str">
        <f t="shared" si="135"/>
        <v>108</v>
      </c>
    </row>
    <row r="7572" spans="1:10" x14ac:dyDescent="0.25">
      <c r="A7572" t="s">
        <v>7</v>
      </c>
      <c r="B7572" s="2">
        <v>0.13603267361111113</v>
      </c>
      <c r="C7572" t="s">
        <v>2586</v>
      </c>
      <c r="D7572" s="1">
        <v>0.83</v>
      </c>
      <c r="E7572" t="s">
        <v>2598</v>
      </c>
      <c r="F7572" t="s">
        <v>2599</v>
      </c>
      <c r="G7572">
        <v>8330</v>
      </c>
      <c r="H7572">
        <v>264</v>
      </c>
      <c r="I7572" t="str">
        <f t="shared" si="135"/>
        <v>208A</v>
      </c>
      <c r="J7572" t="str">
        <f t="shared" si="135"/>
        <v>108</v>
      </c>
    </row>
    <row r="7573" spans="1:10" x14ac:dyDescent="0.25">
      <c r="A7573" t="s">
        <v>7</v>
      </c>
      <c r="B7573" s="2">
        <v>0.13604387731481482</v>
      </c>
      <c r="C7573" t="s">
        <v>2586</v>
      </c>
      <c r="D7573" s="1">
        <v>0.83</v>
      </c>
      <c r="E7573" t="s">
        <v>2598</v>
      </c>
      <c r="F7573" t="s">
        <v>2599</v>
      </c>
      <c r="G7573">
        <v>8330</v>
      </c>
      <c r="H7573">
        <v>264</v>
      </c>
      <c r="I7573" t="str">
        <f t="shared" si="135"/>
        <v>208A</v>
      </c>
      <c r="J7573" t="str">
        <f t="shared" si="135"/>
        <v>108</v>
      </c>
    </row>
    <row r="7574" spans="1:10" x14ac:dyDescent="0.25">
      <c r="A7574" t="s">
        <v>7</v>
      </c>
      <c r="B7574" s="2">
        <v>0.13605466435185185</v>
      </c>
      <c r="C7574" t="s">
        <v>2586</v>
      </c>
      <c r="D7574" s="1">
        <v>0.83</v>
      </c>
      <c r="E7574" t="s">
        <v>2598</v>
      </c>
      <c r="F7574" t="s">
        <v>2599</v>
      </c>
      <c r="G7574">
        <v>8330</v>
      </c>
      <c r="H7574">
        <v>264</v>
      </c>
      <c r="I7574" t="str">
        <f t="shared" si="135"/>
        <v>208A</v>
      </c>
      <c r="J7574" t="str">
        <f t="shared" si="135"/>
        <v>108</v>
      </c>
    </row>
    <row r="7575" spans="1:10" x14ac:dyDescent="0.25">
      <c r="A7575" t="s">
        <v>7</v>
      </c>
      <c r="B7575" s="2">
        <v>0.13606587962962963</v>
      </c>
      <c r="C7575" t="s">
        <v>2586</v>
      </c>
      <c r="D7575" s="1">
        <v>0.83</v>
      </c>
      <c r="E7575" t="s">
        <v>2598</v>
      </c>
      <c r="F7575" t="s">
        <v>2599</v>
      </c>
      <c r="G7575">
        <v>8330</v>
      </c>
      <c r="H7575">
        <v>264</v>
      </c>
      <c r="I7575" t="str">
        <f t="shared" si="135"/>
        <v>208A</v>
      </c>
      <c r="J7575" t="str">
        <f t="shared" si="135"/>
        <v>108</v>
      </c>
    </row>
    <row r="7576" spans="1:10" x14ac:dyDescent="0.25">
      <c r="A7576" t="s">
        <v>7</v>
      </c>
      <c r="B7576" s="2">
        <v>0.13607709490740741</v>
      </c>
      <c r="C7576" t="s">
        <v>2586</v>
      </c>
      <c r="D7576" s="1">
        <v>0.83</v>
      </c>
      <c r="E7576" t="s">
        <v>2598</v>
      </c>
      <c r="F7576" t="s">
        <v>2599</v>
      </c>
      <c r="G7576">
        <v>8330</v>
      </c>
      <c r="H7576">
        <v>264</v>
      </c>
      <c r="I7576" t="str">
        <f t="shared" si="135"/>
        <v>208A</v>
      </c>
      <c r="J7576" t="str">
        <f t="shared" si="135"/>
        <v>108</v>
      </c>
    </row>
    <row r="7577" spans="1:10" x14ac:dyDescent="0.25">
      <c r="A7577" t="s">
        <v>7</v>
      </c>
      <c r="B7577" s="2">
        <v>0.13608832175925925</v>
      </c>
      <c r="C7577" t="s">
        <v>2586</v>
      </c>
      <c r="D7577" s="1">
        <v>0.83</v>
      </c>
      <c r="E7577" t="s">
        <v>2598</v>
      </c>
      <c r="F7577" t="s">
        <v>2599</v>
      </c>
      <c r="G7577">
        <v>8330</v>
      </c>
      <c r="H7577">
        <v>264</v>
      </c>
      <c r="I7577" t="str">
        <f t="shared" si="135"/>
        <v>208A</v>
      </c>
      <c r="J7577" t="str">
        <f t="shared" si="135"/>
        <v>108</v>
      </c>
    </row>
    <row r="7578" spans="1:10" x14ac:dyDescent="0.25">
      <c r="A7578" t="s">
        <v>7</v>
      </c>
      <c r="B7578" s="2">
        <v>0.13609956018518518</v>
      </c>
      <c r="C7578" t="s">
        <v>2586</v>
      </c>
      <c r="D7578" s="1">
        <v>0.83</v>
      </c>
      <c r="E7578" t="s">
        <v>2598</v>
      </c>
      <c r="F7578" t="s">
        <v>2599</v>
      </c>
      <c r="G7578">
        <v>8330</v>
      </c>
      <c r="H7578">
        <v>264</v>
      </c>
      <c r="I7578" t="str">
        <f t="shared" ref="I7578:J7641" si="136">DEC2HEX(G7578)</f>
        <v>208A</v>
      </c>
      <c r="J7578" t="str">
        <f t="shared" si="136"/>
        <v>108</v>
      </c>
    </row>
    <row r="7579" spans="1:10" x14ac:dyDescent="0.25">
      <c r="A7579" t="s">
        <v>7</v>
      </c>
      <c r="B7579" s="2">
        <v>0.13612530092592592</v>
      </c>
      <c r="C7579" t="s">
        <v>2586</v>
      </c>
      <c r="D7579" s="1">
        <v>0.83</v>
      </c>
      <c r="E7579" t="s">
        <v>2598</v>
      </c>
      <c r="F7579" t="s">
        <v>2599</v>
      </c>
      <c r="G7579">
        <v>8330</v>
      </c>
      <c r="H7579">
        <v>264</v>
      </c>
      <c r="I7579" t="str">
        <f t="shared" si="136"/>
        <v>208A</v>
      </c>
      <c r="J7579" t="str">
        <f t="shared" si="136"/>
        <v>108</v>
      </c>
    </row>
    <row r="7580" spans="1:10" x14ac:dyDescent="0.25">
      <c r="A7580" t="s">
        <v>7</v>
      </c>
      <c r="B7580" s="2">
        <v>0.13613590277777779</v>
      </c>
      <c r="C7580" t="s">
        <v>2586</v>
      </c>
      <c r="D7580" s="1">
        <v>0.83</v>
      </c>
      <c r="E7580" t="s">
        <v>186</v>
      </c>
      <c r="F7580" t="s">
        <v>2600</v>
      </c>
      <c r="G7580">
        <v>8330</v>
      </c>
      <c r="H7580">
        <v>264</v>
      </c>
      <c r="I7580" t="str">
        <f t="shared" si="136"/>
        <v>208A</v>
      </c>
      <c r="J7580" t="str">
        <f t="shared" si="136"/>
        <v>108</v>
      </c>
    </row>
    <row r="7581" spans="1:10" x14ac:dyDescent="0.25">
      <c r="A7581" t="s">
        <v>7</v>
      </c>
      <c r="B7581" s="2">
        <v>0.13614703703703704</v>
      </c>
      <c r="C7581" t="s">
        <v>2586</v>
      </c>
      <c r="D7581" s="1">
        <v>0.83</v>
      </c>
      <c r="E7581" t="s">
        <v>2598</v>
      </c>
      <c r="F7581" t="s">
        <v>2599</v>
      </c>
      <c r="G7581">
        <v>8330</v>
      </c>
      <c r="H7581">
        <v>264</v>
      </c>
      <c r="I7581" t="str">
        <f t="shared" si="136"/>
        <v>208A</v>
      </c>
      <c r="J7581" t="str">
        <f t="shared" si="136"/>
        <v>108</v>
      </c>
    </row>
    <row r="7582" spans="1:10" x14ac:dyDescent="0.25">
      <c r="A7582" t="s">
        <v>7</v>
      </c>
      <c r="B7582" s="2">
        <v>0.13615825231481482</v>
      </c>
      <c r="C7582" t="s">
        <v>2586</v>
      </c>
      <c r="D7582" s="1">
        <v>0.83</v>
      </c>
      <c r="E7582" t="s">
        <v>186</v>
      </c>
      <c r="F7582" t="s">
        <v>2600</v>
      </c>
      <c r="G7582">
        <v>8330</v>
      </c>
      <c r="H7582">
        <v>264</v>
      </c>
      <c r="I7582" t="str">
        <f t="shared" si="136"/>
        <v>208A</v>
      </c>
      <c r="J7582" t="str">
        <f t="shared" si="136"/>
        <v>108</v>
      </c>
    </row>
    <row r="7583" spans="1:10" x14ac:dyDescent="0.25">
      <c r="A7583" t="s">
        <v>7</v>
      </c>
      <c r="B7583" s="2">
        <v>0.13616936342592592</v>
      </c>
      <c r="C7583" t="s">
        <v>2586</v>
      </c>
      <c r="D7583" s="1">
        <v>0.83</v>
      </c>
      <c r="E7583" t="s">
        <v>2598</v>
      </c>
      <c r="F7583" t="s">
        <v>2599</v>
      </c>
      <c r="G7583">
        <v>8330</v>
      </c>
      <c r="H7583">
        <v>264</v>
      </c>
      <c r="I7583" t="str">
        <f t="shared" si="136"/>
        <v>208A</v>
      </c>
      <c r="J7583" t="str">
        <f t="shared" si="136"/>
        <v>108</v>
      </c>
    </row>
    <row r="7584" spans="1:10" x14ac:dyDescent="0.25">
      <c r="A7584" t="s">
        <v>7</v>
      </c>
      <c r="B7584" s="2">
        <v>0.13618059027777776</v>
      </c>
      <c r="C7584" t="s">
        <v>2586</v>
      </c>
      <c r="D7584" s="1">
        <v>0.83</v>
      </c>
      <c r="E7584" t="s">
        <v>186</v>
      </c>
      <c r="F7584" t="s">
        <v>2600</v>
      </c>
      <c r="G7584">
        <v>8330</v>
      </c>
      <c r="H7584">
        <v>264</v>
      </c>
      <c r="I7584" t="str">
        <f t="shared" si="136"/>
        <v>208A</v>
      </c>
      <c r="J7584" t="str">
        <f t="shared" si="136"/>
        <v>108</v>
      </c>
    </row>
    <row r="7585" spans="1:10" x14ac:dyDescent="0.25">
      <c r="A7585" t="s">
        <v>7</v>
      </c>
      <c r="B7585" s="2">
        <v>0.13620636574074074</v>
      </c>
      <c r="C7585" t="s">
        <v>2586</v>
      </c>
      <c r="D7585" s="1">
        <v>0.83</v>
      </c>
      <c r="E7585" t="s">
        <v>186</v>
      </c>
      <c r="F7585" t="s">
        <v>2600</v>
      </c>
      <c r="G7585">
        <v>8330</v>
      </c>
      <c r="H7585">
        <v>264</v>
      </c>
      <c r="I7585" t="str">
        <f t="shared" si="136"/>
        <v>208A</v>
      </c>
      <c r="J7585" t="str">
        <f t="shared" si="136"/>
        <v>108</v>
      </c>
    </row>
    <row r="7586" spans="1:10" x14ac:dyDescent="0.25">
      <c r="A7586" t="s">
        <v>7</v>
      </c>
      <c r="B7586" s="2">
        <v>0.13621756944444444</v>
      </c>
      <c r="C7586" t="s">
        <v>2586</v>
      </c>
      <c r="D7586" s="1">
        <v>0.83</v>
      </c>
      <c r="E7586" t="s">
        <v>186</v>
      </c>
      <c r="F7586" t="s">
        <v>2600</v>
      </c>
      <c r="G7586">
        <v>8330</v>
      </c>
      <c r="H7586">
        <v>264</v>
      </c>
      <c r="I7586" t="str">
        <f t="shared" si="136"/>
        <v>208A</v>
      </c>
      <c r="J7586" t="str">
        <f t="shared" si="136"/>
        <v>108</v>
      </c>
    </row>
    <row r="7587" spans="1:10" x14ac:dyDescent="0.25">
      <c r="A7587" t="s">
        <v>7</v>
      </c>
      <c r="B7587" s="2">
        <v>0.13622880787037037</v>
      </c>
      <c r="C7587" t="s">
        <v>2586</v>
      </c>
      <c r="D7587" s="1">
        <v>0.83</v>
      </c>
      <c r="E7587" t="s">
        <v>186</v>
      </c>
      <c r="F7587" t="s">
        <v>2600</v>
      </c>
      <c r="G7587">
        <v>8330</v>
      </c>
      <c r="H7587">
        <v>264</v>
      </c>
      <c r="I7587" t="str">
        <f t="shared" si="136"/>
        <v>208A</v>
      </c>
      <c r="J7587" t="str">
        <f t="shared" si="136"/>
        <v>108</v>
      </c>
    </row>
    <row r="7588" spans="1:10" x14ac:dyDescent="0.25">
      <c r="A7588" t="s">
        <v>7</v>
      </c>
      <c r="B7588" s="2">
        <v>0.13624002314814815</v>
      </c>
      <c r="C7588" t="s">
        <v>2586</v>
      </c>
      <c r="D7588" s="1">
        <v>0.83</v>
      </c>
      <c r="E7588" t="s">
        <v>186</v>
      </c>
      <c r="F7588" t="s">
        <v>2600</v>
      </c>
      <c r="G7588">
        <v>8330</v>
      </c>
      <c r="H7588">
        <v>264</v>
      </c>
      <c r="I7588" t="str">
        <f t="shared" si="136"/>
        <v>208A</v>
      </c>
      <c r="J7588" t="str">
        <f t="shared" si="136"/>
        <v>108</v>
      </c>
    </row>
    <row r="7589" spans="1:10" x14ac:dyDescent="0.25">
      <c r="A7589" t="s">
        <v>7</v>
      </c>
      <c r="B7589" s="2">
        <v>0.13625049768518518</v>
      </c>
      <c r="C7589" t="s">
        <v>2586</v>
      </c>
      <c r="D7589" s="1">
        <v>0.83</v>
      </c>
      <c r="E7589" t="s">
        <v>2601</v>
      </c>
      <c r="F7589" t="s">
        <v>2602</v>
      </c>
      <c r="G7589">
        <v>10378</v>
      </c>
      <c r="H7589">
        <v>264</v>
      </c>
      <c r="I7589" t="str">
        <f t="shared" si="136"/>
        <v>288A</v>
      </c>
      <c r="J7589" t="str">
        <f t="shared" si="136"/>
        <v>108</v>
      </c>
    </row>
    <row r="7590" spans="1:10" x14ac:dyDescent="0.25">
      <c r="A7590" t="s">
        <v>7</v>
      </c>
      <c r="B7590" s="2">
        <v>0.13626160879629631</v>
      </c>
      <c r="C7590" t="s">
        <v>2586</v>
      </c>
      <c r="D7590" s="1">
        <v>0.83</v>
      </c>
      <c r="E7590" t="s">
        <v>2601</v>
      </c>
      <c r="F7590" t="s">
        <v>2602</v>
      </c>
      <c r="G7590">
        <v>10378</v>
      </c>
      <c r="H7590">
        <v>264</v>
      </c>
      <c r="I7590" t="str">
        <f t="shared" si="136"/>
        <v>288A</v>
      </c>
      <c r="J7590" t="str">
        <f t="shared" si="136"/>
        <v>108</v>
      </c>
    </row>
    <row r="7591" spans="1:10" x14ac:dyDescent="0.25">
      <c r="A7591" t="s">
        <v>7</v>
      </c>
      <c r="B7591" s="2">
        <v>0.13628737268518518</v>
      </c>
      <c r="C7591" t="s">
        <v>2586</v>
      </c>
      <c r="D7591" s="1">
        <v>0.83</v>
      </c>
      <c r="E7591" t="s">
        <v>2601</v>
      </c>
      <c r="F7591" t="s">
        <v>2602</v>
      </c>
      <c r="G7591">
        <v>10378</v>
      </c>
      <c r="H7591">
        <v>264</v>
      </c>
      <c r="I7591" t="str">
        <f t="shared" si="136"/>
        <v>288A</v>
      </c>
      <c r="J7591" t="str">
        <f t="shared" si="136"/>
        <v>108</v>
      </c>
    </row>
    <row r="7592" spans="1:10" x14ac:dyDescent="0.25">
      <c r="A7592" t="s">
        <v>7</v>
      </c>
      <c r="B7592" s="2">
        <v>0.13629861111111111</v>
      </c>
      <c r="C7592" t="s">
        <v>2586</v>
      </c>
      <c r="D7592" s="1">
        <v>0.83</v>
      </c>
      <c r="E7592" t="s">
        <v>2601</v>
      </c>
      <c r="F7592" t="s">
        <v>2602</v>
      </c>
      <c r="G7592">
        <v>10378</v>
      </c>
      <c r="H7592">
        <v>264</v>
      </c>
      <c r="I7592" t="str">
        <f t="shared" si="136"/>
        <v>288A</v>
      </c>
      <c r="J7592" t="str">
        <f t="shared" si="136"/>
        <v>108</v>
      </c>
    </row>
    <row r="7593" spans="1:10" x14ac:dyDescent="0.25">
      <c r="A7593" t="s">
        <v>7</v>
      </c>
      <c r="B7593" s="2">
        <v>0.13630981481481483</v>
      </c>
      <c r="C7593" t="s">
        <v>2586</v>
      </c>
      <c r="D7593" s="1">
        <v>0.83</v>
      </c>
      <c r="E7593" t="s">
        <v>2601</v>
      </c>
      <c r="F7593" t="s">
        <v>2602</v>
      </c>
      <c r="G7593">
        <v>10378</v>
      </c>
      <c r="H7593">
        <v>264</v>
      </c>
      <c r="I7593" t="str">
        <f t="shared" si="136"/>
        <v>288A</v>
      </c>
      <c r="J7593" t="str">
        <f t="shared" si="136"/>
        <v>108</v>
      </c>
    </row>
    <row r="7594" spans="1:10" x14ac:dyDescent="0.25">
      <c r="A7594" t="s">
        <v>7</v>
      </c>
      <c r="B7594" s="2">
        <v>0.13632105324074073</v>
      </c>
      <c r="C7594" t="s">
        <v>2586</v>
      </c>
      <c r="D7594" s="1">
        <v>0.83</v>
      </c>
      <c r="E7594" t="s">
        <v>2601</v>
      </c>
      <c r="F7594" t="s">
        <v>2602</v>
      </c>
      <c r="G7594">
        <v>10378</v>
      </c>
      <c r="H7594">
        <v>264</v>
      </c>
      <c r="I7594" t="str">
        <f t="shared" si="136"/>
        <v>288A</v>
      </c>
      <c r="J7594" t="str">
        <f t="shared" si="136"/>
        <v>108</v>
      </c>
    </row>
    <row r="7595" spans="1:10" x14ac:dyDescent="0.25">
      <c r="A7595" t="s">
        <v>7</v>
      </c>
      <c r="B7595" s="2">
        <v>0.13633226851851851</v>
      </c>
      <c r="C7595" t="s">
        <v>2586</v>
      </c>
      <c r="D7595" s="1">
        <v>0.83</v>
      </c>
      <c r="E7595" t="s">
        <v>2601</v>
      </c>
      <c r="F7595" t="s">
        <v>2602</v>
      </c>
      <c r="G7595">
        <v>10378</v>
      </c>
      <c r="H7595">
        <v>264</v>
      </c>
      <c r="I7595" t="str">
        <f t="shared" si="136"/>
        <v>288A</v>
      </c>
      <c r="J7595" t="str">
        <f t="shared" si="136"/>
        <v>108</v>
      </c>
    </row>
    <row r="7596" spans="1:10" x14ac:dyDescent="0.25">
      <c r="A7596" t="s">
        <v>7</v>
      </c>
      <c r="B7596" s="2">
        <v>0.13634307870370369</v>
      </c>
      <c r="C7596" t="s">
        <v>2586</v>
      </c>
      <c r="D7596" s="1">
        <v>0.83</v>
      </c>
      <c r="E7596" t="s">
        <v>2601</v>
      </c>
      <c r="F7596" t="s">
        <v>2602</v>
      </c>
      <c r="G7596">
        <v>10378</v>
      </c>
      <c r="H7596">
        <v>264</v>
      </c>
      <c r="I7596" t="str">
        <f t="shared" si="136"/>
        <v>288A</v>
      </c>
      <c r="J7596" t="str">
        <f t="shared" si="136"/>
        <v>108</v>
      </c>
    </row>
    <row r="7597" spans="1:10" x14ac:dyDescent="0.25">
      <c r="A7597" t="s">
        <v>7</v>
      </c>
      <c r="B7597" s="2">
        <v>0.13635429398148149</v>
      </c>
      <c r="C7597" t="s">
        <v>2586</v>
      </c>
      <c r="D7597" s="1">
        <v>0.83</v>
      </c>
      <c r="E7597" t="s">
        <v>2601</v>
      </c>
      <c r="F7597" t="s">
        <v>2602</v>
      </c>
      <c r="G7597">
        <v>10378</v>
      </c>
      <c r="H7597">
        <v>264</v>
      </c>
      <c r="I7597" t="str">
        <f t="shared" si="136"/>
        <v>288A</v>
      </c>
      <c r="J7597" t="str">
        <f t="shared" si="136"/>
        <v>108</v>
      </c>
    </row>
    <row r="7598" spans="1:10" x14ac:dyDescent="0.25">
      <c r="A7598" t="s">
        <v>7</v>
      </c>
      <c r="B7598" s="2">
        <v>0.13637976851851852</v>
      </c>
      <c r="C7598" t="s">
        <v>2586</v>
      </c>
      <c r="D7598" s="1">
        <v>0.83</v>
      </c>
      <c r="E7598" t="s">
        <v>2601</v>
      </c>
      <c r="F7598" t="s">
        <v>2602</v>
      </c>
      <c r="G7598">
        <v>10378</v>
      </c>
      <c r="H7598">
        <v>264</v>
      </c>
      <c r="I7598" t="str">
        <f t="shared" si="136"/>
        <v>288A</v>
      </c>
      <c r="J7598" t="str">
        <f t="shared" si="136"/>
        <v>108</v>
      </c>
    </row>
    <row r="7599" spans="1:10" x14ac:dyDescent="0.25">
      <c r="A7599" t="s">
        <v>7</v>
      </c>
      <c r="B7599" s="2">
        <v>0.13639087962962962</v>
      </c>
      <c r="C7599" t="s">
        <v>2586</v>
      </c>
      <c r="D7599" s="1">
        <v>0.83</v>
      </c>
      <c r="E7599" t="s">
        <v>2601</v>
      </c>
      <c r="F7599" t="s">
        <v>2602</v>
      </c>
      <c r="G7599">
        <v>10378</v>
      </c>
      <c r="H7599">
        <v>264</v>
      </c>
      <c r="I7599" t="str">
        <f t="shared" si="136"/>
        <v>288A</v>
      </c>
      <c r="J7599" t="str">
        <f t="shared" si="136"/>
        <v>108</v>
      </c>
    </row>
    <row r="7600" spans="1:10" x14ac:dyDescent="0.25">
      <c r="A7600" t="s">
        <v>7</v>
      </c>
      <c r="B7600" s="2">
        <v>0.1364020949074074</v>
      </c>
      <c r="C7600" t="s">
        <v>2586</v>
      </c>
      <c r="D7600" s="1">
        <v>0.83</v>
      </c>
      <c r="E7600" t="s">
        <v>2601</v>
      </c>
      <c r="F7600" t="s">
        <v>2602</v>
      </c>
      <c r="G7600">
        <v>10378</v>
      </c>
      <c r="H7600">
        <v>264</v>
      </c>
      <c r="I7600" t="str">
        <f t="shared" si="136"/>
        <v>288A</v>
      </c>
      <c r="J7600" t="str">
        <f t="shared" si="136"/>
        <v>108</v>
      </c>
    </row>
    <row r="7601" spans="1:10" x14ac:dyDescent="0.25">
      <c r="A7601" t="s">
        <v>7</v>
      </c>
      <c r="B7601" s="2">
        <v>0.13641333333333333</v>
      </c>
      <c r="C7601" t="s">
        <v>2586</v>
      </c>
      <c r="D7601" s="1">
        <v>0.83</v>
      </c>
      <c r="E7601" t="s">
        <v>2601</v>
      </c>
      <c r="F7601" t="s">
        <v>2602</v>
      </c>
      <c r="G7601">
        <v>10378</v>
      </c>
      <c r="H7601">
        <v>264</v>
      </c>
      <c r="I7601" t="str">
        <f t="shared" si="136"/>
        <v>288A</v>
      </c>
      <c r="J7601" t="str">
        <f t="shared" si="136"/>
        <v>108</v>
      </c>
    </row>
    <row r="7602" spans="1:10" x14ac:dyDescent="0.25">
      <c r="A7602" t="s">
        <v>7</v>
      </c>
      <c r="B7602" s="2">
        <v>0.13642444444444443</v>
      </c>
      <c r="C7602" t="s">
        <v>2586</v>
      </c>
      <c r="D7602" s="1">
        <v>0.83</v>
      </c>
      <c r="E7602" t="s">
        <v>2601</v>
      </c>
      <c r="F7602" t="s">
        <v>2602</v>
      </c>
      <c r="G7602">
        <v>10378</v>
      </c>
      <c r="H7602">
        <v>264</v>
      </c>
      <c r="I7602" t="str">
        <f t="shared" si="136"/>
        <v>288A</v>
      </c>
      <c r="J7602" t="str">
        <f t="shared" si="136"/>
        <v>108</v>
      </c>
    </row>
    <row r="7603" spans="1:10" x14ac:dyDescent="0.25">
      <c r="A7603" t="s">
        <v>7</v>
      </c>
      <c r="B7603" s="2">
        <v>0.13643565972222224</v>
      </c>
      <c r="C7603" t="s">
        <v>2586</v>
      </c>
      <c r="D7603" s="1">
        <v>0.83</v>
      </c>
      <c r="E7603" t="s">
        <v>2601</v>
      </c>
      <c r="F7603" t="s">
        <v>2602</v>
      </c>
      <c r="G7603">
        <v>10378</v>
      </c>
      <c r="H7603">
        <v>264</v>
      </c>
      <c r="I7603" t="str">
        <f t="shared" si="136"/>
        <v>288A</v>
      </c>
      <c r="J7603" t="str">
        <f t="shared" si="136"/>
        <v>108</v>
      </c>
    </row>
    <row r="7604" spans="1:10" x14ac:dyDescent="0.25">
      <c r="A7604" t="s">
        <v>7</v>
      </c>
      <c r="B7604" s="2">
        <v>0.136446875</v>
      </c>
      <c r="C7604" t="s">
        <v>2586</v>
      </c>
      <c r="D7604" s="1">
        <v>0.83</v>
      </c>
      <c r="E7604" t="s">
        <v>2601</v>
      </c>
      <c r="F7604" t="s">
        <v>2602</v>
      </c>
      <c r="G7604">
        <v>8330</v>
      </c>
      <c r="H7604">
        <v>264</v>
      </c>
      <c r="I7604" t="str">
        <f t="shared" si="136"/>
        <v>208A</v>
      </c>
      <c r="J7604" t="str">
        <f t="shared" si="136"/>
        <v>108</v>
      </c>
    </row>
    <row r="7605" spans="1:10" x14ac:dyDescent="0.25">
      <c r="A7605" t="s">
        <v>7</v>
      </c>
      <c r="B7605" s="2">
        <v>0.13647266203703703</v>
      </c>
      <c r="C7605" t="s">
        <v>2586</v>
      </c>
      <c r="D7605" s="1">
        <v>0.83</v>
      </c>
      <c r="E7605" t="s">
        <v>2603</v>
      </c>
      <c r="F7605" t="s">
        <v>2604</v>
      </c>
      <c r="G7605">
        <v>8330</v>
      </c>
      <c r="H7605">
        <v>264</v>
      </c>
      <c r="I7605" t="str">
        <f t="shared" si="136"/>
        <v>208A</v>
      </c>
      <c r="J7605" t="str">
        <f t="shared" si="136"/>
        <v>108</v>
      </c>
    </row>
    <row r="7606" spans="1:10" x14ac:dyDescent="0.25">
      <c r="A7606" t="s">
        <v>7</v>
      </c>
      <c r="B7606" s="2">
        <v>0.13648386574074076</v>
      </c>
      <c r="C7606" t="s">
        <v>2586</v>
      </c>
      <c r="D7606" s="1">
        <v>0.83</v>
      </c>
      <c r="E7606" t="s">
        <v>2601</v>
      </c>
      <c r="F7606" t="s">
        <v>2602</v>
      </c>
      <c r="G7606">
        <v>8330</v>
      </c>
      <c r="H7606">
        <v>264</v>
      </c>
      <c r="I7606" t="str">
        <f t="shared" si="136"/>
        <v>208A</v>
      </c>
      <c r="J7606" t="str">
        <f t="shared" si="136"/>
        <v>108</v>
      </c>
    </row>
    <row r="7607" spans="1:10" x14ac:dyDescent="0.25">
      <c r="A7607" t="s">
        <v>7</v>
      </c>
      <c r="B7607" s="2">
        <v>0.13649479166666667</v>
      </c>
      <c r="C7607" t="s">
        <v>2586</v>
      </c>
      <c r="D7607" s="1">
        <v>0.83</v>
      </c>
      <c r="E7607" t="s">
        <v>2601</v>
      </c>
      <c r="F7607" t="s">
        <v>2602</v>
      </c>
      <c r="G7607">
        <v>8330</v>
      </c>
      <c r="H7607">
        <v>264</v>
      </c>
      <c r="I7607" t="str">
        <f t="shared" si="136"/>
        <v>208A</v>
      </c>
      <c r="J7607" t="str">
        <f t="shared" si="136"/>
        <v>108</v>
      </c>
    </row>
    <row r="7608" spans="1:10" x14ac:dyDescent="0.25">
      <c r="A7608" t="s">
        <v>7</v>
      </c>
      <c r="B7608" s="2">
        <v>0.13650559027777778</v>
      </c>
      <c r="C7608" t="s">
        <v>2586</v>
      </c>
      <c r="D7608" s="1">
        <v>0.83</v>
      </c>
      <c r="E7608" t="s">
        <v>2603</v>
      </c>
      <c r="F7608" t="s">
        <v>2604</v>
      </c>
      <c r="G7608">
        <v>8330</v>
      </c>
      <c r="H7608">
        <v>264</v>
      </c>
      <c r="I7608" t="str">
        <f t="shared" si="136"/>
        <v>208A</v>
      </c>
      <c r="J7608" t="str">
        <f t="shared" si="136"/>
        <v>108</v>
      </c>
    </row>
    <row r="7609" spans="1:10" x14ac:dyDescent="0.25">
      <c r="A7609" t="s">
        <v>7</v>
      </c>
      <c r="B7609" s="2">
        <v>0.13651680555555556</v>
      </c>
      <c r="C7609" t="s">
        <v>2586</v>
      </c>
      <c r="D7609" s="1">
        <v>0.83</v>
      </c>
      <c r="E7609" t="s">
        <v>2601</v>
      </c>
      <c r="F7609" t="s">
        <v>2602</v>
      </c>
      <c r="G7609">
        <v>8330</v>
      </c>
      <c r="H7609">
        <v>264</v>
      </c>
      <c r="I7609" t="str">
        <f t="shared" si="136"/>
        <v>208A</v>
      </c>
      <c r="J7609" t="str">
        <f t="shared" si="136"/>
        <v>108</v>
      </c>
    </row>
    <row r="7610" spans="1:10" x14ac:dyDescent="0.25">
      <c r="A7610" t="s">
        <v>7</v>
      </c>
      <c r="B7610" s="2">
        <v>0.13652791666666667</v>
      </c>
      <c r="C7610" t="s">
        <v>2586</v>
      </c>
      <c r="D7610" s="1">
        <v>0.83</v>
      </c>
      <c r="E7610" t="s">
        <v>2603</v>
      </c>
      <c r="F7610" t="s">
        <v>2604</v>
      </c>
      <c r="G7610">
        <v>8330</v>
      </c>
      <c r="H7610">
        <v>264</v>
      </c>
      <c r="I7610" t="str">
        <f t="shared" si="136"/>
        <v>208A</v>
      </c>
      <c r="J7610" t="str">
        <f t="shared" si="136"/>
        <v>108</v>
      </c>
    </row>
    <row r="7611" spans="1:10" x14ac:dyDescent="0.25">
      <c r="A7611" t="s">
        <v>7</v>
      </c>
      <c r="B7611" s="2">
        <v>0.1365536689814815</v>
      </c>
      <c r="C7611" t="s">
        <v>2586</v>
      </c>
      <c r="D7611" s="1">
        <v>0.83</v>
      </c>
      <c r="E7611" t="s">
        <v>2603</v>
      </c>
      <c r="F7611" t="s">
        <v>2604</v>
      </c>
      <c r="G7611">
        <v>8330</v>
      </c>
      <c r="H7611">
        <v>264</v>
      </c>
      <c r="I7611" t="str">
        <f t="shared" si="136"/>
        <v>208A</v>
      </c>
      <c r="J7611" t="str">
        <f t="shared" si="136"/>
        <v>108</v>
      </c>
    </row>
    <row r="7612" spans="1:10" x14ac:dyDescent="0.25">
      <c r="A7612" t="s">
        <v>7</v>
      </c>
      <c r="B7612" s="2">
        <v>0.13656491898148149</v>
      </c>
      <c r="C7612" t="s">
        <v>2586</v>
      </c>
      <c r="D7612" s="1">
        <v>0.83</v>
      </c>
      <c r="E7612" t="s">
        <v>2603</v>
      </c>
      <c r="F7612" t="s">
        <v>2604</v>
      </c>
      <c r="G7612">
        <v>8330</v>
      </c>
      <c r="H7612">
        <v>264</v>
      </c>
      <c r="I7612" t="str">
        <f t="shared" si="136"/>
        <v>208A</v>
      </c>
      <c r="J7612" t="str">
        <f t="shared" si="136"/>
        <v>108</v>
      </c>
    </row>
    <row r="7613" spans="1:10" x14ac:dyDescent="0.25">
      <c r="A7613" t="s">
        <v>7</v>
      </c>
      <c r="B7613" s="2">
        <v>0.13657612268518518</v>
      </c>
      <c r="C7613" t="s">
        <v>2586</v>
      </c>
      <c r="D7613" s="1">
        <v>0.83</v>
      </c>
      <c r="E7613" t="s">
        <v>2603</v>
      </c>
      <c r="F7613" t="s">
        <v>2604</v>
      </c>
      <c r="G7613">
        <v>8330</v>
      </c>
      <c r="H7613">
        <v>264</v>
      </c>
      <c r="I7613" t="str">
        <f t="shared" si="136"/>
        <v>208A</v>
      </c>
      <c r="J7613" t="str">
        <f t="shared" si="136"/>
        <v>108</v>
      </c>
    </row>
    <row r="7614" spans="1:10" x14ac:dyDescent="0.25">
      <c r="A7614" t="s">
        <v>7</v>
      </c>
      <c r="B7614" s="2">
        <v>0.1365873726851852</v>
      </c>
      <c r="C7614" t="s">
        <v>2586</v>
      </c>
      <c r="D7614" s="1">
        <v>0.83</v>
      </c>
      <c r="E7614" t="s">
        <v>2603</v>
      </c>
      <c r="F7614" t="s">
        <v>2604</v>
      </c>
      <c r="G7614">
        <v>8330</v>
      </c>
      <c r="H7614">
        <v>264</v>
      </c>
      <c r="I7614" t="str">
        <f t="shared" si="136"/>
        <v>208A</v>
      </c>
      <c r="J7614" t="str">
        <f t="shared" si="136"/>
        <v>108</v>
      </c>
    </row>
    <row r="7615" spans="1:10" x14ac:dyDescent="0.25">
      <c r="A7615" t="s">
        <v>7</v>
      </c>
      <c r="B7615" s="2">
        <v>0.13659858796296295</v>
      </c>
      <c r="C7615" t="s">
        <v>2586</v>
      </c>
      <c r="D7615" s="1">
        <v>0.83</v>
      </c>
      <c r="E7615" t="s">
        <v>2603</v>
      </c>
      <c r="F7615" t="s">
        <v>2604</v>
      </c>
      <c r="G7615">
        <v>8330</v>
      </c>
      <c r="H7615">
        <v>264</v>
      </c>
      <c r="I7615" t="str">
        <f t="shared" si="136"/>
        <v>208A</v>
      </c>
      <c r="J7615" t="str">
        <f t="shared" si="136"/>
        <v>108</v>
      </c>
    </row>
    <row r="7616" spans="1:10" x14ac:dyDescent="0.25">
      <c r="A7616" t="s">
        <v>7</v>
      </c>
      <c r="B7616" s="2">
        <v>0.13660912037037037</v>
      </c>
      <c r="C7616" t="s">
        <v>2586</v>
      </c>
      <c r="D7616" s="1">
        <v>0.83</v>
      </c>
      <c r="E7616" t="s">
        <v>2603</v>
      </c>
      <c r="F7616" t="s">
        <v>2604</v>
      </c>
      <c r="G7616">
        <v>8330</v>
      </c>
      <c r="H7616">
        <v>264</v>
      </c>
      <c r="I7616" t="str">
        <f t="shared" si="136"/>
        <v>208A</v>
      </c>
      <c r="J7616" t="str">
        <f t="shared" si="136"/>
        <v>108</v>
      </c>
    </row>
    <row r="7617" spans="1:10" x14ac:dyDescent="0.25">
      <c r="A7617" t="s">
        <v>7</v>
      </c>
      <c r="B7617" s="2">
        <v>0.13663465277777778</v>
      </c>
      <c r="C7617" t="s">
        <v>2586</v>
      </c>
      <c r="D7617" s="1">
        <v>0.83</v>
      </c>
      <c r="E7617" t="s">
        <v>2605</v>
      </c>
      <c r="F7617" t="s">
        <v>2606</v>
      </c>
      <c r="G7617">
        <v>8330</v>
      </c>
      <c r="H7617">
        <v>264</v>
      </c>
      <c r="I7617" t="str">
        <f t="shared" si="136"/>
        <v>208A</v>
      </c>
      <c r="J7617" t="str">
        <f t="shared" si="136"/>
        <v>108</v>
      </c>
    </row>
    <row r="7618" spans="1:10" x14ac:dyDescent="0.25">
      <c r="A7618" t="s">
        <v>7</v>
      </c>
      <c r="B7618" s="2">
        <v>0.13664564814814814</v>
      </c>
      <c r="C7618" t="s">
        <v>2586</v>
      </c>
      <c r="D7618" s="1">
        <v>0.83</v>
      </c>
      <c r="E7618" t="s">
        <v>2605</v>
      </c>
      <c r="F7618" t="s">
        <v>2606</v>
      </c>
      <c r="G7618">
        <v>8330</v>
      </c>
      <c r="H7618">
        <v>264</v>
      </c>
      <c r="I7618" t="str">
        <f t="shared" si="136"/>
        <v>208A</v>
      </c>
      <c r="J7618" t="str">
        <f t="shared" si="136"/>
        <v>108</v>
      </c>
    </row>
    <row r="7619" spans="1:10" x14ac:dyDescent="0.25">
      <c r="A7619" t="s">
        <v>7</v>
      </c>
      <c r="B7619" s="2">
        <v>0.13665689814814816</v>
      </c>
      <c r="C7619" t="s">
        <v>2586</v>
      </c>
      <c r="D7619" s="1">
        <v>0.83</v>
      </c>
      <c r="E7619" t="s">
        <v>2603</v>
      </c>
      <c r="F7619" t="s">
        <v>2604</v>
      </c>
      <c r="G7619">
        <v>8330</v>
      </c>
      <c r="H7619">
        <v>264</v>
      </c>
      <c r="I7619" t="str">
        <f t="shared" si="136"/>
        <v>208A</v>
      </c>
      <c r="J7619" t="str">
        <f t="shared" si="136"/>
        <v>108</v>
      </c>
    </row>
    <row r="7620" spans="1:10" x14ac:dyDescent="0.25">
      <c r="A7620" t="s">
        <v>7</v>
      </c>
      <c r="B7620" s="2">
        <v>0.13666810185185185</v>
      </c>
      <c r="C7620" t="s">
        <v>2586</v>
      </c>
      <c r="D7620" s="1">
        <v>0.83</v>
      </c>
      <c r="E7620" t="s">
        <v>2605</v>
      </c>
      <c r="F7620" t="s">
        <v>2606</v>
      </c>
      <c r="G7620">
        <v>8330</v>
      </c>
      <c r="H7620">
        <v>264</v>
      </c>
      <c r="I7620" t="str">
        <f t="shared" si="136"/>
        <v>208A</v>
      </c>
      <c r="J7620" t="str">
        <f t="shared" si="136"/>
        <v>108</v>
      </c>
    </row>
    <row r="7621" spans="1:10" x14ac:dyDescent="0.25">
      <c r="A7621" t="s">
        <v>7</v>
      </c>
      <c r="B7621" s="2">
        <v>0.13667935185185184</v>
      </c>
      <c r="C7621" t="s">
        <v>2586</v>
      </c>
      <c r="D7621" s="1">
        <v>0.83</v>
      </c>
      <c r="E7621" t="s">
        <v>2605</v>
      </c>
      <c r="F7621" t="s">
        <v>2606</v>
      </c>
      <c r="G7621">
        <v>8330</v>
      </c>
      <c r="H7621">
        <v>264</v>
      </c>
      <c r="I7621" t="str">
        <f t="shared" si="136"/>
        <v>208A</v>
      </c>
      <c r="J7621" t="str">
        <f t="shared" si="136"/>
        <v>108</v>
      </c>
    </row>
    <row r="7622" spans="1:10" x14ac:dyDescent="0.25">
      <c r="A7622" t="s">
        <v>7</v>
      </c>
      <c r="B7622" s="2">
        <v>0.13669056712962963</v>
      </c>
      <c r="C7622" t="s">
        <v>2586</v>
      </c>
      <c r="D7622" s="1">
        <v>0.83</v>
      </c>
      <c r="E7622" t="s">
        <v>2605</v>
      </c>
      <c r="F7622" t="s">
        <v>2606</v>
      </c>
      <c r="G7622">
        <v>8330</v>
      </c>
      <c r="H7622">
        <v>264</v>
      </c>
      <c r="I7622" t="str">
        <f t="shared" si="136"/>
        <v>208A</v>
      </c>
      <c r="J7622" t="str">
        <f t="shared" si="136"/>
        <v>108</v>
      </c>
    </row>
    <row r="7623" spans="1:10" x14ac:dyDescent="0.25">
      <c r="A7623" t="s">
        <v>7</v>
      </c>
      <c r="B7623" s="2">
        <v>0.13670148148148148</v>
      </c>
      <c r="C7623" t="s">
        <v>2586</v>
      </c>
      <c r="D7623" s="1">
        <v>0.83</v>
      </c>
      <c r="E7623" t="s">
        <v>2605</v>
      </c>
      <c r="F7623" t="s">
        <v>2606</v>
      </c>
      <c r="G7623">
        <v>8330</v>
      </c>
      <c r="H7623">
        <v>264</v>
      </c>
      <c r="I7623" t="str">
        <f t="shared" si="136"/>
        <v>208A</v>
      </c>
      <c r="J7623" t="str">
        <f t="shared" si="136"/>
        <v>108</v>
      </c>
    </row>
    <row r="7624" spans="1:10" x14ac:dyDescent="0.25">
      <c r="A7624" t="s">
        <v>7</v>
      </c>
      <c r="B7624" s="2">
        <v>0.13672723379629628</v>
      </c>
      <c r="C7624" t="s">
        <v>2586</v>
      </c>
      <c r="D7624" s="1">
        <v>0.83</v>
      </c>
      <c r="E7624" t="s">
        <v>2605</v>
      </c>
      <c r="F7624" t="s">
        <v>2606</v>
      </c>
      <c r="G7624">
        <v>8330</v>
      </c>
      <c r="H7624">
        <v>264</v>
      </c>
      <c r="I7624" t="str">
        <f t="shared" si="136"/>
        <v>208A</v>
      </c>
      <c r="J7624" t="str">
        <f t="shared" si="136"/>
        <v>108</v>
      </c>
    </row>
    <row r="7625" spans="1:10" x14ac:dyDescent="0.25">
      <c r="A7625" t="s">
        <v>7</v>
      </c>
      <c r="B7625" s="2">
        <v>0.13673814814814814</v>
      </c>
      <c r="C7625" t="s">
        <v>2586</v>
      </c>
      <c r="D7625" s="1">
        <v>0.83</v>
      </c>
      <c r="E7625" t="s">
        <v>2605</v>
      </c>
      <c r="F7625" t="s">
        <v>2606</v>
      </c>
      <c r="G7625">
        <v>8330</v>
      </c>
      <c r="H7625">
        <v>264</v>
      </c>
      <c r="I7625" t="str">
        <f t="shared" si="136"/>
        <v>208A</v>
      </c>
      <c r="J7625" t="str">
        <f t="shared" si="136"/>
        <v>108</v>
      </c>
    </row>
    <row r="7626" spans="1:10" x14ac:dyDescent="0.25">
      <c r="A7626" t="s">
        <v>7</v>
      </c>
      <c r="B7626" s="2">
        <v>0.13674925925925926</v>
      </c>
      <c r="C7626" t="s">
        <v>2586</v>
      </c>
      <c r="D7626" s="1">
        <v>0.83</v>
      </c>
      <c r="E7626" t="s">
        <v>2605</v>
      </c>
      <c r="F7626" t="s">
        <v>2606</v>
      </c>
      <c r="G7626">
        <v>8330</v>
      </c>
      <c r="H7626">
        <v>264</v>
      </c>
      <c r="I7626" t="str">
        <f t="shared" si="136"/>
        <v>208A</v>
      </c>
      <c r="J7626" t="str">
        <f t="shared" si="136"/>
        <v>108</v>
      </c>
    </row>
    <row r="7627" spans="1:10" x14ac:dyDescent="0.25">
      <c r="A7627" t="s">
        <v>7</v>
      </c>
      <c r="B7627" s="2">
        <v>0.13676047453703702</v>
      </c>
      <c r="C7627" t="s">
        <v>2586</v>
      </c>
      <c r="D7627" s="1">
        <v>0.83</v>
      </c>
      <c r="E7627" t="s">
        <v>2605</v>
      </c>
      <c r="F7627" t="s">
        <v>2606</v>
      </c>
      <c r="G7627">
        <v>8330</v>
      </c>
      <c r="H7627">
        <v>264</v>
      </c>
      <c r="I7627" t="str">
        <f t="shared" si="136"/>
        <v>208A</v>
      </c>
      <c r="J7627" t="str">
        <f t="shared" si="136"/>
        <v>108</v>
      </c>
    </row>
    <row r="7628" spans="1:10" x14ac:dyDescent="0.25">
      <c r="A7628" t="s">
        <v>7</v>
      </c>
      <c r="B7628" s="2">
        <v>0.13677159722222224</v>
      </c>
      <c r="C7628" t="s">
        <v>2586</v>
      </c>
      <c r="D7628" s="1">
        <v>0.83</v>
      </c>
      <c r="E7628" t="s">
        <v>2605</v>
      </c>
      <c r="F7628" t="s">
        <v>2606</v>
      </c>
      <c r="G7628">
        <v>8330</v>
      </c>
      <c r="H7628">
        <v>264</v>
      </c>
      <c r="I7628" t="str">
        <f t="shared" si="136"/>
        <v>208A</v>
      </c>
      <c r="J7628" t="str">
        <f t="shared" si="136"/>
        <v>108</v>
      </c>
    </row>
    <row r="7629" spans="1:10" x14ac:dyDescent="0.25">
      <c r="A7629" t="s">
        <v>7</v>
      </c>
      <c r="B7629" s="2">
        <v>0.13678282407407408</v>
      </c>
      <c r="C7629" t="s">
        <v>2586</v>
      </c>
      <c r="D7629" s="1">
        <v>0.83</v>
      </c>
      <c r="E7629" t="s">
        <v>2607</v>
      </c>
      <c r="F7629" t="s">
        <v>2608</v>
      </c>
      <c r="G7629">
        <v>8330</v>
      </c>
      <c r="H7629">
        <v>264</v>
      </c>
      <c r="I7629" t="str">
        <f t="shared" si="136"/>
        <v>208A</v>
      </c>
      <c r="J7629" t="str">
        <f t="shared" si="136"/>
        <v>108</v>
      </c>
    </row>
    <row r="7630" spans="1:10" x14ac:dyDescent="0.25">
      <c r="A7630" t="s">
        <v>7</v>
      </c>
      <c r="B7630" s="2">
        <v>0.13679403935185186</v>
      </c>
      <c r="C7630" t="s">
        <v>2586</v>
      </c>
      <c r="D7630" s="1">
        <v>0.83</v>
      </c>
      <c r="E7630" t="s">
        <v>2605</v>
      </c>
      <c r="F7630" t="s">
        <v>2606</v>
      </c>
      <c r="G7630">
        <v>8330</v>
      </c>
      <c r="H7630">
        <v>264</v>
      </c>
      <c r="I7630" t="str">
        <f t="shared" si="136"/>
        <v>208A</v>
      </c>
      <c r="J7630" t="str">
        <f t="shared" si="136"/>
        <v>108</v>
      </c>
    </row>
    <row r="7631" spans="1:10" x14ac:dyDescent="0.25">
      <c r="A7631" t="s">
        <v>7</v>
      </c>
      <c r="B7631" s="2">
        <v>0.13681979166666666</v>
      </c>
      <c r="C7631" t="s">
        <v>2586</v>
      </c>
      <c r="D7631" s="1">
        <v>0.83</v>
      </c>
      <c r="E7631" t="s">
        <v>2607</v>
      </c>
      <c r="F7631" t="s">
        <v>2608</v>
      </c>
      <c r="G7631">
        <v>8330</v>
      </c>
      <c r="H7631">
        <v>264</v>
      </c>
      <c r="I7631" t="str">
        <f t="shared" si="136"/>
        <v>208A</v>
      </c>
      <c r="J7631" t="str">
        <f t="shared" si="136"/>
        <v>108</v>
      </c>
    </row>
    <row r="7632" spans="1:10" x14ac:dyDescent="0.25">
      <c r="A7632" t="s">
        <v>7</v>
      </c>
      <c r="B7632" s="2">
        <v>0.13683104166666668</v>
      </c>
      <c r="C7632" t="s">
        <v>2586</v>
      </c>
      <c r="D7632" s="1">
        <v>0.83</v>
      </c>
      <c r="E7632" t="s">
        <v>2605</v>
      </c>
      <c r="F7632" t="s">
        <v>2606</v>
      </c>
      <c r="G7632">
        <v>8330</v>
      </c>
      <c r="H7632">
        <v>264</v>
      </c>
      <c r="I7632" t="str">
        <f t="shared" si="136"/>
        <v>208A</v>
      </c>
      <c r="J7632" t="str">
        <f t="shared" si="136"/>
        <v>108</v>
      </c>
    </row>
    <row r="7633" spans="1:10" x14ac:dyDescent="0.25">
      <c r="A7633" t="s">
        <v>7</v>
      </c>
      <c r="B7633" s="2">
        <v>0.13684224537037037</v>
      </c>
      <c r="C7633" t="s">
        <v>2586</v>
      </c>
      <c r="D7633" s="1">
        <v>0.83</v>
      </c>
      <c r="E7633" t="s">
        <v>2605</v>
      </c>
      <c r="F7633" t="s">
        <v>2606</v>
      </c>
      <c r="G7633">
        <v>8330</v>
      </c>
      <c r="H7633">
        <v>264</v>
      </c>
      <c r="I7633" t="str">
        <f t="shared" si="136"/>
        <v>208A</v>
      </c>
      <c r="J7633" t="str">
        <f t="shared" si="136"/>
        <v>108</v>
      </c>
    </row>
    <row r="7634" spans="1:10" x14ac:dyDescent="0.25">
      <c r="A7634" t="s">
        <v>7</v>
      </c>
      <c r="B7634" s="2">
        <v>0.1368528587962963</v>
      </c>
      <c r="C7634" t="s">
        <v>2586</v>
      </c>
      <c r="D7634" s="1">
        <v>0.83</v>
      </c>
      <c r="E7634" t="s">
        <v>2607</v>
      </c>
      <c r="F7634" t="s">
        <v>2608</v>
      </c>
      <c r="G7634">
        <v>8330</v>
      </c>
      <c r="H7634">
        <v>264</v>
      </c>
      <c r="I7634" t="str">
        <f t="shared" si="136"/>
        <v>208A</v>
      </c>
      <c r="J7634" t="str">
        <f t="shared" si="136"/>
        <v>108</v>
      </c>
    </row>
    <row r="7635" spans="1:10" x14ac:dyDescent="0.25">
      <c r="A7635" t="s">
        <v>7</v>
      </c>
      <c r="B7635" s="2">
        <v>0.13686398148148149</v>
      </c>
      <c r="C7635" t="s">
        <v>2586</v>
      </c>
      <c r="D7635" s="1">
        <v>0.83</v>
      </c>
      <c r="E7635" t="s">
        <v>2605</v>
      </c>
      <c r="F7635" t="s">
        <v>2606</v>
      </c>
      <c r="G7635">
        <v>8330</v>
      </c>
      <c r="H7635">
        <v>264</v>
      </c>
      <c r="I7635" t="str">
        <f t="shared" si="136"/>
        <v>208A</v>
      </c>
      <c r="J7635" t="str">
        <f t="shared" si="136"/>
        <v>108</v>
      </c>
    </row>
    <row r="7636" spans="1:10" x14ac:dyDescent="0.25">
      <c r="A7636" t="s">
        <v>7</v>
      </c>
      <c r="B7636" s="2">
        <v>0.13687519675925927</v>
      </c>
      <c r="C7636" t="s">
        <v>2586</v>
      </c>
      <c r="D7636" s="1">
        <v>0.83</v>
      </c>
      <c r="E7636" t="s">
        <v>2607</v>
      </c>
      <c r="F7636" t="s">
        <v>2608</v>
      </c>
      <c r="G7636">
        <v>8330</v>
      </c>
      <c r="H7636">
        <v>264</v>
      </c>
      <c r="I7636" t="str">
        <f t="shared" si="136"/>
        <v>208A</v>
      </c>
      <c r="J7636" t="str">
        <f t="shared" si="136"/>
        <v>108</v>
      </c>
    </row>
    <row r="7637" spans="1:10" x14ac:dyDescent="0.25">
      <c r="A7637" t="s">
        <v>7</v>
      </c>
      <c r="B7637" s="2">
        <v>0.13690085648148148</v>
      </c>
      <c r="C7637" t="s">
        <v>2586</v>
      </c>
      <c r="D7637" s="1">
        <v>0.83</v>
      </c>
      <c r="E7637" t="s">
        <v>2607</v>
      </c>
      <c r="F7637" t="s">
        <v>2608</v>
      </c>
      <c r="G7637">
        <v>8330</v>
      </c>
      <c r="H7637">
        <v>264</v>
      </c>
      <c r="I7637" t="str">
        <f t="shared" si="136"/>
        <v>208A</v>
      </c>
      <c r="J7637" t="str">
        <f t="shared" si="136"/>
        <v>108</v>
      </c>
    </row>
    <row r="7638" spans="1:10" x14ac:dyDescent="0.25">
      <c r="A7638" t="s">
        <v>7</v>
      </c>
      <c r="B7638" s="2">
        <v>0.13691207175925926</v>
      </c>
      <c r="C7638" t="s">
        <v>2586</v>
      </c>
      <c r="D7638" s="1">
        <v>0.83</v>
      </c>
      <c r="E7638" t="s">
        <v>2607</v>
      </c>
      <c r="F7638" t="s">
        <v>2608</v>
      </c>
      <c r="G7638">
        <v>8330</v>
      </c>
      <c r="H7638">
        <v>264</v>
      </c>
      <c r="I7638" t="str">
        <f t="shared" si="136"/>
        <v>208A</v>
      </c>
      <c r="J7638" t="str">
        <f t="shared" si="136"/>
        <v>108</v>
      </c>
    </row>
    <row r="7639" spans="1:10" x14ac:dyDescent="0.25">
      <c r="A7639" t="s">
        <v>7</v>
      </c>
      <c r="B7639" s="2">
        <v>0.1369231712962963</v>
      </c>
      <c r="C7639" t="s">
        <v>2586</v>
      </c>
      <c r="D7639" s="1">
        <v>0.83</v>
      </c>
      <c r="E7639" t="s">
        <v>2607</v>
      </c>
      <c r="F7639" t="s">
        <v>2608</v>
      </c>
      <c r="G7639">
        <v>8330</v>
      </c>
      <c r="H7639">
        <v>264</v>
      </c>
      <c r="I7639" t="str">
        <f t="shared" si="136"/>
        <v>208A</v>
      </c>
      <c r="J7639" t="str">
        <f t="shared" si="136"/>
        <v>108</v>
      </c>
    </row>
    <row r="7640" spans="1:10" x14ac:dyDescent="0.25">
      <c r="A7640" t="s">
        <v>7</v>
      </c>
      <c r="B7640" s="2">
        <v>0.13693415509259257</v>
      </c>
      <c r="C7640" t="s">
        <v>2586</v>
      </c>
      <c r="D7640" s="1">
        <v>0.83</v>
      </c>
      <c r="E7640" t="s">
        <v>2607</v>
      </c>
      <c r="F7640" t="s">
        <v>2608</v>
      </c>
      <c r="G7640">
        <v>8330</v>
      </c>
      <c r="H7640">
        <v>264</v>
      </c>
      <c r="I7640" t="str">
        <f t="shared" si="136"/>
        <v>208A</v>
      </c>
      <c r="J7640" t="str">
        <f t="shared" si="136"/>
        <v>108</v>
      </c>
    </row>
    <row r="7641" spans="1:10" x14ac:dyDescent="0.25">
      <c r="A7641" t="s">
        <v>7</v>
      </c>
      <c r="B7641" s="2">
        <v>0.13694540509259259</v>
      </c>
      <c r="C7641" t="s">
        <v>2586</v>
      </c>
      <c r="D7641" s="1">
        <v>0.83</v>
      </c>
      <c r="E7641" t="s">
        <v>2609</v>
      </c>
      <c r="F7641" t="s">
        <v>2610</v>
      </c>
      <c r="G7641">
        <v>8330</v>
      </c>
      <c r="H7641">
        <v>264</v>
      </c>
      <c r="I7641" t="str">
        <f t="shared" si="136"/>
        <v>208A</v>
      </c>
      <c r="J7641" t="str">
        <f t="shared" si="136"/>
        <v>108</v>
      </c>
    </row>
    <row r="7642" spans="1:10" x14ac:dyDescent="0.25">
      <c r="A7642" t="s">
        <v>7</v>
      </c>
      <c r="B7642" s="2">
        <v>0.13695662037037037</v>
      </c>
      <c r="C7642" t="s">
        <v>2586</v>
      </c>
      <c r="D7642" s="1">
        <v>0.83</v>
      </c>
      <c r="E7642" t="s">
        <v>2607</v>
      </c>
      <c r="F7642" t="s">
        <v>2608</v>
      </c>
      <c r="G7642">
        <v>8330</v>
      </c>
      <c r="H7642">
        <v>264</v>
      </c>
      <c r="I7642" t="str">
        <f t="shared" ref="I7642:J7705" si="137">DEC2HEX(G7642)</f>
        <v>208A</v>
      </c>
      <c r="J7642" t="str">
        <f t="shared" si="137"/>
        <v>108</v>
      </c>
    </row>
    <row r="7643" spans="1:10" x14ac:dyDescent="0.25">
      <c r="A7643" t="s">
        <v>7</v>
      </c>
      <c r="B7643" s="2">
        <v>0.13698160879629631</v>
      </c>
      <c r="C7643" t="s">
        <v>2586</v>
      </c>
      <c r="D7643" s="1">
        <v>0.83</v>
      </c>
      <c r="E7643" t="s">
        <v>2609</v>
      </c>
      <c r="F7643" t="s">
        <v>2610</v>
      </c>
      <c r="G7643">
        <v>8330</v>
      </c>
      <c r="H7643">
        <v>264</v>
      </c>
      <c r="I7643" t="str">
        <f t="shared" si="137"/>
        <v>208A</v>
      </c>
      <c r="J7643" t="str">
        <f t="shared" si="137"/>
        <v>108</v>
      </c>
    </row>
    <row r="7644" spans="1:10" x14ac:dyDescent="0.25">
      <c r="A7644" t="s">
        <v>7</v>
      </c>
      <c r="B7644" s="2">
        <v>0.13699273148148147</v>
      </c>
      <c r="C7644" t="s">
        <v>2586</v>
      </c>
      <c r="D7644" s="1">
        <v>0.83</v>
      </c>
      <c r="E7644" t="s">
        <v>2609</v>
      </c>
      <c r="F7644" t="s">
        <v>2610</v>
      </c>
      <c r="G7644">
        <v>8330</v>
      </c>
      <c r="H7644">
        <v>264</v>
      </c>
      <c r="I7644" t="str">
        <f t="shared" si="137"/>
        <v>208A</v>
      </c>
      <c r="J7644" t="str">
        <f t="shared" si="137"/>
        <v>108</v>
      </c>
    </row>
    <row r="7645" spans="1:10" x14ac:dyDescent="0.25">
      <c r="A7645" t="s">
        <v>7</v>
      </c>
      <c r="B7645" s="2">
        <v>0.13700394675925925</v>
      </c>
      <c r="C7645" t="s">
        <v>2586</v>
      </c>
      <c r="D7645" s="1">
        <v>0.83</v>
      </c>
      <c r="E7645" t="s">
        <v>2607</v>
      </c>
      <c r="F7645" t="s">
        <v>2608</v>
      </c>
      <c r="G7645">
        <v>8330</v>
      </c>
      <c r="H7645">
        <v>264</v>
      </c>
      <c r="I7645" t="str">
        <f t="shared" si="137"/>
        <v>208A</v>
      </c>
      <c r="J7645" t="str">
        <f t="shared" si="137"/>
        <v>108</v>
      </c>
    </row>
    <row r="7646" spans="1:10" x14ac:dyDescent="0.25">
      <c r="A7646" t="s">
        <v>7</v>
      </c>
      <c r="B7646" s="2">
        <v>0.13701519675925924</v>
      </c>
      <c r="C7646" t="s">
        <v>2586</v>
      </c>
      <c r="D7646" s="1">
        <v>0.83</v>
      </c>
      <c r="E7646" t="s">
        <v>2609</v>
      </c>
      <c r="F7646" t="s">
        <v>2610</v>
      </c>
      <c r="G7646">
        <v>8330</v>
      </c>
      <c r="H7646">
        <v>264</v>
      </c>
      <c r="I7646" t="str">
        <f t="shared" si="137"/>
        <v>208A</v>
      </c>
      <c r="J7646" t="str">
        <f t="shared" si="137"/>
        <v>108</v>
      </c>
    </row>
    <row r="7647" spans="1:10" x14ac:dyDescent="0.25">
      <c r="A7647" t="s">
        <v>7</v>
      </c>
      <c r="B7647" s="2">
        <v>0.13702640046296297</v>
      </c>
      <c r="C7647" t="s">
        <v>2586</v>
      </c>
      <c r="D7647" s="1">
        <v>0.83</v>
      </c>
      <c r="E7647" t="s">
        <v>2607</v>
      </c>
      <c r="F7647" t="s">
        <v>2608</v>
      </c>
      <c r="G7647">
        <v>8330</v>
      </c>
      <c r="H7647">
        <v>264</v>
      </c>
      <c r="I7647" t="str">
        <f t="shared" si="137"/>
        <v>208A</v>
      </c>
      <c r="J7647" t="str">
        <f t="shared" si="137"/>
        <v>108</v>
      </c>
    </row>
    <row r="7648" spans="1:10" x14ac:dyDescent="0.25">
      <c r="A7648" t="s">
        <v>7</v>
      </c>
      <c r="B7648" s="2">
        <v>0.13703765046296296</v>
      </c>
      <c r="C7648" t="s">
        <v>2586</v>
      </c>
      <c r="D7648" s="1">
        <v>0.83</v>
      </c>
      <c r="E7648" t="s">
        <v>2609</v>
      </c>
      <c r="F7648" t="s">
        <v>2610</v>
      </c>
      <c r="G7648">
        <v>8330</v>
      </c>
      <c r="H7648">
        <v>264</v>
      </c>
      <c r="I7648" t="str">
        <f t="shared" si="137"/>
        <v>208A</v>
      </c>
      <c r="J7648" t="str">
        <f t="shared" si="137"/>
        <v>108</v>
      </c>
    </row>
    <row r="7649" spans="1:10" x14ac:dyDescent="0.25">
      <c r="A7649" t="s">
        <v>7</v>
      </c>
      <c r="B7649" s="2">
        <v>0.13704886574074074</v>
      </c>
      <c r="C7649" t="s">
        <v>2586</v>
      </c>
      <c r="D7649" s="1">
        <v>0.83</v>
      </c>
      <c r="E7649" t="s">
        <v>2609</v>
      </c>
      <c r="F7649" t="s">
        <v>2610</v>
      </c>
      <c r="G7649">
        <v>8330</v>
      </c>
      <c r="H7649">
        <v>264</v>
      </c>
      <c r="I7649" t="str">
        <f t="shared" si="137"/>
        <v>208A</v>
      </c>
      <c r="J7649" t="str">
        <f t="shared" si="137"/>
        <v>108</v>
      </c>
    </row>
    <row r="7650" spans="1:10" x14ac:dyDescent="0.25">
      <c r="A7650" t="s">
        <v>7</v>
      </c>
      <c r="B7650" s="2">
        <v>0.1370743287037037</v>
      </c>
      <c r="C7650" t="s">
        <v>2586</v>
      </c>
      <c r="D7650" s="1">
        <v>0.83</v>
      </c>
      <c r="E7650" t="s">
        <v>2609</v>
      </c>
      <c r="F7650" t="s">
        <v>2610</v>
      </c>
      <c r="G7650">
        <v>8330</v>
      </c>
      <c r="H7650">
        <v>264</v>
      </c>
      <c r="I7650" t="str">
        <f t="shared" si="137"/>
        <v>208A</v>
      </c>
      <c r="J7650" t="str">
        <f t="shared" si="137"/>
        <v>108</v>
      </c>
    </row>
    <row r="7651" spans="1:10" x14ac:dyDescent="0.25">
      <c r="A7651" t="s">
        <v>7</v>
      </c>
      <c r="B7651" s="2">
        <v>0.13708554398148148</v>
      </c>
      <c r="C7651" t="s">
        <v>2586</v>
      </c>
      <c r="D7651" s="1">
        <v>0.83</v>
      </c>
      <c r="E7651" t="s">
        <v>2609</v>
      </c>
      <c r="F7651" t="s">
        <v>2610</v>
      </c>
      <c r="G7651">
        <v>8330</v>
      </c>
      <c r="H7651">
        <v>264</v>
      </c>
      <c r="I7651" t="str">
        <f t="shared" si="137"/>
        <v>208A</v>
      </c>
      <c r="J7651" t="str">
        <f t="shared" si="137"/>
        <v>108</v>
      </c>
    </row>
    <row r="7652" spans="1:10" x14ac:dyDescent="0.25">
      <c r="A7652" t="s">
        <v>7</v>
      </c>
      <c r="B7652" s="2">
        <v>0.1370964699074074</v>
      </c>
      <c r="C7652" t="s">
        <v>2586</v>
      </c>
      <c r="D7652" s="1">
        <v>0.83</v>
      </c>
      <c r="E7652" t="s">
        <v>2609</v>
      </c>
      <c r="F7652" t="s">
        <v>2610</v>
      </c>
      <c r="G7652">
        <v>8330</v>
      </c>
      <c r="H7652">
        <v>264</v>
      </c>
      <c r="I7652" t="str">
        <f t="shared" si="137"/>
        <v>208A</v>
      </c>
      <c r="J7652" t="str">
        <f t="shared" si="137"/>
        <v>108</v>
      </c>
    </row>
    <row r="7653" spans="1:10" x14ac:dyDescent="0.25">
      <c r="A7653" t="s">
        <v>7</v>
      </c>
      <c r="B7653" s="2">
        <v>0.13710756944444444</v>
      </c>
      <c r="C7653" t="s">
        <v>2586</v>
      </c>
      <c r="D7653" s="1">
        <v>0.83</v>
      </c>
      <c r="E7653" t="s">
        <v>1151</v>
      </c>
      <c r="F7653" t="s">
        <v>2611</v>
      </c>
      <c r="G7653">
        <v>8330</v>
      </c>
      <c r="H7653">
        <v>264</v>
      </c>
      <c r="I7653" t="str">
        <f t="shared" si="137"/>
        <v>208A</v>
      </c>
      <c r="J7653" t="str">
        <f t="shared" si="137"/>
        <v>108</v>
      </c>
    </row>
    <row r="7654" spans="1:10" x14ac:dyDescent="0.25">
      <c r="A7654" t="s">
        <v>7</v>
      </c>
      <c r="B7654" s="2">
        <v>0.13711878472222222</v>
      </c>
      <c r="C7654" t="s">
        <v>2586</v>
      </c>
      <c r="D7654" s="1">
        <v>0.83</v>
      </c>
      <c r="E7654" t="s">
        <v>2609</v>
      </c>
      <c r="F7654" t="s">
        <v>2610</v>
      </c>
      <c r="G7654">
        <v>8330</v>
      </c>
      <c r="H7654">
        <v>264</v>
      </c>
      <c r="I7654" t="str">
        <f t="shared" si="137"/>
        <v>208A</v>
      </c>
      <c r="J7654" t="str">
        <f t="shared" si="137"/>
        <v>108</v>
      </c>
    </row>
    <row r="7655" spans="1:10" x14ac:dyDescent="0.25">
      <c r="A7655" t="s">
        <v>7</v>
      </c>
      <c r="B7655" s="2">
        <v>0.1371299189814815</v>
      </c>
      <c r="C7655" t="s">
        <v>2586</v>
      </c>
      <c r="D7655" s="1">
        <v>0.83</v>
      </c>
      <c r="E7655" t="s">
        <v>2609</v>
      </c>
      <c r="F7655" t="s">
        <v>2610</v>
      </c>
      <c r="G7655">
        <v>8330</v>
      </c>
      <c r="H7655">
        <v>264</v>
      </c>
      <c r="I7655" t="str">
        <f t="shared" si="137"/>
        <v>208A</v>
      </c>
      <c r="J7655" t="str">
        <f t="shared" si="137"/>
        <v>108</v>
      </c>
    </row>
    <row r="7656" spans="1:10" x14ac:dyDescent="0.25">
      <c r="A7656" t="s">
        <v>7</v>
      </c>
      <c r="B7656" s="2">
        <v>0.13715568287037036</v>
      </c>
      <c r="C7656" t="s">
        <v>2586</v>
      </c>
      <c r="D7656" s="1">
        <v>0.83</v>
      </c>
      <c r="E7656" t="s">
        <v>2609</v>
      </c>
      <c r="F7656" t="s">
        <v>2610</v>
      </c>
      <c r="G7656">
        <v>8330</v>
      </c>
      <c r="H7656">
        <v>264</v>
      </c>
      <c r="I7656" t="str">
        <f t="shared" si="137"/>
        <v>208A</v>
      </c>
      <c r="J7656" t="str">
        <f t="shared" si="137"/>
        <v>108</v>
      </c>
    </row>
    <row r="7657" spans="1:10" x14ac:dyDescent="0.25">
      <c r="A7657" t="s">
        <v>7</v>
      </c>
      <c r="B7657" s="2">
        <v>0.13716658564814815</v>
      </c>
      <c r="C7657" t="s">
        <v>2586</v>
      </c>
      <c r="D7657" s="1">
        <v>0.83</v>
      </c>
      <c r="E7657" t="s">
        <v>2609</v>
      </c>
      <c r="F7657" t="s">
        <v>2610</v>
      </c>
      <c r="G7657">
        <v>8330</v>
      </c>
      <c r="H7657">
        <v>264</v>
      </c>
      <c r="I7657" t="str">
        <f t="shared" si="137"/>
        <v>208A</v>
      </c>
      <c r="J7657" t="str">
        <f t="shared" si="137"/>
        <v>108</v>
      </c>
    </row>
    <row r="7658" spans="1:10" x14ac:dyDescent="0.25">
      <c r="A7658" t="s">
        <v>7</v>
      </c>
      <c r="B7658" s="2">
        <v>0.13717780092592594</v>
      </c>
      <c r="C7658" t="s">
        <v>2586</v>
      </c>
      <c r="D7658" s="1">
        <v>0.83</v>
      </c>
      <c r="E7658" t="s">
        <v>1151</v>
      </c>
      <c r="F7658" t="s">
        <v>2611</v>
      </c>
      <c r="G7658">
        <v>8330</v>
      </c>
      <c r="H7658">
        <v>264</v>
      </c>
      <c r="I7658" t="str">
        <f t="shared" si="137"/>
        <v>208A</v>
      </c>
      <c r="J7658" t="str">
        <f t="shared" si="137"/>
        <v>108</v>
      </c>
    </row>
    <row r="7659" spans="1:10" x14ac:dyDescent="0.25">
      <c r="A7659" t="s">
        <v>7</v>
      </c>
      <c r="B7659" s="2">
        <v>0.13718903935185187</v>
      </c>
      <c r="C7659" t="s">
        <v>2586</v>
      </c>
      <c r="D7659" s="1">
        <v>0.83</v>
      </c>
      <c r="E7659" t="s">
        <v>1151</v>
      </c>
      <c r="F7659" t="s">
        <v>2611</v>
      </c>
      <c r="G7659">
        <v>8330</v>
      </c>
      <c r="H7659">
        <v>264</v>
      </c>
      <c r="I7659" t="str">
        <f t="shared" si="137"/>
        <v>208A</v>
      </c>
      <c r="J7659" t="str">
        <f t="shared" si="137"/>
        <v>108</v>
      </c>
    </row>
    <row r="7660" spans="1:10" x14ac:dyDescent="0.25">
      <c r="A7660" t="s">
        <v>7</v>
      </c>
      <c r="B7660" s="2">
        <v>0.13721065972222221</v>
      </c>
      <c r="C7660" t="s">
        <v>2586</v>
      </c>
      <c r="D7660" s="1">
        <v>0.83</v>
      </c>
      <c r="E7660" t="s">
        <v>1151</v>
      </c>
      <c r="F7660" t="s">
        <v>2611</v>
      </c>
      <c r="G7660">
        <v>8330</v>
      </c>
      <c r="H7660">
        <v>264</v>
      </c>
      <c r="I7660" t="str">
        <f t="shared" si="137"/>
        <v>208A</v>
      </c>
      <c r="J7660" t="str">
        <f t="shared" si="137"/>
        <v>108</v>
      </c>
    </row>
    <row r="7661" spans="1:10" x14ac:dyDescent="0.25">
      <c r="A7661" t="s">
        <v>7</v>
      </c>
      <c r="B7661" s="2">
        <v>0.1372357986111111</v>
      </c>
      <c r="C7661" t="s">
        <v>2586</v>
      </c>
      <c r="D7661" s="1">
        <v>0.83</v>
      </c>
      <c r="E7661" t="s">
        <v>1151</v>
      </c>
      <c r="F7661" t="s">
        <v>2611</v>
      </c>
      <c r="G7661">
        <v>8330</v>
      </c>
      <c r="H7661">
        <v>264</v>
      </c>
      <c r="I7661" t="str">
        <f t="shared" si="137"/>
        <v>208A</v>
      </c>
      <c r="J7661" t="str">
        <f t="shared" si="137"/>
        <v>108</v>
      </c>
    </row>
    <row r="7662" spans="1:10" x14ac:dyDescent="0.25">
      <c r="A7662" t="s">
        <v>7</v>
      </c>
      <c r="B7662" s="2">
        <v>0.13724690972222223</v>
      </c>
      <c r="C7662" t="s">
        <v>2586</v>
      </c>
      <c r="D7662" s="1">
        <v>0.83</v>
      </c>
      <c r="E7662" t="s">
        <v>1151</v>
      </c>
      <c r="F7662" t="s">
        <v>2611</v>
      </c>
      <c r="G7662">
        <v>8330</v>
      </c>
      <c r="H7662">
        <v>264</v>
      </c>
      <c r="I7662" t="str">
        <f t="shared" si="137"/>
        <v>208A</v>
      </c>
      <c r="J7662" t="str">
        <f t="shared" si="137"/>
        <v>108</v>
      </c>
    </row>
    <row r="7663" spans="1:10" x14ac:dyDescent="0.25">
      <c r="A7663" t="s">
        <v>7</v>
      </c>
      <c r="B7663" s="2">
        <v>0.13725798611111109</v>
      </c>
      <c r="C7663" t="s">
        <v>2586</v>
      </c>
      <c r="D7663" s="1">
        <v>0.83</v>
      </c>
      <c r="E7663" t="s">
        <v>1151</v>
      </c>
      <c r="F7663" t="s">
        <v>2611</v>
      </c>
      <c r="G7663">
        <v>8330</v>
      </c>
      <c r="H7663">
        <v>264</v>
      </c>
      <c r="I7663" t="str">
        <f t="shared" si="137"/>
        <v>208A</v>
      </c>
      <c r="J7663" t="str">
        <f t="shared" si="137"/>
        <v>108</v>
      </c>
    </row>
    <row r="7664" spans="1:10" x14ac:dyDescent="0.25">
      <c r="A7664" t="s">
        <v>7</v>
      </c>
      <c r="B7664" s="2">
        <v>0.13726922453703702</v>
      </c>
      <c r="C7664" t="s">
        <v>2586</v>
      </c>
      <c r="D7664" s="1">
        <v>0.83</v>
      </c>
      <c r="E7664" t="s">
        <v>1151</v>
      </c>
      <c r="F7664" t="s">
        <v>2611</v>
      </c>
      <c r="G7664">
        <v>8330</v>
      </c>
      <c r="H7664">
        <v>264</v>
      </c>
      <c r="I7664" t="str">
        <f t="shared" si="137"/>
        <v>208A</v>
      </c>
      <c r="J7664" t="str">
        <f t="shared" si="137"/>
        <v>108</v>
      </c>
    </row>
    <row r="7665" spans="1:10" x14ac:dyDescent="0.25">
      <c r="A7665" t="s">
        <v>7</v>
      </c>
      <c r="B7665" s="2">
        <v>0.13728045138888889</v>
      </c>
      <c r="C7665" t="s">
        <v>2586</v>
      </c>
      <c r="D7665" s="1">
        <v>0.84</v>
      </c>
      <c r="E7665" t="s">
        <v>1151</v>
      </c>
      <c r="F7665" t="s">
        <v>2611</v>
      </c>
      <c r="G7665">
        <v>8330</v>
      </c>
      <c r="H7665">
        <v>264</v>
      </c>
      <c r="I7665" t="str">
        <f t="shared" si="137"/>
        <v>208A</v>
      </c>
      <c r="J7665" t="str">
        <f t="shared" si="137"/>
        <v>108</v>
      </c>
    </row>
    <row r="7666" spans="1:10" x14ac:dyDescent="0.25">
      <c r="A7666" t="s">
        <v>7</v>
      </c>
      <c r="B7666" s="2">
        <v>0.13729168981481482</v>
      </c>
      <c r="C7666" t="s">
        <v>2586</v>
      </c>
      <c r="D7666" s="1">
        <v>0.84</v>
      </c>
      <c r="E7666" t="s">
        <v>1151</v>
      </c>
      <c r="F7666" t="s">
        <v>2611</v>
      </c>
      <c r="G7666">
        <v>8330</v>
      </c>
      <c r="H7666">
        <v>264</v>
      </c>
      <c r="I7666" t="str">
        <f t="shared" si="137"/>
        <v>208A</v>
      </c>
      <c r="J7666" t="str">
        <f t="shared" si="137"/>
        <v>108</v>
      </c>
    </row>
    <row r="7667" spans="1:10" x14ac:dyDescent="0.25">
      <c r="A7667" t="s">
        <v>7</v>
      </c>
      <c r="B7667" s="2">
        <v>0.13731743055555556</v>
      </c>
      <c r="C7667" t="s">
        <v>2586</v>
      </c>
      <c r="D7667" s="1">
        <v>0.84</v>
      </c>
      <c r="E7667" t="s">
        <v>1151</v>
      </c>
      <c r="F7667" t="s">
        <v>2611</v>
      </c>
      <c r="G7667">
        <v>8330</v>
      </c>
      <c r="H7667">
        <v>264</v>
      </c>
      <c r="I7667" t="str">
        <f t="shared" si="137"/>
        <v>208A</v>
      </c>
      <c r="J7667" t="str">
        <f t="shared" si="137"/>
        <v>108</v>
      </c>
    </row>
    <row r="7668" spans="1:10" x14ac:dyDescent="0.25">
      <c r="A7668" t="s">
        <v>7</v>
      </c>
      <c r="B7668" s="2">
        <v>0.13732868055555555</v>
      </c>
      <c r="C7668" t="s">
        <v>2586</v>
      </c>
      <c r="D7668" s="1">
        <v>0.84</v>
      </c>
      <c r="E7668" t="s">
        <v>1151</v>
      </c>
      <c r="F7668" t="s">
        <v>2611</v>
      </c>
      <c r="G7668">
        <v>8330</v>
      </c>
      <c r="H7668">
        <v>264</v>
      </c>
      <c r="I7668" t="str">
        <f t="shared" si="137"/>
        <v>208A</v>
      </c>
      <c r="J7668" t="str">
        <f t="shared" si="137"/>
        <v>108</v>
      </c>
    </row>
    <row r="7669" spans="1:10" x14ac:dyDescent="0.25">
      <c r="A7669" t="s">
        <v>7</v>
      </c>
      <c r="B7669" s="2">
        <v>0.13733989583333334</v>
      </c>
      <c r="C7669" t="s">
        <v>2586</v>
      </c>
      <c r="D7669" s="1">
        <v>0.84</v>
      </c>
      <c r="E7669" t="s">
        <v>1873</v>
      </c>
      <c r="F7669" t="s">
        <v>2612</v>
      </c>
      <c r="G7669">
        <v>8330</v>
      </c>
      <c r="H7669">
        <v>264</v>
      </c>
      <c r="I7669" t="str">
        <f t="shared" si="137"/>
        <v>208A</v>
      </c>
      <c r="J7669" t="str">
        <f t="shared" si="137"/>
        <v>108</v>
      </c>
    </row>
    <row r="7670" spans="1:10" x14ac:dyDescent="0.25">
      <c r="A7670" t="s">
        <v>7</v>
      </c>
      <c r="B7670" s="2">
        <v>0.13735</v>
      </c>
      <c r="C7670" t="s">
        <v>2586</v>
      </c>
      <c r="D7670" s="1">
        <v>0.84</v>
      </c>
      <c r="E7670" t="s">
        <v>1151</v>
      </c>
      <c r="F7670" t="s">
        <v>2611</v>
      </c>
      <c r="G7670">
        <v>8330</v>
      </c>
      <c r="H7670">
        <v>264</v>
      </c>
      <c r="I7670" t="str">
        <f t="shared" si="137"/>
        <v>208A</v>
      </c>
      <c r="J7670" t="str">
        <f t="shared" si="137"/>
        <v>108</v>
      </c>
    </row>
    <row r="7671" spans="1:10" x14ac:dyDescent="0.25">
      <c r="A7671" t="s">
        <v>7</v>
      </c>
      <c r="B7671" s="2">
        <v>0.13736113425925925</v>
      </c>
      <c r="C7671" t="s">
        <v>2586</v>
      </c>
      <c r="D7671" s="1">
        <v>0.84</v>
      </c>
      <c r="E7671" t="s">
        <v>1873</v>
      </c>
      <c r="F7671" t="s">
        <v>2612</v>
      </c>
      <c r="G7671">
        <v>8330</v>
      </c>
      <c r="H7671">
        <v>264</v>
      </c>
      <c r="I7671" t="str">
        <f t="shared" si="137"/>
        <v>208A</v>
      </c>
      <c r="J7671" t="str">
        <f t="shared" si="137"/>
        <v>108</v>
      </c>
    </row>
    <row r="7672" spans="1:10" x14ac:dyDescent="0.25">
      <c r="A7672" t="s">
        <v>7</v>
      </c>
      <c r="B7672" s="2">
        <v>0.13738687499999999</v>
      </c>
      <c r="C7672" t="s">
        <v>2586</v>
      </c>
      <c r="D7672" s="1">
        <v>0.84</v>
      </c>
      <c r="E7672" t="s">
        <v>1873</v>
      </c>
      <c r="F7672" t="s">
        <v>2612</v>
      </c>
      <c r="G7672">
        <v>8330</v>
      </c>
      <c r="H7672">
        <v>264</v>
      </c>
      <c r="I7672" t="str">
        <f t="shared" si="137"/>
        <v>208A</v>
      </c>
      <c r="J7672" t="str">
        <f t="shared" si="137"/>
        <v>108</v>
      </c>
    </row>
    <row r="7673" spans="1:10" x14ac:dyDescent="0.25">
      <c r="A7673" t="s">
        <v>7</v>
      </c>
      <c r="B7673" s="2">
        <v>0.13739812500000001</v>
      </c>
      <c r="C7673" t="s">
        <v>2586</v>
      </c>
      <c r="D7673" s="1">
        <v>0.84</v>
      </c>
      <c r="E7673" t="s">
        <v>1873</v>
      </c>
      <c r="F7673" t="s">
        <v>2612</v>
      </c>
      <c r="G7673">
        <v>8330</v>
      </c>
      <c r="H7673">
        <v>264</v>
      </c>
      <c r="I7673" t="str">
        <f t="shared" si="137"/>
        <v>208A</v>
      </c>
      <c r="J7673" t="str">
        <f t="shared" si="137"/>
        <v>108</v>
      </c>
    </row>
    <row r="7674" spans="1:10" x14ac:dyDescent="0.25">
      <c r="A7674" t="s">
        <v>7</v>
      </c>
      <c r="B7674" s="2">
        <v>0.13740931712962964</v>
      </c>
      <c r="C7674" t="s">
        <v>2586</v>
      </c>
      <c r="D7674" s="1">
        <v>0.84</v>
      </c>
      <c r="E7674" t="s">
        <v>1873</v>
      </c>
      <c r="F7674" t="s">
        <v>2612</v>
      </c>
      <c r="G7674">
        <v>8330</v>
      </c>
      <c r="H7674">
        <v>264</v>
      </c>
      <c r="I7674" t="str">
        <f t="shared" si="137"/>
        <v>208A</v>
      </c>
      <c r="J7674" t="str">
        <f t="shared" si="137"/>
        <v>108</v>
      </c>
    </row>
    <row r="7675" spans="1:10" x14ac:dyDescent="0.25">
      <c r="A7675" t="s">
        <v>7</v>
      </c>
      <c r="B7675" s="2">
        <v>0.13742055555555555</v>
      </c>
      <c r="C7675" t="s">
        <v>2586</v>
      </c>
      <c r="D7675" s="1">
        <v>0.84</v>
      </c>
      <c r="E7675" t="s">
        <v>1873</v>
      </c>
      <c r="F7675" t="s">
        <v>2612</v>
      </c>
      <c r="G7675">
        <v>8330</v>
      </c>
      <c r="H7675">
        <v>264</v>
      </c>
      <c r="I7675" t="str">
        <f t="shared" si="137"/>
        <v>208A</v>
      </c>
      <c r="J7675" t="str">
        <f t="shared" si="137"/>
        <v>108</v>
      </c>
    </row>
    <row r="7676" spans="1:10" x14ac:dyDescent="0.25">
      <c r="A7676" t="s">
        <v>7</v>
      </c>
      <c r="B7676" s="2">
        <v>0.13743178240740742</v>
      </c>
      <c r="C7676" t="s">
        <v>2586</v>
      </c>
      <c r="D7676" s="1">
        <v>0.84</v>
      </c>
      <c r="E7676" t="s">
        <v>1873</v>
      </c>
      <c r="F7676" t="s">
        <v>2612</v>
      </c>
      <c r="G7676">
        <v>8330</v>
      </c>
      <c r="H7676">
        <v>264</v>
      </c>
      <c r="I7676" t="str">
        <f t="shared" si="137"/>
        <v>208A</v>
      </c>
      <c r="J7676" t="str">
        <f t="shared" si="137"/>
        <v>108</v>
      </c>
    </row>
    <row r="7677" spans="1:10" x14ac:dyDescent="0.25">
      <c r="A7677" t="s">
        <v>7</v>
      </c>
      <c r="B7677" s="2">
        <v>0.13744270833333333</v>
      </c>
      <c r="C7677" t="s">
        <v>2586</v>
      </c>
      <c r="D7677" s="1">
        <v>0.84</v>
      </c>
      <c r="E7677" t="s">
        <v>1873</v>
      </c>
      <c r="F7677" t="s">
        <v>2612</v>
      </c>
      <c r="G7677">
        <v>8330</v>
      </c>
      <c r="H7677">
        <v>264</v>
      </c>
      <c r="I7677" t="str">
        <f t="shared" si="137"/>
        <v>208A</v>
      </c>
      <c r="J7677" t="str">
        <f t="shared" si="137"/>
        <v>108</v>
      </c>
    </row>
    <row r="7678" spans="1:10" x14ac:dyDescent="0.25">
      <c r="A7678" t="s">
        <v>7</v>
      </c>
      <c r="B7678" s="2">
        <v>0.13745392361111111</v>
      </c>
      <c r="C7678" t="s">
        <v>2586</v>
      </c>
      <c r="D7678" s="1">
        <v>0.84</v>
      </c>
      <c r="E7678" t="s">
        <v>1873</v>
      </c>
      <c r="F7678" t="s">
        <v>2612</v>
      </c>
      <c r="G7678">
        <v>8330</v>
      </c>
      <c r="H7678">
        <v>264</v>
      </c>
      <c r="I7678" t="str">
        <f t="shared" si="137"/>
        <v>208A</v>
      </c>
      <c r="J7678" t="str">
        <f t="shared" si="137"/>
        <v>108</v>
      </c>
    </row>
    <row r="7679" spans="1:10" x14ac:dyDescent="0.25">
      <c r="A7679" t="s">
        <v>7</v>
      </c>
      <c r="B7679" s="2">
        <v>0.13747938657407408</v>
      </c>
      <c r="C7679" t="s">
        <v>2586</v>
      </c>
      <c r="D7679" s="1">
        <v>0.84</v>
      </c>
      <c r="E7679" t="s">
        <v>2105</v>
      </c>
      <c r="F7679" t="s">
        <v>2613</v>
      </c>
      <c r="G7679">
        <v>8330</v>
      </c>
      <c r="H7679">
        <v>264</v>
      </c>
      <c r="I7679" t="str">
        <f t="shared" si="137"/>
        <v>208A</v>
      </c>
      <c r="J7679" t="str">
        <f t="shared" si="137"/>
        <v>108</v>
      </c>
    </row>
    <row r="7680" spans="1:10" x14ac:dyDescent="0.25">
      <c r="A7680" t="s">
        <v>7</v>
      </c>
      <c r="B7680" s="2">
        <v>0.13749035879629631</v>
      </c>
      <c r="C7680" t="s">
        <v>2586</v>
      </c>
      <c r="D7680" s="1">
        <v>0.84</v>
      </c>
      <c r="E7680" t="s">
        <v>1873</v>
      </c>
      <c r="F7680" t="s">
        <v>2612</v>
      </c>
      <c r="G7680">
        <v>8330</v>
      </c>
      <c r="H7680">
        <v>264</v>
      </c>
      <c r="I7680" t="str">
        <f t="shared" si="137"/>
        <v>208A</v>
      </c>
      <c r="J7680" t="str">
        <f t="shared" si="137"/>
        <v>108</v>
      </c>
    </row>
    <row r="7681" spans="1:10" x14ac:dyDescent="0.25">
      <c r="A7681" t="s">
        <v>7</v>
      </c>
      <c r="B7681" s="2">
        <v>0.13750157407407407</v>
      </c>
      <c r="C7681" t="s">
        <v>2586</v>
      </c>
      <c r="D7681" s="1">
        <v>0.84</v>
      </c>
      <c r="E7681" t="s">
        <v>2105</v>
      </c>
      <c r="F7681" t="s">
        <v>2613</v>
      </c>
      <c r="G7681">
        <v>8330</v>
      </c>
      <c r="H7681">
        <v>264</v>
      </c>
      <c r="I7681" t="str">
        <f t="shared" si="137"/>
        <v>208A</v>
      </c>
      <c r="J7681" t="str">
        <f t="shared" si="137"/>
        <v>108</v>
      </c>
    </row>
    <row r="7682" spans="1:10" x14ac:dyDescent="0.25">
      <c r="A7682" t="s">
        <v>7</v>
      </c>
      <c r="B7682" s="2">
        <v>0.13751247685185186</v>
      </c>
      <c r="C7682" t="s">
        <v>2586</v>
      </c>
      <c r="D7682" s="1">
        <v>0.84</v>
      </c>
      <c r="E7682" t="s">
        <v>1873</v>
      </c>
      <c r="F7682" t="s">
        <v>2612</v>
      </c>
      <c r="G7682">
        <v>8330</v>
      </c>
      <c r="H7682">
        <v>264</v>
      </c>
      <c r="I7682" t="str">
        <f t="shared" si="137"/>
        <v>208A</v>
      </c>
      <c r="J7682" t="str">
        <f t="shared" si="137"/>
        <v>108</v>
      </c>
    </row>
    <row r="7683" spans="1:10" x14ac:dyDescent="0.25">
      <c r="A7683" t="s">
        <v>7</v>
      </c>
      <c r="B7683" s="2">
        <v>0.13752369212962964</v>
      </c>
      <c r="C7683" t="s">
        <v>2586</v>
      </c>
      <c r="D7683" s="1">
        <v>0.84</v>
      </c>
      <c r="E7683" t="s">
        <v>2105</v>
      </c>
      <c r="F7683" t="s">
        <v>2613</v>
      </c>
      <c r="G7683">
        <v>8330</v>
      </c>
      <c r="H7683">
        <v>264</v>
      </c>
      <c r="I7683" t="str">
        <f t="shared" si="137"/>
        <v>208A</v>
      </c>
      <c r="J7683" t="str">
        <f t="shared" si="137"/>
        <v>108</v>
      </c>
    </row>
    <row r="7684" spans="1:10" x14ac:dyDescent="0.25">
      <c r="A7684" t="s">
        <v>7</v>
      </c>
      <c r="B7684" s="2">
        <v>0.1375349074074074</v>
      </c>
      <c r="C7684" t="s">
        <v>2586</v>
      </c>
      <c r="D7684" s="1">
        <v>0.84</v>
      </c>
      <c r="E7684" t="s">
        <v>2105</v>
      </c>
      <c r="F7684" t="s">
        <v>2613</v>
      </c>
      <c r="G7684">
        <v>8330</v>
      </c>
      <c r="H7684">
        <v>264</v>
      </c>
      <c r="I7684" t="str">
        <f t="shared" si="137"/>
        <v>208A</v>
      </c>
      <c r="J7684" t="str">
        <f t="shared" si="137"/>
        <v>108</v>
      </c>
    </row>
    <row r="7685" spans="1:10" x14ac:dyDescent="0.25">
      <c r="A7685" t="s">
        <v>7</v>
      </c>
      <c r="B7685" s="2">
        <v>0.13756065972222223</v>
      </c>
      <c r="C7685" t="s">
        <v>2586</v>
      </c>
      <c r="D7685" s="1">
        <v>0.84</v>
      </c>
      <c r="E7685" t="s">
        <v>2105</v>
      </c>
      <c r="F7685" t="s">
        <v>2613</v>
      </c>
      <c r="G7685">
        <v>8330</v>
      </c>
      <c r="H7685">
        <v>264</v>
      </c>
      <c r="I7685" t="str">
        <f t="shared" si="137"/>
        <v>208A</v>
      </c>
      <c r="J7685" t="str">
        <f t="shared" si="137"/>
        <v>108</v>
      </c>
    </row>
    <row r="7686" spans="1:10" x14ac:dyDescent="0.25">
      <c r="A7686" t="s">
        <v>7</v>
      </c>
      <c r="B7686" s="2">
        <v>0.13757189814814816</v>
      </c>
      <c r="C7686" t="s">
        <v>2586</v>
      </c>
      <c r="D7686" s="1">
        <v>0.84</v>
      </c>
      <c r="E7686" t="s">
        <v>2105</v>
      </c>
      <c r="F7686" t="s">
        <v>2613</v>
      </c>
      <c r="G7686">
        <v>8330</v>
      </c>
      <c r="H7686">
        <v>264</v>
      </c>
      <c r="I7686" t="str">
        <f t="shared" si="137"/>
        <v>208A</v>
      </c>
      <c r="J7686" t="str">
        <f t="shared" si="137"/>
        <v>108</v>
      </c>
    </row>
    <row r="7687" spans="1:10" x14ac:dyDescent="0.25">
      <c r="A7687" t="s">
        <v>7</v>
      </c>
      <c r="B7687" s="2">
        <v>0.13758310185185185</v>
      </c>
      <c r="C7687" t="s">
        <v>2586</v>
      </c>
      <c r="D7687" s="1">
        <v>0.84</v>
      </c>
      <c r="E7687" t="s">
        <v>2105</v>
      </c>
      <c r="F7687" t="s">
        <v>2613</v>
      </c>
      <c r="G7687">
        <v>8330</v>
      </c>
      <c r="H7687">
        <v>264</v>
      </c>
      <c r="I7687" t="str">
        <f t="shared" si="137"/>
        <v>208A</v>
      </c>
      <c r="J7687" t="str">
        <f t="shared" si="137"/>
        <v>108</v>
      </c>
    </row>
    <row r="7688" spans="1:10" x14ac:dyDescent="0.25">
      <c r="A7688" t="s">
        <v>7</v>
      </c>
      <c r="B7688" s="2">
        <v>0.13759371527777778</v>
      </c>
      <c r="C7688" t="s">
        <v>2586</v>
      </c>
      <c r="D7688" s="1">
        <v>0.84</v>
      </c>
      <c r="E7688" t="s">
        <v>2105</v>
      </c>
      <c r="F7688" t="s">
        <v>2613</v>
      </c>
      <c r="G7688">
        <v>8330</v>
      </c>
      <c r="H7688">
        <v>264</v>
      </c>
      <c r="I7688" t="str">
        <f t="shared" si="137"/>
        <v>208A</v>
      </c>
      <c r="J7688" t="str">
        <f t="shared" si="137"/>
        <v>108</v>
      </c>
    </row>
    <row r="7689" spans="1:10" x14ac:dyDescent="0.25">
      <c r="A7689" t="s">
        <v>7</v>
      </c>
      <c r="B7689" s="2">
        <v>0.13760482638888891</v>
      </c>
      <c r="C7689" t="s">
        <v>2586</v>
      </c>
      <c r="D7689" s="1">
        <v>0.84</v>
      </c>
      <c r="E7689" t="s">
        <v>2105</v>
      </c>
      <c r="F7689" t="s">
        <v>2613</v>
      </c>
      <c r="G7689">
        <v>8330</v>
      </c>
      <c r="H7689">
        <v>264</v>
      </c>
      <c r="I7689" t="str">
        <f t="shared" si="137"/>
        <v>208A</v>
      </c>
      <c r="J7689" t="str">
        <f t="shared" si="137"/>
        <v>108</v>
      </c>
    </row>
    <row r="7690" spans="1:10" x14ac:dyDescent="0.25">
      <c r="A7690" t="s">
        <v>7</v>
      </c>
      <c r="B7690" s="2">
        <v>0.13761591435185186</v>
      </c>
      <c r="C7690" t="s">
        <v>2586</v>
      </c>
      <c r="D7690" s="1">
        <v>0.84</v>
      </c>
      <c r="E7690" t="s">
        <v>2105</v>
      </c>
      <c r="F7690" t="s">
        <v>2613</v>
      </c>
      <c r="G7690">
        <v>8330</v>
      </c>
      <c r="H7690">
        <v>264</v>
      </c>
      <c r="I7690" t="str">
        <f t="shared" si="137"/>
        <v>208A</v>
      </c>
      <c r="J7690" t="str">
        <f t="shared" si="137"/>
        <v>108</v>
      </c>
    </row>
    <row r="7691" spans="1:10" x14ac:dyDescent="0.25">
      <c r="A7691" t="s">
        <v>7</v>
      </c>
      <c r="B7691" s="2">
        <v>0.13764168981481481</v>
      </c>
      <c r="C7691" t="s">
        <v>2586</v>
      </c>
      <c r="D7691" s="1">
        <v>0.84</v>
      </c>
      <c r="E7691" t="s">
        <v>2105</v>
      </c>
      <c r="F7691" t="s">
        <v>2613</v>
      </c>
      <c r="G7691">
        <v>8330</v>
      </c>
      <c r="H7691">
        <v>264</v>
      </c>
      <c r="I7691" t="str">
        <f t="shared" si="137"/>
        <v>208A</v>
      </c>
      <c r="J7691" t="str">
        <f t="shared" si="137"/>
        <v>108</v>
      </c>
    </row>
    <row r="7692" spans="1:10" x14ac:dyDescent="0.25">
      <c r="A7692" t="s">
        <v>7</v>
      </c>
      <c r="B7692" s="2">
        <v>0.13765291666666665</v>
      </c>
      <c r="C7692" t="s">
        <v>2586</v>
      </c>
      <c r="D7692" s="1">
        <v>0.84</v>
      </c>
      <c r="E7692" t="s">
        <v>2105</v>
      </c>
      <c r="F7692" t="s">
        <v>2613</v>
      </c>
      <c r="G7692">
        <v>8330</v>
      </c>
      <c r="H7692">
        <v>264</v>
      </c>
      <c r="I7692" t="str">
        <f t="shared" si="137"/>
        <v>208A</v>
      </c>
      <c r="J7692" t="str">
        <f t="shared" si="137"/>
        <v>108</v>
      </c>
    </row>
    <row r="7693" spans="1:10" x14ac:dyDescent="0.25">
      <c r="A7693" t="s">
        <v>7</v>
      </c>
      <c r="B7693" s="2">
        <v>0.13766415509259258</v>
      </c>
      <c r="C7693" t="s">
        <v>2586</v>
      </c>
      <c r="D7693" s="1">
        <v>0.84</v>
      </c>
      <c r="E7693" t="s">
        <v>1160</v>
      </c>
      <c r="F7693" t="s">
        <v>2614</v>
      </c>
      <c r="G7693">
        <v>8330</v>
      </c>
      <c r="H7693">
        <v>264</v>
      </c>
      <c r="I7693" t="str">
        <f t="shared" si="137"/>
        <v>208A</v>
      </c>
      <c r="J7693" t="str">
        <f t="shared" si="137"/>
        <v>108</v>
      </c>
    </row>
    <row r="7694" spans="1:10" x14ac:dyDescent="0.25">
      <c r="A7694" t="s">
        <v>7</v>
      </c>
      <c r="B7694" s="2">
        <v>0.13767534722222222</v>
      </c>
      <c r="C7694" t="s">
        <v>2586</v>
      </c>
      <c r="D7694" s="1">
        <v>0.84</v>
      </c>
      <c r="E7694" t="s">
        <v>2105</v>
      </c>
      <c r="F7694" t="s">
        <v>2613</v>
      </c>
      <c r="G7694">
        <v>8330</v>
      </c>
      <c r="H7694">
        <v>264</v>
      </c>
      <c r="I7694" t="str">
        <f t="shared" si="137"/>
        <v>208A</v>
      </c>
      <c r="J7694" t="str">
        <f t="shared" si="137"/>
        <v>108</v>
      </c>
    </row>
    <row r="7695" spans="1:10" x14ac:dyDescent="0.25">
      <c r="A7695" t="s">
        <v>7</v>
      </c>
      <c r="B7695" s="2">
        <v>0.13768659722222223</v>
      </c>
      <c r="C7695" t="s">
        <v>2586</v>
      </c>
      <c r="D7695" s="1">
        <v>0.84</v>
      </c>
      <c r="E7695" t="s">
        <v>1160</v>
      </c>
      <c r="F7695" t="s">
        <v>2614</v>
      </c>
      <c r="G7695">
        <v>8330</v>
      </c>
      <c r="H7695">
        <v>264</v>
      </c>
      <c r="I7695" t="str">
        <f t="shared" si="137"/>
        <v>208A</v>
      </c>
      <c r="J7695" t="str">
        <f t="shared" si="137"/>
        <v>108</v>
      </c>
    </row>
    <row r="7696" spans="1:10" x14ac:dyDescent="0.25">
      <c r="A7696" t="s">
        <v>7</v>
      </c>
      <c r="B7696" s="2">
        <v>0.13769781249999999</v>
      </c>
      <c r="C7696" t="s">
        <v>2586</v>
      </c>
      <c r="D7696" s="1">
        <v>0.84</v>
      </c>
      <c r="E7696" t="s">
        <v>2105</v>
      </c>
      <c r="F7696" t="s">
        <v>2613</v>
      </c>
      <c r="G7696">
        <v>8330</v>
      </c>
      <c r="H7696">
        <v>264</v>
      </c>
      <c r="I7696" t="str">
        <f t="shared" si="137"/>
        <v>208A</v>
      </c>
      <c r="J7696" t="str">
        <f t="shared" si="137"/>
        <v>108</v>
      </c>
    </row>
    <row r="7697" spans="1:10" x14ac:dyDescent="0.25">
      <c r="A7697" t="s">
        <v>7</v>
      </c>
      <c r="B7697" s="2">
        <v>0.13772280092592593</v>
      </c>
      <c r="C7697" t="s">
        <v>2586</v>
      </c>
      <c r="D7697" s="1">
        <v>0.84</v>
      </c>
      <c r="E7697" t="s">
        <v>1160</v>
      </c>
      <c r="F7697" t="s">
        <v>2614</v>
      </c>
      <c r="G7697">
        <v>8330</v>
      </c>
      <c r="H7697">
        <v>264</v>
      </c>
      <c r="I7697" t="str">
        <f t="shared" si="137"/>
        <v>208A</v>
      </c>
      <c r="J7697" t="str">
        <f t="shared" si="137"/>
        <v>108</v>
      </c>
    </row>
    <row r="7698" spans="1:10" x14ac:dyDescent="0.25">
      <c r="A7698" t="s">
        <v>7</v>
      </c>
      <c r="B7698" s="2">
        <v>0.13773391203703703</v>
      </c>
      <c r="C7698" t="s">
        <v>2586</v>
      </c>
      <c r="D7698" s="1">
        <v>0.84</v>
      </c>
      <c r="E7698" t="s">
        <v>1160</v>
      </c>
      <c r="F7698" t="s">
        <v>2614</v>
      </c>
      <c r="G7698">
        <v>8330</v>
      </c>
      <c r="H7698">
        <v>264</v>
      </c>
      <c r="I7698" t="str">
        <f t="shared" si="137"/>
        <v>208A</v>
      </c>
      <c r="J7698" t="str">
        <f t="shared" si="137"/>
        <v>108</v>
      </c>
    </row>
    <row r="7699" spans="1:10" x14ac:dyDescent="0.25">
      <c r="A7699" t="s">
        <v>7</v>
      </c>
      <c r="B7699" s="2">
        <v>0.13774512731481481</v>
      </c>
      <c r="C7699" t="s">
        <v>2586</v>
      </c>
      <c r="D7699" s="1">
        <v>0.84</v>
      </c>
      <c r="E7699" t="s">
        <v>1160</v>
      </c>
      <c r="F7699" t="s">
        <v>2614</v>
      </c>
      <c r="G7699">
        <v>8330</v>
      </c>
      <c r="H7699">
        <v>264</v>
      </c>
      <c r="I7699" t="str">
        <f t="shared" si="137"/>
        <v>208A</v>
      </c>
      <c r="J7699" t="str">
        <f t="shared" si="137"/>
        <v>108</v>
      </c>
    </row>
    <row r="7700" spans="1:10" x14ac:dyDescent="0.25">
      <c r="A7700" t="s">
        <v>7</v>
      </c>
      <c r="B7700" s="2">
        <v>0.13775638888888889</v>
      </c>
      <c r="C7700" t="s">
        <v>2586</v>
      </c>
      <c r="D7700" s="1">
        <v>0.84</v>
      </c>
      <c r="E7700" t="s">
        <v>1160</v>
      </c>
      <c r="F7700" t="s">
        <v>2614</v>
      </c>
      <c r="G7700">
        <v>8330</v>
      </c>
      <c r="H7700">
        <v>264</v>
      </c>
      <c r="I7700" t="str">
        <f t="shared" si="137"/>
        <v>208A</v>
      </c>
      <c r="J7700" t="str">
        <f t="shared" si="137"/>
        <v>108</v>
      </c>
    </row>
    <row r="7701" spans="1:10" x14ac:dyDescent="0.25">
      <c r="A7701" t="s">
        <v>7</v>
      </c>
      <c r="B7701" s="2">
        <v>0.13776746527777778</v>
      </c>
      <c r="C7701" t="s">
        <v>2586</v>
      </c>
      <c r="D7701" s="1">
        <v>0.84</v>
      </c>
      <c r="E7701" t="s">
        <v>1160</v>
      </c>
      <c r="F7701" t="s">
        <v>2614</v>
      </c>
      <c r="G7701">
        <v>8330</v>
      </c>
      <c r="H7701">
        <v>264</v>
      </c>
      <c r="I7701" t="str">
        <f t="shared" si="137"/>
        <v>208A</v>
      </c>
      <c r="J7701" t="str">
        <f t="shared" si="137"/>
        <v>108</v>
      </c>
    </row>
    <row r="7702" spans="1:10" x14ac:dyDescent="0.25">
      <c r="A7702" t="s">
        <v>7</v>
      </c>
      <c r="B7702" s="2">
        <v>0.13777848379629629</v>
      </c>
      <c r="C7702" t="s">
        <v>2586</v>
      </c>
      <c r="D7702" s="1">
        <v>0.84</v>
      </c>
      <c r="E7702" t="s">
        <v>1160</v>
      </c>
      <c r="F7702" t="s">
        <v>2614</v>
      </c>
      <c r="G7702">
        <v>8330</v>
      </c>
      <c r="H7702">
        <v>264</v>
      </c>
      <c r="I7702" t="str">
        <f t="shared" si="137"/>
        <v>208A</v>
      </c>
      <c r="J7702" t="str">
        <f t="shared" si="137"/>
        <v>108</v>
      </c>
    </row>
    <row r="7703" spans="1:10" x14ac:dyDescent="0.25">
      <c r="A7703" t="s">
        <v>7</v>
      </c>
      <c r="B7703" s="2">
        <v>0.13778969907407407</v>
      </c>
      <c r="C7703" t="s">
        <v>2586</v>
      </c>
      <c r="D7703" s="1">
        <v>0.84</v>
      </c>
      <c r="E7703" t="s">
        <v>1160</v>
      </c>
      <c r="F7703" t="s">
        <v>2614</v>
      </c>
      <c r="G7703">
        <v>8330</v>
      </c>
      <c r="H7703">
        <v>264</v>
      </c>
      <c r="I7703" t="str">
        <f t="shared" si="137"/>
        <v>208A</v>
      </c>
      <c r="J7703" t="str">
        <f t="shared" si="137"/>
        <v>108</v>
      </c>
    </row>
    <row r="7704" spans="1:10" x14ac:dyDescent="0.25">
      <c r="A7704" t="s">
        <v>7</v>
      </c>
      <c r="B7704" s="2">
        <v>0.13781516203703703</v>
      </c>
      <c r="C7704" t="s">
        <v>2586</v>
      </c>
      <c r="D7704" s="1">
        <v>0.84</v>
      </c>
      <c r="E7704" t="s">
        <v>1160</v>
      </c>
      <c r="F7704" t="s">
        <v>2614</v>
      </c>
      <c r="G7704">
        <v>8330</v>
      </c>
      <c r="H7704">
        <v>264</v>
      </c>
      <c r="I7704" t="str">
        <f t="shared" si="137"/>
        <v>208A</v>
      </c>
      <c r="J7704" t="str">
        <f t="shared" si="137"/>
        <v>108</v>
      </c>
    </row>
    <row r="7705" spans="1:10" x14ac:dyDescent="0.25">
      <c r="A7705" t="s">
        <v>7</v>
      </c>
      <c r="B7705" s="2">
        <v>0.1378263888888889</v>
      </c>
      <c r="C7705" t="s">
        <v>2586</v>
      </c>
      <c r="D7705" s="1">
        <v>0.84</v>
      </c>
      <c r="E7705" t="s">
        <v>1160</v>
      </c>
      <c r="F7705" t="s">
        <v>2614</v>
      </c>
      <c r="G7705">
        <v>8330</v>
      </c>
      <c r="H7705">
        <v>264</v>
      </c>
      <c r="I7705" t="str">
        <f t="shared" si="137"/>
        <v>208A</v>
      </c>
      <c r="J7705" t="str">
        <f t="shared" si="137"/>
        <v>108</v>
      </c>
    </row>
    <row r="7706" spans="1:10" x14ac:dyDescent="0.25">
      <c r="A7706" t="s">
        <v>7</v>
      </c>
      <c r="B7706" s="2">
        <v>0.13783731481481482</v>
      </c>
      <c r="C7706" t="s">
        <v>2586</v>
      </c>
      <c r="D7706" s="1">
        <v>0.84</v>
      </c>
      <c r="E7706" t="s">
        <v>1160</v>
      </c>
      <c r="F7706" t="s">
        <v>2614</v>
      </c>
      <c r="G7706">
        <v>8330</v>
      </c>
      <c r="H7706">
        <v>264</v>
      </c>
      <c r="I7706" t="str">
        <f t="shared" ref="I7706:J7769" si="138">DEC2HEX(G7706)</f>
        <v>208A</v>
      </c>
      <c r="J7706" t="str">
        <f t="shared" si="138"/>
        <v>108</v>
      </c>
    </row>
    <row r="7707" spans="1:10" x14ac:dyDescent="0.25">
      <c r="A7707" t="s">
        <v>7</v>
      </c>
      <c r="B7707" s="2">
        <v>0.13784840277777777</v>
      </c>
      <c r="C7707" t="s">
        <v>2586</v>
      </c>
      <c r="D7707" s="1">
        <v>0.84</v>
      </c>
      <c r="E7707" t="s">
        <v>2615</v>
      </c>
      <c r="F7707" t="s">
        <v>2616</v>
      </c>
      <c r="G7707">
        <v>8330</v>
      </c>
      <c r="H7707">
        <v>264</v>
      </c>
      <c r="I7707" t="str">
        <f t="shared" si="138"/>
        <v>208A</v>
      </c>
      <c r="J7707" t="str">
        <f t="shared" si="138"/>
        <v>108</v>
      </c>
    </row>
    <row r="7708" spans="1:10" x14ac:dyDescent="0.25">
      <c r="A7708" t="s">
        <v>7</v>
      </c>
      <c r="B7708" s="2">
        <v>0.13785961805555555</v>
      </c>
      <c r="C7708" t="s">
        <v>2586</v>
      </c>
      <c r="D7708" s="1">
        <v>0.84</v>
      </c>
      <c r="E7708" t="s">
        <v>1160</v>
      </c>
      <c r="F7708" t="s">
        <v>2614</v>
      </c>
      <c r="G7708">
        <v>8330</v>
      </c>
      <c r="H7708">
        <v>264</v>
      </c>
      <c r="I7708" t="str">
        <f t="shared" si="138"/>
        <v>208A</v>
      </c>
      <c r="J7708" t="str">
        <f t="shared" si="138"/>
        <v>108</v>
      </c>
    </row>
    <row r="7709" spans="1:10" x14ac:dyDescent="0.25">
      <c r="A7709" t="s">
        <v>7</v>
      </c>
      <c r="B7709" s="2">
        <v>0.13787074074074074</v>
      </c>
      <c r="C7709" t="s">
        <v>2586</v>
      </c>
      <c r="D7709" s="1">
        <v>0.84</v>
      </c>
      <c r="E7709" t="s">
        <v>2615</v>
      </c>
      <c r="F7709" t="s">
        <v>2616</v>
      </c>
      <c r="G7709">
        <v>8330</v>
      </c>
      <c r="H7709">
        <v>264</v>
      </c>
      <c r="I7709" t="str">
        <f t="shared" si="138"/>
        <v>208A</v>
      </c>
      <c r="J7709" t="str">
        <f t="shared" si="138"/>
        <v>108</v>
      </c>
    </row>
    <row r="7710" spans="1:10" x14ac:dyDescent="0.25">
      <c r="A7710" t="s">
        <v>7</v>
      </c>
      <c r="B7710" s="2">
        <v>0.13788196759259261</v>
      </c>
      <c r="C7710" t="s">
        <v>2586</v>
      </c>
      <c r="D7710" s="1">
        <v>0.84</v>
      </c>
      <c r="E7710" t="s">
        <v>1160</v>
      </c>
      <c r="F7710" t="s">
        <v>2614</v>
      </c>
      <c r="G7710">
        <v>8330</v>
      </c>
      <c r="H7710">
        <v>264</v>
      </c>
      <c r="I7710" t="str">
        <f t="shared" si="138"/>
        <v>208A</v>
      </c>
      <c r="J7710" t="str">
        <f t="shared" si="138"/>
        <v>108</v>
      </c>
    </row>
    <row r="7711" spans="1:10" x14ac:dyDescent="0.25">
      <c r="A7711" t="s">
        <v>7</v>
      </c>
      <c r="B7711" s="2">
        <v>0.13790771990740741</v>
      </c>
      <c r="C7711" t="s">
        <v>2586</v>
      </c>
      <c r="D7711" s="1">
        <v>0.84</v>
      </c>
      <c r="E7711" t="s">
        <v>1160</v>
      </c>
      <c r="F7711" t="s">
        <v>2614</v>
      </c>
      <c r="G7711">
        <v>8330</v>
      </c>
      <c r="H7711">
        <v>264</v>
      </c>
      <c r="I7711" t="str">
        <f t="shared" si="138"/>
        <v>208A</v>
      </c>
      <c r="J7711" t="str">
        <f t="shared" si="138"/>
        <v>108</v>
      </c>
    </row>
    <row r="7712" spans="1:10" x14ac:dyDescent="0.25">
      <c r="A7712" t="s">
        <v>7</v>
      </c>
      <c r="B7712" s="2">
        <v>0.13791894675925925</v>
      </c>
      <c r="C7712" t="s">
        <v>2586</v>
      </c>
      <c r="D7712" s="1">
        <v>0.84</v>
      </c>
      <c r="E7712" t="s">
        <v>2615</v>
      </c>
      <c r="F7712" t="s">
        <v>2616</v>
      </c>
      <c r="G7712">
        <v>8330</v>
      </c>
      <c r="H7712">
        <v>264</v>
      </c>
      <c r="I7712" t="str">
        <f t="shared" si="138"/>
        <v>208A</v>
      </c>
      <c r="J7712" t="str">
        <f t="shared" si="138"/>
        <v>108</v>
      </c>
    </row>
    <row r="7713" spans="1:10" x14ac:dyDescent="0.25">
      <c r="A7713" t="s">
        <v>7</v>
      </c>
      <c r="B7713" s="2">
        <v>0.13793018518518518</v>
      </c>
      <c r="C7713" t="s">
        <v>2586</v>
      </c>
      <c r="D7713" s="1">
        <v>0.84</v>
      </c>
      <c r="E7713" t="s">
        <v>2615</v>
      </c>
      <c r="F7713" t="s">
        <v>2616</v>
      </c>
      <c r="G7713">
        <v>8330</v>
      </c>
      <c r="H7713">
        <v>264</v>
      </c>
      <c r="I7713" t="str">
        <f t="shared" si="138"/>
        <v>208A</v>
      </c>
      <c r="J7713" t="str">
        <f t="shared" si="138"/>
        <v>108</v>
      </c>
    </row>
    <row r="7714" spans="1:10" x14ac:dyDescent="0.25">
      <c r="A7714" t="s">
        <v>7</v>
      </c>
      <c r="B7714" s="2">
        <v>0.13794138888888888</v>
      </c>
      <c r="C7714" t="s">
        <v>2586</v>
      </c>
      <c r="D7714" s="1">
        <v>0.84</v>
      </c>
      <c r="E7714" t="s">
        <v>2615</v>
      </c>
      <c r="F7714" t="s">
        <v>2616</v>
      </c>
      <c r="G7714">
        <v>8330</v>
      </c>
      <c r="H7714">
        <v>264</v>
      </c>
      <c r="I7714" t="str">
        <f t="shared" si="138"/>
        <v>208A</v>
      </c>
      <c r="J7714" t="str">
        <f t="shared" si="138"/>
        <v>108</v>
      </c>
    </row>
    <row r="7715" spans="1:10" x14ac:dyDescent="0.25">
      <c r="A7715" t="s">
        <v>7</v>
      </c>
      <c r="B7715" s="2">
        <v>0.13795199074074074</v>
      </c>
      <c r="C7715" t="s">
        <v>2586</v>
      </c>
      <c r="D7715" s="1">
        <v>0.84</v>
      </c>
      <c r="E7715" t="s">
        <v>2615</v>
      </c>
      <c r="F7715" t="s">
        <v>2616</v>
      </c>
      <c r="G7715">
        <v>8330</v>
      </c>
      <c r="H7715">
        <v>264</v>
      </c>
      <c r="I7715" t="str">
        <f t="shared" si="138"/>
        <v>208A</v>
      </c>
      <c r="J7715" t="str">
        <f t="shared" si="138"/>
        <v>108</v>
      </c>
    </row>
    <row r="7716" spans="1:10" x14ac:dyDescent="0.25">
      <c r="A7716" t="s">
        <v>7</v>
      </c>
      <c r="B7716" s="2">
        <v>0.13796311342592593</v>
      </c>
      <c r="C7716" t="s">
        <v>2586</v>
      </c>
      <c r="D7716" s="1">
        <v>0.84</v>
      </c>
      <c r="E7716" t="s">
        <v>2615</v>
      </c>
      <c r="F7716" t="s">
        <v>2616</v>
      </c>
      <c r="G7716">
        <v>8330</v>
      </c>
      <c r="H7716">
        <v>264</v>
      </c>
      <c r="I7716" t="str">
        <f t="shared" si="138"/>
        <v>208A</v>
      </c>
      <c r="J7716" t="str">
        <f t="shared" si="138"/>
        <v>108</v>
      </c>
    </row>
    <row r="7717" spans="1:10" x14ac:dyDescent="0.25">
      <c r="A7717" t="s">
        <v>7</v>
      </c>
      <c r="B7717" s="2">
        <v>0.13798873842592593</v>
      </c>
      <c r="C7717" t="s">
        <v>2586</v>
      </c>
      <c r="D7717" s="1">
        <v>0.84</v>
      </c>
      <c r="E7717" t="s">
        <v>2615</v>
      </c>
      <c r="F7717" t="s">
        <v>2616</v>
      </c>
      <c r="G7717">
        <v>8330</v>
      </c>
      <c r="H7717">
        <v>264</v>
      </c>
      <c r="I7717" t="str">
        <f t="shared" si="138"/>
        <v>208A</v>
      </c>
      <c r="J7717" t="str">
        <f t="shared" si="138"/>
        <v>108</v>
      </c>
    </row>
    <row r="7718" spans="1:10" x14ac:dyDescent="0.25">
      <c r="A7718" t="s">
        <v>7</v>
      </c>
      <c r="B7718" s="2">
        <v>0.13799998842592592</v>
      </c>
      <c r="C7718" t="s">
        <v>2586</v>
      </c>
      <c r="D7718" s="1">
        <v>0.84</v>
      </c>
      <c r="E7718" t="s">
        <v>2615</v>
      </c>
      <c r="F7718" t="s">
        <v>2616</v>
      </c>
      <c r="G7718">
        <v>8330</v>
      </c>
      <c r="H7718">
        <v>264</v>
      </c>
      <c r="I7718" t="str">
        <f t="shared" si="138"/>
        <v>208A</v>
      </c>
      <c r="J7718" t="str">
        <f t="shared" si="138"/>
        <v>108</v>
      </c>
    </row>
    <row r="7719" spans="1:10" x14ac:dyDescent="0.25">
      <c r="A7719" t="s">
        <v>7</v>
      </c>
      <c r="B7719" s="2">
        <v>0.13801120370370371</v>
      </c>
      <c r="C7719" t="s">
        <v>2586</v>
      </c>
      <c r="D7719" s="1">
        <v>0.84</v>
      </c>
      <c r="E7719" t="s">
        <v>311</v>
      </c>
      <c r="F7719" t="s">
        <v>2617</v>
      </c>
      <c r="G7719">
        <v>8330</v>
      </c>
      <c r="H7719">
        <v>264</v>
      </c>
      <c r="I7719" t="str">
        <f t="shared" si="138"/>
        <v>208A</v>
      </c>
      <c r="J7719" t="str">
        <f t="shared" si="138"/>
        <v>108</v>
      </c>
    </row>
    <row r="7720" spans="1:10" x14ac:dyDescent="0.25">
      <c r="A7720" t="s">
        <v>7</v>
      </c>
      <c r="B7720" s="2">
        <v>0.13802244212962964</v>
      </c>
      <c r="C7720" t="s">
        <v>2586</v>
      </c>
      <c r="D7720" s="1">
        <v>0.84</v>
      </c>
      <c r="E7720" t="s">
        <v>2615</v>
      </c>
      <c r="F7720" t="s">
        <v>2616</v>
      </c>
      <c r="G7720">
        <v>8330</v>
      </c>
      <c r="H7720">
        <v>264</v>
      </c>
      <c r="I7720" t="str">
        <f t="shared" si="138"/>
        <v>208A</v>
      </c>
      <c r="J7720" t="str">
        <f t="shared" si="138"/>
        <v>108</v>
      </c>
    </row>
    <row r="7721" spans="1:10" x14ac:dyDescent="0.25">
      <c r="A7721" t="s">
        <v>7</v>
      </c>
      <c r="B7721" s="2">
        <v>0.13803365740740739</v>
      </c>
      <c r="C7721" t="s">
        <v>2586</v>
      </c>
      <c r="D7721" s="1">
        <v>0.84</v>
      </c>
      <c r="E7721" t="s">
        <v>2615</v>
      </c>
      <c r="F7721" t="s">
        <v>2616</v>
      </c>
      <c r="G7721">
        <v>8330</v>
      </c>
      <c r="H7721">
        <v>264</v>
      </c>
      <c r="I7721" t="str">
        <f t="shared" si="138"/>
        <v>208A</v>
      </c>
      <c r="J7721" t="str">
        <f t="shared" si="138"/>
        <v>108</v>
      </c>
    </row>
    <row r="7722" spans="1:10" x14ac:dyDescent="0.25">
      <c r="A7722" t="s">
        <v>7</v>
      </c>
      <c r="B7722" s="2">
        <v>0.13804489583333332</v>
      </c>
      <c r="C7722" t="s">
        <v>2586</v>
      </c>
      <c r="D7722" s="1">
        <v>0.84</v>
      </c>
      <c r="E7722" t="s">
        <v>2615</v>
      </c>
      <c r="F7722" t="s">
        <v>2616</v>
      </c>
      <c r="G7722">
        <v>8330</v>
      </c>
      <c r="H7722">
        <v>264</v>
      </c>
      <c r="I7722" t="str">
        <f t="shared" si="138"/>
        <v>208A</v>
      </c>
      <c r="J7722" t="str">
        <f t="shared" si="138"/>
        <v>108</v>
      </c>
    </row>
    <row r="7723" spans="1:10" x14ac:dyDescent="0.25">
      <c r="A7723" t="s">
        <v>7</v>
      </c>
      <c r="B7723" s="2">
        <v>0.13805611111111113</v>
      </c>
      <c r="C7723" t="s">
        <v>2586</v>
      </c>
      <c r="D7723" s="1">
        <v>0.84</v>
      </c>
      <c r="E7723" t="s">
        <v>311</v>
      </c>
      <c r="F7723" t="s">
        <v>2617</v>
      </c>
      <c r="G7723">
        <v>8330</v>
      </c>
      <c r="H7723">
        <v>264</v>
      </c>
      <c r="I7723" t="str">
        <f t="shared" si="138"/>
        <v>208A</v>
      </c>
      <c r="J7723" t="str">
        <f t="shared" si="138"/>
        <v>108</v>
      </c>
    </row>
    <row r="7724" spans="1:10" x14ac:dyDescent="0.25">
      <c r="A7724" t="s">
        <v>7</v>
      </c>
      <c r="B7724" s="2">
        <v>0.1380809837962963</v>
      </c>
      <c r="C7724" t="s">
        <v>2586</v>
      </c>
      <c r="D7724" s="1">
        <v>0.84</v>
      </c>
      <c r="E7724" t="s">
        <v>311</v>
      </c>
      <c r="F7724" t="s">
        <v>2617</v>
      </c>
      <c r="G7724">
        <v>8330</v>
      </c>
      <c r="H7724">
        <v>264</v>
      </c>
      <c r="I7724" t="str">
        <f t="shared" si="138"/>
        <v>208A</v>
      </c>
      <c r="J7724" t="str">
        <f t="shared" si="138"/>
        <v>108</v>
      </c>
    </row>
    <row r="7725" spans="1:10" x14ac:dyDescent="0.25">
      <c r="A7725" t="s">
        <v>7</v>
      </c>
      <c r="B7725" s="2">
        <v>0.1380920949074074</v>
      </c>
      <c r="C7725" t="s">
        <v>2586</v>
      </c>
      <c r="D7725" s="1">
        <v>0.84</v>
      </c>
      <c r="E7725" t="s">
        <v>2615</v>
      </c>
      <c r="F7725" t="s">
        <v>2616</v>
      </c>
      <c r="G7725">
        <v>8330</v>
      </c>
      <c r="H7725">
        <v>264</v>
      </c>
      <c r="I7725" t="str">
        <f t="shared" si="138"/>
        <v>208A</v>
      </c>
      <c r="J7725" t="str">
        <f t="shared" si="138"/>
        <v>108</v>
      </c>
    </row>
    <row r="7726" spans="1:10" x14ac:dyDescent="0.25">
      <c r="A7726" t="s">
        <v>7</v>
      </c>
      <c r="B7726" s="2">
        <v>0.13810332175925924</v>
      </c>
      <c r="C7726" t="s">
        <v>2586</v>
      </c>
      <c r="D7726" s="1">
        <v>0.84</v>
      </c>
      <c r="E7726" t="s">
        <v>311</v>
      </c>
      <c r="F7726" t="s">
        <v>2617</v>
      </c>
      <c r="G7726">
        <v>8330</v>
      </c>
      <c r="H7726">
        <v>264</v>
      </c>
      <c r="I7726" t="str">
        <f t="shared" si="138"/>
        <v>208A</v>
      </c>
      <c r="J7726" t="str">
        <f t="shared" si="138"/>
        <v>108</v>
      </c>
    </row>
    <row r="7727" spans="1:10" x14ac:dyDescent="0.25">
      <c r="A7727" t="s">
        <v>7</v>
      </c>
      <c r="B7727" s="2">
        <v>0.13811456018518517</v>
      </c>
      <c r="C7727" t="s">
        <v>2586</v>
      </c>
      <c r="D7727" s="1">
        <v>0.84</v>
      </c>
      <c r="E7727" t="s">
        <v>2615</v>
      </c>
      <c r="F7727" t="s">
        <v>2616</v>
      </c>
      <c r="G7727">
        <v>8330</v>
      </c>
      <c r="H7727">
        <v>264</v>
      </c>
      <c r="I7727" t="str">
        <f t="shared" si="138"/>
        <v>208A</v>
      </c>
      <c r="J7727" t="str">
        <f t="shared" si="138"/>
        <v>108</v>
      </c>
    </row>
    <row r="7728" spans="1:10" x14ac:dyDescent="0.25">
      <c r="A7728" t="s">
        <v>7</v>
      </c>
      <c r="B7728" s="2">
        <v>0.13812577546296298</v>
      </c>
      <c r="C7728" t="s">
        <v>2586</v>
      </c>
      <c r="D7728" s="1">
        <v>0.84</v>
      </c>
      <c r="E7728" t="s">
        <v>311</v>
      </c>
      <c r="F7728" t="s">
        <v>2617</v>
      </c>
      <c r="G7728">
        <v>8330</v>
      </c>
      <c r="H7728">
        <v>264</v>
      </c>
      <c r="I7728" t="str">
        <f t="shared" si="138"/>
        <v>208A</v>
      </c>
      <c r="J7728" t="str">
        <f t="shared" si="138"/>
        <v>108</v>
      </c>
    </row>
    <row r="7729" spans="1:10" x14ac:dyDescent="0.25">
      <c r="A7729" t="s">
        <v>7</v>
      </c>
      <c r="B7729" s="2">
        <v>0.13813702546296297</v>
      </c>
      <c r="C7729" t="s">
        <v>2586</v>
      </c>
      <c r="D7729" s="1">
        <v>0.84</v>
      </c>
      <c r="E7729" t="s">
        <v>311</v>
      </c>
      <c r="F7729" t="s">
        <v>2617</v>
      </c>
      <c r="G7729">
        <v>8330</v>
      </c>
      <c r="H7729">
        <v>264</v>
      </c>
      <c r="I7729" t="str">
        <f t="shared" si="138"/>
        <v>208A</v>
      </c>
      <c r="J7729" t="str">
        <f t="shared" si="138"/>
        <v>108</v>
      </c>
    </row>
    <row r="7730" spans="1:10" x14ac:dyDescent="0.25">
      <c r="A7730" t="s">
        <v>7</v>
      </c>
      <c r="B7730" s="2">
        <v>0.13814824074074075</v>
      </c>
      <c r="C7730" t="s">
        <v>2586</v>
      </c>
      <c r="D7730" s="1">
        <v>0.84</v>
      </c>
      <c r="E7730" t="s">
        <v>311</v>
      </c>
      <c r="F7730" t="s">
        <v>2617</v>
      </c>
      <c r="G7730">
        <v>8330</v>
      </c>
      <c r="H7730">
        <v>264</v>
      </c>
      <c r="I7730" t="str">
        <f t="shared" si="138"/>
        <v>208A</v>
      </c>
      <c r="J7730" t="str">
        <f t="shared" si="138"/>
        <v>108</v>
      </c>
    </row>
    <row r="7731" spans="1:10" x14ac:dyDescent="0.25">
      <c r="A7731" t="s">
        <v>7</v>
      </c>
      <c r="B7731" s="2">
        <v>0.13817369212962963</v>
      </c>
      <c r="C7731" t="s">
        <v>2586</v>
      </c>
      <c r="D7731" s="1">
        <v>0.84</v>
      </c>
      <c r="E7731" t="s">
        <v>311</v>
      </c>
      <c r="F7731" t="s">
        <v>2617</v>
      </c>
      <c r="G7731">
        <v>8330</v>
      </c>
      <c r="H7731">
        <v>264</v>
      </c>
      <c r="I7731" t="str">
        <f t="shared" si="138"/>
        <v>208A</v>
      </c>
      <c r="J7731" t="str">
        <f t="shared" si="138"/>
        <v>108</v>
      </c>
    </row>
    <row r="7732" spans="1:10" x14ac:dyDescent="0.25">
      <c r="A7732" t="s">
        <v>7</v>
      </c>
      <c r="B7732" s="2">
        <v>0.13818490740740741</v>
      </c>
      <c r="C7732" t="s">
        <v>2586</v>
      </c>
      <c r="D7732" s="1">
        <v>0.84</v>
      </c>
      <c r="E7732" t="s">
        <v>311</v>
      </c>
      <c r="F7732" t="s">
        <v>2617</v>
      </c>
      <c r="G7732">
        <v>8330</v>
      </c>
      <c r="H7732">
        <v>264</v>
      </c>
      <c r="I7732" t="str">
        <f t="shared" si="138"/>
        <v>208A</v>
      </c>
      <c r="J7732" t="str">
        <f t="shared" si="138"/>
        <v>108</v>
      </c>
    </row>
    <row r="7733" spans="1:10" x14ac:dyDescent="0.25">
      <c r="A7733" t="s">
        <v>7</v>
      </c>
      <c r="B7733" s="2">
        <v>0.13819584490740741</v>
      </c>
      <c r="C7733" t="s">
        <v>2586</v>
      </c>
      <c r="D7733" s="1">
        <v>0.84</v>
      </c>
      <c r="E7733" t="s">
        <v>311</v>
      </c>
      <c r="F7733" t="s">
        <v>2617</v>
      </c>
      <c r="G7733">
        <v>8330</v>
      </c>
      <c r="H7733">
        <v>264</v>
      </c>
      <c r="I7733" t="str">
        <f t="shared" si="138"/>
        <v>208A</v>
      </c>
      <c r="J7733" t="str">
        <f t="shared" si="138"/>
        <v>108</v>
      </c>
    </row>
    <row r="7734" spans="1:10" x14ac:dyDescent="0.25">
      <c r="A7734" t="s">
        <v>7</v>
      </c>
      <c r="B7734" s="2">
        <v>0.13820696759259257</v>
      </c>
      <c r="C7734" t="s">
        <v>2586</v>
      </c>
      <c r="D7734" s="1">
        <v>0.84</v>
      </c>
      <c r="E7734" t="s">
        <v>311</v>
      </c>
      <c r="F7734" t="s">
        <v>2617</v>
      </c>
      <c r="G7734">
        <v>8330</v>
      </c>
      <c r="H7734">
        <v>264</v>
      </c>
      <c r="I7734" t="str">
        <f t="shared" si="138"/>
        <v>208A</v>
      </c>
      <c r="J7734" t="str">
        <f t="shared" si="138"/>
        <v>108</v>
      </c>
    </row>
    <row r="7735" spans="1:10" x14ac:dyDescent="0.25">
      <c r="A7735" t="s">
        <v>7</v>
      </c>
      <c r="B7735" s="2">
        <v>0.13821819444444444</v>
      </c>
      <c r="C7735" t="s">
        <v>2586</v>
      </c>
      <c r="D7735" s="1">
        <v>0.84</v>
      </c>
      <c r="E7735" t="s">
        <v>2618</v>
      </c>
      <c r="F7735" t="s">
        <v>2619</v>
      </c>
      <c r="G7735">
        <v>8330</v>
      </c>
      <c r="H7735">
        <v>264</v>
      </c>
      <c r="I7735" t="str">
        <f t="shared" si="138"/>
        <v>208A</v>
      </c>
      <c r="J7735" t="str">
        <f t="shared" si="138"/>
        <v>108</v>
      </c>
    </row>
    <row r="7736" spans="1:10" x14ac:dyDescent="0.25">
      <c r="A7736" t="s">
        <v>7</v>
      </c>
      <c r="B7736" s="2">
        <v>0.13822930555555554</v>
      </c>
      <c r="C7736" t="s">
        <v>2586</v>
      </c>
      <c r="D7736" s="1">
        <v>0.84</v>
      </c>
      <c r="E7736" t="s">
        <v>311</v>
      </c>
      <c r="F7736" t="s">
        <v>2617</v>
      </c>
      <c r="G7736">
        <v>8330</v>
      </c>
      <c r="H7736">
        <v>264</v>
      </c>
      <c r="I7736" t="str">
        <f t="shared" si="138"/>
        <v>208A</v>
      </c>
      <c r="J7736" t="str">
        <f t="shared" si="138"/>
        <v>108</v>
      </c>
    </row>
    <row r="7737" spans="1:10" x14ac:dyDescent="0.25">
      <c r="A7737" t="s">
        <v>7</v>
      </c>
      <c r="B7737" s="2">
        <v>0.13825505787037037</v>
      </c>
      <c r="C7737" t="s">
        <v>2586</v>
      </c>
      <c r="D7737" s="1">
        <v>0.84</v>
      </c>
      <c r="E7737" t="s">
        <v>311</v>
      </c>
      <c r="F7737" t="s">
        <v>2617</v>
      </c>
      <c r="G7737">
        <v>8330</v>
      </c>
      <c r="H7737">
        <v>264</v>
      </c>
      <c r="I7737" t="str">
        <f t="shared" si="138"/>
        <v>208A</v>
      </c>
      <c r="J7737" t="str">
        <f t="shared" si="138"/>
        <v>108</v>
      </c>
    </row>
    <row r="7738" spans="1:10" x14ac:dyDescent="0.25">
      <c r="A7738" t="s">
        <v>7</v>
      </c>
      <c r="B7738" s="2">
        <v>0.13826627314814816</v>
      </c>
      <c r="C7738" t="s">
        <v>2586</v>
      </c>
      <c r="D7738" s="1">
        <v>0.84</v>
      </c>
      <c r="E7738" t="s">
        <v>2618</v>
      </c>
      <c r="F7738" t="s">
        <v>2619</v>
      </c>
      <c r="G7738">
        <v>8330</v>
      </c>
      <c r="H7738">
        <v>264</v>
      </c>
      <c r="I7738" t="str">
        <f t="shared" si="138"/>
        <v>208A</v>
      </c>
      <c r="J7738" t="str">
        <f t="shared" si="138"/>
        <v>108</v>
      </c>
    </row>
    <row r="7739" spans="1:10" x14ac:dyDescent="0.25">
      <c r="A7739" t="s">
        <v>7</v>
      </c>
      <c r="B7739" s="2">
        <v>0.13827748842592594</v>
      </c>
      <c r="C7739" t="s">
        <v>2586</v>
      </c>
      <c r="D7739" s="1">
        <v>0.84</v>
      </c>
      <c r="E7739" t="s">
        <v>2618</v>
      </c>
      <c r="F7739" t="s">
        <v>2619</v>
      </c>
      <c r="G7739">
        <v>8330</v>
      </c>
      <c r="H7739">
        <v>264</v>
      </c>
      <c r="I7739" t="str">
        <f t="shared" si="138"/>
        <v>208A</v>
      </c>
      <c r="J7739" t="str">
        <f t="shared" si="138"/>
        <v>108</v>
      </c>
    </row>
    <row r="7740" spans="1:10" x14ac:dyDescent="0.25">
      <c r="A7740" t="s">
        <v>7</v>
      </c>
      <c r="B7740" s="2">
        <v>0.13828873842592593</v>
      </c>
      <c r="C7740" t="s">
        <v>2586</v>
      </c>
      <c r="D7740" s="1">
        <v>0.84</v>
      </c>
      <c r="E7740" t="s">
        <v>2618</v>
      </c>
      <c r="F7740" t="s">
        <v>2619</v>
      </c>
      <c r="G7740">
        <v>8330</v>
      </c>
      <c r="H7740">
        <v>264</v>
      </c>
      <c r="I7740" t="str">
        <f t="shared" si="138"/>
        <v>208A</v>
      </c>
      <c r="J7740" t="str">
        <f t="shared" si="138"/>
        <v>108</v>
      </c>
    </row>
    <row r="7741" spans="1:10" x14ac:dyDescent="0.25">
      <c r="A7741" t="s">
        <v>7</v>
      </c>
      <c r="B7741" s="2">
        <v>0.13829993055555556</v>
      </c>
      <c r="C7741" t="s">
        <v>2586</v>
      </c>
      <c r="D7741" s="1">
        <v>0.84</v>
      </c>
      <c r="E7741" t="s">
        <v>311</v>
      </c>
      <c r="F7741" t="s">
        <v>2617</v>
      </c>
      <c r="G7741">
        <v>8330</v>
      </c>
      <c r="H7741">
        <v>264</v>
      </c>
      <c r="I7741" t="str">
        <f t="shared" si="138"/>
        <v>208A</v>
      </c>
      <c r="J7741" t="str">
        <f t="shared" si="138"/>
        <v>108</v>
      </c>
    </row>
    <row r="7742" spans="1:10" x14ac:dyDescent="0.25">
      <c r="A7742" t="s">
        <v>7</v>
      </c>
      <c r="B7742" s="2">
        <v>0.1383105324074074</v>
      </c>
      <c r="C7742" t="s">
        <v>2586</v>
      </c>
      <c r="D7742" s="1">
        <v>0.84</v>
      </c>
      <c r="E7742" t="s">
        <v>2618</v>
      </c>
      <c r="F7742" t="s">
        <v>2619</v>
      </c>
      <c r="G7742">
        <v>8330</v>
      </c>
      <c r="H7742">
        <v>264</v>
      </c>
      <c r="I7742" t="str">
        <f t="shared" si="138"/>
        <v>208A</v>
      </c>
      <c r="J7742" t="str">
        <f t="shared" si="138"/>
        <v>108</v>
      </c>
    </row>
    <row r="7743" spans="1:10" x14ac:dyDescent="0.25">
      <c r="A7743" t="s">
        <v>7</v>
      </c>
      <c r="B7743" s="2">
        <v>0.13833606481481481</v>
      </c>
      <c r="C7743" t="s">
        <v>2586</v>
      </c>
      <c r="D7743" s="1">
        <v>0.84</v>
      </c>
      <c r="E7743" t="s">
        <v>2618</v>
      </c>
      <c r="F7743" t="s">
        <v>2619</v>
      </c>
      <c r="G7743">
        <v>8330</v>
      </c>
      <c r="H7743">
        <v>264</v>
      </c>
      <c r="I7743" t="str">
        <f t="shared" si="138"/>
        <v>208A</v>
      </c>
      <c r="J7743" t="str">
        <f t="shared" si="138"/>
        <v>108</v>
      </c>
    </row>
    <row r="7744" spans="1:10" x14ac:dyDescent="0.25">
      <c r="A7744" t="s">
        <v>7</v>
      </c>
      <c r="B7744" s="2">
        <v>0.1383469212962963</v>
      </c>
      <c r="C7744" t="s">
        <v>2586</v>
      </c>
      <c r="D7744" s="1">
        <v>0.84</v>
      </c>
      <c r="E7744" t="s">
        <v>2618</v>
      </c>
      <c r="F7744" t="s">
        <v>2619</v>
      </c>
      <c r="G7744">
        <v>8330</v>
      </c>
      <c r="H7744">
        <v>264</v>
      </c>
      <c r="I7744" t="str">
        <f t="shared" si="138"/>
        <v>208A</v>
      </c>
      <c r="J7744" t="str">
        <f t="shared" si="138"/>
        <v>108</v>
      </c>
    </row>
    <row r="7745" spans="1:10" x14ac:dyDescent="0.25">
      <c r="A7745" t="s">
        <v>7</v>
      </c>
      <c r="B7745" s="2">
        <v>0.13835818287037036</v>
      </c>
      <c r="C7745" t="s">
        <v>2586</v>
      </c>
      <c r="D7745" s="1">
        <v>0.84</v>
      </c>
      <c r="E7745" t="s">
        <v>2620</v>
      </c>
      <c r="F7745" t="s">
        <v>2621</v>
      </c>
      <c r="G7745">
        <v>8330</v>
      </c>
      <c r="H7745">
        <v>264</v>
      </c>
      <c r="I7745" t="str">
        <f t="shared" si="138"/>
        <v>208A</v>
      </c>
      <c r="J7745" t="str">
        <f t="shared" si="138"/>
        <v>108</v>
      </c>
    </row>
    <row r="7746" spans="1:10" x14ac:dyDescent="0.25">
      <c r="A7746" t="s">
        <v>7</v>
      </c>
      <c r="B7746" s="2">
        <v>0.13836939814814816</v>
      </c>
      <c r="C7746" t="s">
        <v>2586</v>
      </c>
      <c r="D7746" s="1">
        <v>0.84</v>
      </c>
      <c r="E7746" t="s">
        <v>2618</v>
      </c>
      <c r="F7746" t="s">
        <v>2619</v>
      </c>
      <c r="G7746">
        <v>8330</v>
      </c>
      <c r="H7746">
        <v>264</v>
      </c>
      <c r="I7746" t="str">
        <f t="shared" si="138"/>
        <v>208A</v>
      </c>
      <c r="J7746" t="str">
        <f t="shared" si="138"/>
        <v>108</v>
      </c>
    </row>
    <row r="7747" spans="1:10" x14ac:dyDescent="0.25">
      <c r="A7747" t="s">
        <v>7</v>
      </c>
      <c r="B7747" s="2">
        <v>0.13838063657407407</v>
      </c>
      <c r="C7747" t="s">
        <v>2586</v>
      </c>
      <c r="D7747" s="1">
        <v>0.84</v>
      </c>
      <c r="E7747" t="s">
        <v>2620</v>
      </c>
      <c r="F7747" t="s">
        <v>2621</v>
      </c>
      <c r="G7747">
        <v>8330</v>
      </c>
      <c r="H7747">
        <v>264</v>
      </c>
      <c r="I7747" t="str">
        <f t="shared" si="138"/>
        <v>208A</v>
      </c>
      <c r="J7747" t="str">
        <f t="shared" si="138"/>
        <v>108</v>
      </c>
    </row>
    <row r="7748" spans="1:10" x14ac:dyDescent="0.25">
      <c r="A7748" t="s">
        <v>7</v>
      </c>
      <c r="B7748" s="2">
        <v>0.13839184027777776</v>
      </c>
      <c r="C7748" t="s">
        <v>2586</v>
      </c>
      <c r="D7748" s="1">
        <v>0.84</v>
      </c>
      <c r="E7748" t="s">
        <v>2618</v>
      </c>
      <c r="F7748" t="s">
        <v>2619</v>
      </c>
      <c r="G7748">
        <v>8330</v>
      </c>
      <c r="H7748">
        <v>264</v>
      </c>
      <c r="I7748" t="str">
        <f t="shared" si="138"/>
        <v>208A</v>
      </c>
      <c r="J7748" t="str">
        <f t="shared" si="138"/>
        <v>108</v>
      </c>
    </row>
    <row r="7749" spans="1:10" x14ac:dyDescent="0.25">
      <c r="A7749" t="s">
        <v>7</v>
      </c>
      <c r="B7749" s="2">
        <v>0.13840307870370369</v>
      </c>
      <c r="C7749" t="s">
        <v>2586</v>
      </c>
      <c r="D7749" s="1">
        <v>0.84</v>
      </c>
      <c r="E7749" t="s">
        <v>2620</v>
      </c>
      <c r="F7749" t="s">
        <v>2621</v>
      </c>
      <c r="G7749">
        <v>8330</v>
      </c>
      <c r="H7749">
        <v>264</v>
      </c>
      <c r="I7749" t="str">
        <f t="shared" si="138"/>
        <v>208A</v>
      </c>
      <c r="J7749" t="str">
        <f t="shared" si="138"/>
        <v>108</v>
      </c>
    </row>
    <row r="7750" spans="1:10" x14ac:dyDescent="0.25">
      <c r="A7750" t="s">
        <v>7</v>
      </c>
      <c r="B7750" s="2">
        <v>0.13842884259259258</v>
      </c>
      <c r="C7750" t="s">
        <v>2586</v>
      </c>
      <c r="D7750" s="1">
        <v>0.84</v>
      </c>
      <c r="E7750" t="s">
        <v>2620</v>
      </c>
      <c r="F7750" t="s">
        <v>2621</v>
      </c>
      <c r="G7750">
        <v>8330</v>
      </c>
      <c r="H7750">
        <v>264</v>
      </c>
      <c r="I7750" t="str">
        <f t="shared" si="138"/>
        <v>208A</v>
      </c>
      <c r="J7750" t="str">
        <f t="shared" si="138"/>
        <v>108</v>
      </c>
    </row>
    <row r="7751" spans="1:10" x14ac:dyDescent="0.25">
      <c r="A7751" t="s">
        <v>7</v>
      </c>
      <c r="B7751" s="2">
        <v>0.13843929398148147</v>
      </c>
      <c r="C7751" t="s">
        <v>2586</v>
      </c>
      <c r="D7751" s="1">
        <v>0.84</v>
      </c>
      <c r="E7751" t="s">
        <v>2618</v>
      </c>
      <c r="F7751" t="s">
        <v>2619</v>
      </c>
      <c r="G7751">
        <v>8330</v>
      </c>
      <c r="H7751">
        <v>264</v>
      </c>
      <c r="I7751" t="str">
        <f t="shared" si="138"/>
        <v>208A</v>
      </c>
      <c r="J7751" t="str">
        <f t="shared" si="138"/>
        <v>108</v>
      </c>
    </row>
    <row r="7752" spans="1:10" x14ac:dyDescent="0.25">
      <c r="A7752" t="s">
        <v>7</v>
      </c>
      <c r="B7752" s="2">
        <v>0.13845041666666666</v>
      </c>
      <c r="C7752" t="s">
        <v>2586</v>
      </c>
      <c r="D7752" s="1">
        <v>0.84</v>
      </c>
      <c r="E7752" t="s">
        <v>2620</v>
      </c>
      <c r="F7752" t="s">
        <v>2621</v>
      </c>
      <c r="G7752">
        <v>8330</v>
      </c>
      <c r="H7752">
        <v>264</v>
      </c>
      <c r="I7752" t="str">
        <f t="shared" si="138"/>
        <v>208A</v>
      </c>
      <c r="J7752" t="str">
        <f t="shared" si="138"/>
        <v>108</v>
      </c>
    </row>
    <row r="7753" spans="1:10" x14ac:dyDescent="0.25">
      <c r="A7753" t="s">
        <v>7</v>
      </c>
      <c r="B7753" s="2">
        <v>0.13846163194444444</v>
      </c>
      <c r="C7753" t="s">
        <v>2586</v>
      </c>
      <c r="D7753" s="1">
        <v>0.84</v>
      </c>
      <c r="E7753" t="s">
        <v>2620</v>
      </c>
      <c r="F7753" t="s">
        <v>2621</v>
      </c>
      <c r="G7753">
        <v>8330</v>
      </c>
      <c r="H7753">
        <v>264</v>
      </c>
      <c r="I7753" t="str">
        <f t="shared" si="138"/>
        <v>208A</v>
      </c>
      <c r="J7753" t="str">
        <f t="shared" si="138"/>
        <v>108</v>
      </c>
    </row>
    <row r="7754" spans="1:10" x14ac:dyDescent="0.25">
      <c r="A7754" t="s">
        <v>7</v>
      </c>
      <c r="B7754" s="2">
        <v>0.13847287037037037</v>
      </c>
      <c r="C7754" t="s">
        <v>2586</v>
      </c>
      <c r="D7754" s="1">
        <v>0.84</v>
      </c>
      <c r="E7754" t="s">
        <v>2620</v>
      </c>
      <c r="F7754" t="s">
        <v>2621</v>
      </c>
      <c r="G7754">
        <v>8330</v>
      </c>
      <c r="H7754">
        <v>264</v>
      </c>
      <c r="I7754" t="str">
        <f t="shared" si="138"/>
        <v>208A</v>
      </c>
      <c r="J7754" t="str">
        <f t="shared" si="138"/>
        <v>108</v>
      </c>
    </row>
    <row r="7755" spans="1:10" x14ac:dyDescent="0.25">
      <c r="A7755" t="s">
        <v>7</v>
      </c>
      <c r="B7755" s="2">
        <v>0.13848408564814815</v>
      </c>
      <c r="C7755" t="s">
        <v>2586</v>
      </c>
      <c r="D7755" s="1">
        <v>0.84</v>
      </c>
      <c r="E7755" t="s">
        <v>2618</v>
      </c>
      <c r="F7755" t="s">
        <v>2619</v>
      </c>
      <c r="G7755">
        <v>8330</v>
      </c>
      <c r="H7755">
        <v>264</v>
      </c>
      <c r="I7755" t="str">
        <f t="shared" si="138"/>
        <v>208A</v>
      </c>
      <c r="J7755" t="str">
        <f t="shared" si="138"/>
        <v>108</v>
      </c>
    </row>
    <row r="7756" spans="1:10" x14ac:dyDescent="0.25">
      <c r="A7756" t="s">
        <v>7</v>
      </c>
      <c r="B7756" s="2">
        <v>0.13850987268518519</v>
      </c>
      <c r="C7756" t="s">
        <v>2586</v>
      </c>
      <c r="D7756" s="1">
        <v>0.84</v>
      </c>
      <c r="E7756" t="s">
        <v>2620</v>
      </c>
      <c r="F7756" t="s">
        <v>2621</v>
      </c>
      <c r="G7756">
        <v>8330</v>
      </c>
      <c r="H7756">
        <v>264</v>
      </c>
      <c r="I7756" t="str">
        <f t="shared" si="138"/>
        <v>208A</v>
      </c>
      <c r="J7756" t="str">
        <f t="shared" si="138"/>
        <v>108</v>
      </c>
    </row>
    <row r="7757" spans="1:10" x14ac:dyDescent="0.25">
      <c r="A7757" t="s">
        <v>7</v>
      </c>
      <c r="B7757" s="2">
        <v>0.13852108796296295</v>
      </c>
      <c r="C7757" t="s">
        <v>2586</v>
      </c>
      <c r="D7757" s="1">
        <v>0.84</v>
      </c>
      <c r="E7757" t="s">
        <v>2620</v>
      </c>
      <c r="F7757" t="s">
        <v>2621</v>
      </c>
      <c r="G7757">
        <v>8330</v>
      </c>
      <c r="H7757">
        <v>264</v>
      </c>
      <c r="I7757" t="str">
        <f t="shared" si="138"/>
        <v>208A</v>
      </c>
      <c r="J7757" t="str">
        <f t="shared" si="138"/>
        <v>108</v>
      </c>
    </row>
    <row r="7758" spans="1:10" x14ac:dyDescent="0.25">
      <c r="A7758" t="s">
        <v>7</v>
      </c>
      <c r="B7758" s="2">
        <v>0.13853201388888889</v>
      </c>
      <c r="C7758" t="s">
        <v>2586</v>
      </c>
      <c r="D7758" s="1">
        <v>0.84</v>
      </c>
      <c r="E7758" t="s">
        <v>2620</v>
      </c>
      <c r="F7758" t="s">
        <v>2621</v>
      </c>
      <c r="G7758">
        <v>8330</v>
      </c>
      <c r="H7758">
        <v>264</v>
      </c>
      <c r="I7758" t="str">
        <f t="shared" si="138"/>
        <v>208A</v>
      </c>
      <c r="J7758" t="str">
        <f t="shared" si="138"/>
        <v>108</v>
      </c>
    </row>
    <row r="7759" spans="1:10" x14ac:dyDescent="0.25">
      <c r="A7759" t="s">
        <v>7</v>
      </c>
      <c r="B7759" s="2">
        <v>0.13854322916666667</v>
      </c>
      <c r="C7759" t="s">
        <v>2586</v>
      </c>
      <c r="D7759" s="1">
        <v>0.84</v>
      </c>
      <c r="E7759" t="s">
        <v>2620</v>
      </c>
      <c r="F7759" t="s">
        <v>2621</v>
      </c>
      <c r="G7759">
        <v>8330</v>
      </c>
      <c r="H7759">
        <v>264</v>
      </c>
      <c r="I7759" t="str">
        <f t="shared" si="138"/>
        <v>208A</v>
      </c>
      <c r="J7759" t="str">
        <f t="shared" si="138"/>
        <v>108</v>
      </c>
    </row>
    <row r="7760" spans="1:10" x14ac:dyDescent="0.25">
      <c r="A7760" t="s">
        <v>7</v>
      </c>
      <c r="B7760" s="2">
        <v>0.13855415509259258</v>
      </c>
      <c r="C7760" t="s">
        <v>2586</v>
      </c>
      <c r="D7760" s="1">
        <v>0.84</v>
      </c>
      <c r="E7760" t="s">
        <v>2620</v>
      </c>
      <c r="F7760" t="s">
        <v>2621</v>
      </c>
      <c r="G7760">
        <v>8330</v>
      </c>
      <c r="H7760">
        <v>264</v>
      </c>
      <c r="I7760" t="str">
        <f t="shared" si="138"/>
        <v>208A</v>
      </c>
      <c r="J7760" t="str">
        <f t="shared" si="138"/>
        <v>108</v>
      </c>
    </row>
    <row r="7761" spans="1:10" x14ac:dyDescent="0.25">
      <c r="A7761" t="s">
        <v>7</v>
      </c>
      <c r="B7761" s="2">
        <v>0.13856525462962963</v>
      </c>
      <c r="C7761" t="s">
        <v>2586</v>
      </c>
      <c r="D7761" s="1">
        <v>0.84</v>
      </c>
      <c r="E7761" t="s">
        <v>2620</v>
      </c>
      <c r="F7761" t="s">
        <v>2621</v>
      </c>
      <c r="G7761">
        <v>8330</v>
      </c>
      <c r="H7761">
        <v>264</v>
      </c>
      <c r="I7761" t="str">
        <f t="shared" si="138"/>
        <v>208A</v>
      </c>
      <c r="J7761" t="str">
        <f t="shared" si="138"/>
        <v>108</v>
      </c>
    </row>
    <row r="7762" spans="1:10" x14ac:dyDescent="0.25">
      <c r="A7762" t="s">
        <v>7</v>
      </c>
      <c r="B7762" s="2">
        <v>0.13857646990740741</v>
      </c>
      <c r="C7762" t="s">
        <v>2586</v>
      </c>
      <c r="D7762" s="1">
        <v>0.84</v>
      </c>
      <c r="E7762" t="s">
        <v>711</v>
      </c>
      <c r="F7762" t="s">
        <v>2622</v>
      </c>
      <c r="G7762">
        <v>8330</v>
      </c>
      <c r="H7762">
        <v>264</v>
      </c>
      <c r="I7762" t="str">
        <f t="shared" si="138"/>
        <v>208A</v>
      </c>
      <c r="J7762" t="str">
        <f t="shared" si="138"/>
        <v>108</v>
      </c>
    </row>
    <row r="7763" spans="1:10" x14ac:dyDescent="0.25">
      <c r="A7763" t="s">
        <v>7</v>
      </c>
      <c r="B7763" s="2">
        <v>0.13860212962962962</v>
      </c>
      <c r="C7763" t="s">
        <v>2586</v>
      </c>
      <c r="D7763" s="1">
        <v>0.84</v>
      </c>
      <c r="E7763" t="s">
        <v>2620</v>
      </c>
      <c r="F7763" t="s">
        <v>2621</v>
      </c>
      <c r="G7763">
        <v>8330</v>
      </c>
      <c r="H7763">
        <v>264</v>
      </c>
      <c r="I7763" t="str">
        <f t="shared" si="138"/>
        <v>208A</v>
      </c>
      <c r="J7763" t="str">
        <f t="shared" si="138"/>
        <v>108</v>
      </c>
    </row>
    <row r="7764" spans="1:10" x14ac:dyDescent="0.25">
      <c r="A7764" t="s">
        <v>7</v>
      </c>
      <c r="B7764" s="2">
        <v>0.1386133449074074</v>
      </c>
      <c r="C7764" t="s">
        <v>2586</v>
      </c>
      <c r="D7764" s="1">
        <v>0.84</v>
      </c>
      <c r="E7764" t="s">
        <v>711</v>
      </c>
      <c r="F7764" t="s">
        <v>2622</v>
      </c>
      <c r="G7764">
        <v>8330</v>
      </c>
      <c r="H7764">
        <v>264</v>
      </c>
      <c r="I7764" t="str">
        <f t="shared" si="138"/>
        <v>208A</v>
      </c>
      <c r="J7764" t="str">
        <f t="shared" si="138"/>
        <v>108</v>
      </c>
    </row>
    <row r="7765" spans="1:10" x14ac:dyDescent="0.25">
      <c r="A7765" t="s">
        <v>7</v>
      </c>
      <c r="B7765" s="2">
        <v>0.13863496527777777</v>
      </c>
      <c r="C7765" t="s">
        <v>2586</v>
      </c>
      <c r="D7765" s="1">
        <v>0.84</v>
      </c>
      <c r="E7765" t="s">
        <v>711</v>
      </c>
      <c r="F7765" t="s">
        <v>2622</v>
      </c>
      <c r="G7765">
        <v>8330</v>
      </c>
      <c r="H7765">
        <v>264</v>
      </c>
      <c r="I7765" t="str">
        <f t="shared" si="138"/>
        <v>208A</v>
      </c>
      <c r="J7765" t="str">
        <f t="shared" si="138"/>
        <v>108</v>
      </c>
    </row>
    <row r="7766" spans="1:10" x14ac:dyDescent="0.25">
      <c r="A7766" t="s">
        <v>7</v>
      </c>
      <c r="B7766" s="2">
        <v>0.13864618055555555</v>
      </c>
      <c r="C7766" t="s">
        <v>2586</v>
      </c>
      <c r="D7766" s="1">
        <v>0.84</v>
      </c>
      <c r="E7766" t="s">
        <v>2620</v>
      </c>
      <c r="F7766" t="s">
        <v>2621</v>
      </c>
      <c r="G7766">
        <v>8330</v>
      </c>
      <c r="H7766">
        <v>264</v>
      </c>
      <c r="I7766" t="str">
        <f t="shared" si="138"/>
        <v>208A</v>
      </c>
      <c r="J7766" t="str">
        <f t="shared" si="138"/>
        <v>108</v>
      </c>
    </row>
    <row r="7767" spans="1:10" x14ac:dyDescent="0.25">
      <c r="A7767" t="s">
        <v>7</v>
      </c>
      <c r="B7767" s="2">
        <v>0.13865741898148148</v>
      </c>
      <c r="C7767" t="s">
        <v>2586</v>
      </c>
      <c r="D7767" s="1">
        <v>0.84</v>
      </c>
      <c r="E7767" t="s">
        <v>711</v>
      </c>
      <c r="F7767" t="s">
        <v>2622</v>
      </c>
      <c r="G7767">
        <v>8330</v>
      </c>
      <c r="H7767">
        <v>264</v>
      </c>
      <c r="I7767" t="str">
        <f t="shared" si="138"/>
        <v>208A</v>
      </c>
      <c r="J7767" t="str">
        <f t="shared" si="138"/>
        <v>108</v>
      </c>
    </row>
    <row r="7768" spans="1:10" x14ac:dyDescent="0.25">
      <c r="A7768" t="s">
        <v>7</v>
      </c>
      <c r="B7768" s="2">
        <v>0.13868315972222223</v>
      </c>
      <c r="C7768" t="s">
        <v>2586</v>
      </c>
      <c r="D7768" s="1">
        <v>0.84</v>
      </c>
      <c r="E7768" t="s">
        <v>711</v>
      </c>
      <c r="F7768" t="s">
        <v>2622</v>
      </c>
      <c r="G7768">
        <v>8330</v>
      </c>
      <c r="H7768">
        <v>264</v>
      </c>
      <c r="I7768" t="str">
        <f t="shared" si="138"/>
        <v>208A</v>
      </c>
      <c r="J7768" t="str">
        <f t="shared" si="138"/>
        <v>108</v>
      </c>
    </row>
    <row r="7769" spans="1:10" x14ac:dyDescent="0.25">
      <c r="A7769" t="s">
        <v>7</v>
      </c>
      <c r="B7769" s="2">
        <v>0.13869377314814815</v>
      </c>
      <c r="C7769" t="s">
        <v>2586</v>
      </c>
      <c r="D7769" s="1">
        <v>0.84</v>
      </c>
      <c r="E7769" t="s">
        <v>2620</v>
      </c>
      <c r="F7769" t="s">
        <v>2621</v>
      </c>
      <c r="G7769">
        <v>8330</v>
      </c>
      <c r="H7769">
        <v>264</v>
      </c>
      <c r="I7769" t="str">
        <f t="shared" si="138"/>
        <v>208A</v>
      </c>
      <c r="J7769" t="str">
        <f t="shared" si="138"/>
        <v>108</v>
      </c>
    </row>
    <row r="7770" spans="1:10" x14ac:dyDescent="0.25">
      <c r="A7770" t="s">
        <v>7</v>
      </c>
      <c r="B7770" s="2">
        <v>0.13870488425925925</v>
      </c>
      <c r="C7770" t="s">
        <v>2586</v>
      </c>
      <c r="D7770" s="1">
        <v>0.84</v>
      </c>
      <c r="E7770" t="s">
        <v>711</v>
      </c>
      <c r="F7770" t="s">
        <v>2622</v>
      </c>
      <c r="G7770">
        <v>8330</v>
      </c>
      <c r="H7770">
        <v>264</v>
      </c>
      <c r="I7770" t="str">
        <f t="shared" ref="I7770:J7833" si="139">DEC2HEX(G7770)</f>
        <v>208A</v>
      </c>
      <c r="J7770" t="str">
        <f t="shared" si="139"/>
        <v>108</v>
      </c>
    </row>
    <row r="7771" spans="1:10" x14ac:dyDescent="0.25">
      <c r="A7771" t="s">
        <v>7</v>
      </c>
      <c r="B7771" s="2">
        <v>0.13871597222222223</v>
      </c>
      <c r="C7771" t="s">
        <v>2586</v>
      </c>
      <c r="D7771" s="1">
        <v>0.84</v>
      </c>
      <c r="E7771" t="s">
        <v>711</v>
      </c>
      <c r="F7771" t="s">
        <v>2622</v>
      </c>
      <c r="G7771">
        <v>8330</v>
      </c>
      <c r="H7771">
        <v>264</v>
      </c>
      <c r="I7771" t="str">
        <f t="shared" si="139"/>
        <v>208A</v>
      </c>
      <c r="J7771" t="str">
        <f t="shared" si="139"/>
        <v>108</v>
      </c>
    </row>
    <row r="7772" spans="1:10" x14ac:dyDescent="0.25">
      <c r="A7772" t="s">
        <v>7</v>
      </c>
      <c r="B7772" s="2">
        <v>0.13872722222222222</v>
      </c>
      <c r="C7772" t="s">
        <v>2586</v>
      </c>
      <c r="D7772" s="1">
        <v>0.84</v>
      </c>
      <c r="E7772" t="s">
        <v>711</v>
      </c>
      <c r="F7772" t="s">
        <v>2622</v>
      </c>
      <c r="G7772">
        <v>8330</v>
      </c>
      <c r="H7772">
        <v>264</v>
      </c>
      <c r="I7772" t="str">
        <f t="shared" si="139"/>
        <v>208A</v>
      </c>
      <c r="J7772" t="str">
        <f t="shared" si="139"/>
        <v>108</v>
      </c>
    </row>
    <row r="7773" spans="1:10" x14ac:dyDescent="0.25">
      <c r="A7773" t="s">
        <v>7</v>
      </c>
      <c r="B7773" s="2">
        <v>0.13873843750000001</v>
      </c>
      <c r="C7773" t="s">
        <v>2586</v>
      </c>
      <c r="D7773" s="1">
        <v>0.84</v>
      </c>
      <c r="E7773" t="s">
        <v>711</v>
      </c>
      <c r="F7773" t="s">
        <v>2622</v>
      </c>
      <c r="G7773">
        <v>8330</v>
      </c>
      <c r="H7773">
        <v>264</v>
      </c>
      <c r="I7773" t="str">
        <f t="shared" si="139"/>
        <v>208A</v>
      </c>
      <c r="J7773" t="str">
        <f t="shared" si="139"/>
        <v>108</v>
      </c>
    </row>
    <row r="7774" spans="1:10" x14ac:dyDescent="0.25">
      <c r="A7774" t="s">
        <v>7</v>
      </c>
      <c r="B7774" s="2">
        <v>0.13876422453703705</v>
      </c>
      <c r="C7774" t="s">
        <v>2586</v>
      </c>
      <c r="D7774" s="1">
        <v>0.84</v>
      </c>
      <c r="E7774" t="s">
        <v>711</v>
      </c>
      <c r="F7774" t="s">
        <v>2622</v>
      </c>
      <c r="G7774">
        <v>8330</v>
      </c>
      <c r="H7774">
        <v>264</v>
      </c>
      <c r="I7774" t="str">
        <f t="shared" si="139"/>
        <v>208A</v>
      </c>
      <c r="J7774" t="str">
        <f t="shared" si="139"/>
        <v>108</v>
      </c>
    </row>
    <row r="7775" spans="1:10" x14ac:dyDescent="0.25">
      <c r="A7775" t="s">
        <v>7</v>
      </c>
      <c r="B7775" s="2">
        <v>0.13877542824074074</v>
      </c>
      <c r="C7775" t="s">
        <v>2586</v>
      </c>
      <c r="D7775" s="1">
        <v>0.84</v>
      </c>
      <c r="E7775" t="s">
        <v>976</v>
      </c>
      <c r="F7775" t="s">
        <v>2623</v>
      </c>
      <c r="G7775">
        <v>8330</v>
      </c>
      <c r="H7775">
        <v>264</v>
      </c>
      <c r="I7775" t="str">
        <f t="shared" si="139"/>
        <v>208A</v>
      </c>
      <c r="J7775" t="str">
        <f t="shared" si="139"/>
        <v>108</v>
      </c>
    </row>
    <row r="7776" spans="1:10" x14ac:dyDescent="0.25">
      <c r="A7776" t="s">
        <v>7</v>
      </c>
      <c r="B7776" s="2">
        <v>0.13878666666666667</v>
      </c>
      <c r="C7776" t="s">
        <v>2586</v>
      </c>
      <c r="D7776" s="1">
        <v>0.84</v>
      </c>
      <c r="E7776" t="s">
        <v>711</v>
      </c>
      <c r="F7776" t="s">
        <v>2622</v>
      </c>
      <c r="G7776">
        <v>8330</v>
      </c>
      <c r="H7776">
        <v>264</v>
      </c>
      <c r="I7776" t="str">
        <f t="shared" si="139"/>
        <v>208A</v>
      </c>
      <c r="J7776" t="str">
        <f t="shared" si="139"/>
        <v>108</v>
      </c>
    </row>
    <row r="7777" spans="1:10" x14ac:dyDescent="0.25">
      <c r="A7777" t="s">
        <v>7</v>
      </c>
      <c r="B7777" s="2">
        <v>0.13879789351851851</v>
      </c>
      <c r="C7777" t="s">
        <v>2586</v>
      </c>
      <c r="D7777" s="1">
        <v>0.84</v>
      </c>
      <c r="E7777" t="s">
        <v>976</v>
      </c>
      <c r="F7777" t="s">
        <v>2623</v>
      </c>
      <c r="G7777">
        <v>8330</v>
      </c>
      <c r="H7777">
        <v>264</v>
      </c>
      <c r="I7777" t="str">
        <f t="shared" si="139"/>
        <v>208A</v>
      </c>
      <c r="J7777" t="str">
        <f t="shared" si="139"/>
        <v>108</v>
      </c>
    </row>
    <row r="7778" spans="1:10" x14ac:dyDescent="0.25">
      <c r="A7778" t="s">
        <v>7</v>
      </c>
      <c r="B7778" s="2">
        <v>0.13880802083333332</v>
      </c>
      <c r="C7778" t="s">
        <v>2586</v>
      </c>
      <c r="D7778" s="1">
        <v>0.84</v>
      </c>
      <c r="E7778" t="s">
        <v>976</v>
      </c>
      <c r="F7778" t="s">
        <v>2623</v>
      </c>
      <c r="G7778">
        <v>8330</v>
      </c>
      <c r="H7778">
        <v>264</v>
      </c>
      <c r="I7778" t="str">
        <f t="shared" si="139"/>
        <v>208A</v>
      </c>
      <c r="J7778" t="str">
        <f t="shared" si="139"/>
        <v>108</v>
      </c>
    </row>
    <row r="7779" spans="1:10" x14ac:dyDescent="0.25">
      <c r="A7779" t="s">
        <v>7</v>
      </c>
      <c r="B7779" s="2">
        <v>0.13883368055555556</v>
      </c>
      <c r="C7779" t="s">
        <v>2586</v>
      </c>
      <c r="D7779" s="1">
        <v>0.84</v>
      </c>
      <c r="E7779" t="s">
        <v>711</v>
      </c>
      <c r="F7779" t="s">
        <v>2622</v>
      </c>
      <c r="G7779">
        <v>8330</v>
      </c>
      <c r="H7779">
        <v>264</v>
      </c>
      <c r="I7779" t="str">
        <f t="shared" si="139"/>
        <v>208A</v>
      </c>
      <c r="J7779" t="str">
        <f t="shared" si="139"/>
        <v>108</v>
      </c>
    </row>
    <row r="7780" spans="1:10" x14ac:dyDescent="0.25">
      <c r="A7780" t="s">
        <v>7</v>
      </c>
      <c r="B7780" s="2">
        <v>0.1388449074074074</v>
      </c>
      <c r="C7780" t="s">
        <v>2586</v>
      </c>
      <c r="D7780" s="1">
        <v>0.84</v>
      </c>
      <c r="E7780" t="s">
        <v>976</v>
      </c>
      <c r="F7780" t="s">
        <v>2623</v>
      </c>
      <c r="G7780">
        <v>8330</v>
      </c>
      <c r="H7780">
        <v>264</v>
      </c>
      <c r="I7780" t="str">
        <f t="shared" si="139"/>
        <v>208A</v>
      </c>
      <c r="J7780" t="str">
        <f t="shared" si="139"/>
        <v>108</v>
      </c>
    </row>
    <row r="7781" spans="1:10" x14ac:dyDescent="0.25">
      <c r="A7781" t="s">
        <v>7</v>
      </c>
      <c r="B7781" s="2">
        <v>0.13885612268518518</v>
      </c>
      <c r="C7781" t="s">
        <v>2586</v>
      </c>
      <c r="D7781" s="1">
        <v>0.84</v>
      </c>
      <c r="E7781" t="s">
        <v>711</v>
      </c>
      <c r="F7781" t="s">
        <v>2622</v>
      </c>
      <c r="G7781">
        <v>8330</v>
      </c>
      <c r="H7781">
        <v>264</v>
      </c>
      <c r="I7781" t="str">
        <f t="shared" si="139"/>
        <v>208A</v>
      </c>
      <c r="J7781" t="str">
        <f t="shared" si="139"/>
        <v>108</v>
      </c>
    </row>
    <row r="7782" spans="1:10" x14ac:dyDescent="0.25">
      <c r="A7782" t="s">
        <v>7</v>
      </c>
      <c r="B7782" s="2">
        <v>0.13886734953703703</v>
      </c>
      <c r="C7782" t="s">
        <v>2586</v>
      </c>
      <c r="D7782" s="1">
        <v>0.84</v>
      </c>
      <c r="E7782" t="s">
        <v>976</v>
      </c>
      <c r="F7782" t="s">
        <v>2623</v>
      </c>
      <c r="G7782">
        <v>8330</v>
      </c>
      <c r="H7782">
        <v>264</v>
      </c>
      <c r="I7782" t="str">
        <f t="shared" si="139"/>
        <v>208A</v>
      </c>
      <c r="J7782" t="str">
        <f t="shared" si="139"/>
        <v>108</v>
      </c>
    </row>
    <row r="7783" spans="1:10" x14ac:dyDescent="0.25">
      <c r="A7783" t="s">
        <v>7</v>
      </c>
      <c r="B7783" s="2">
        <v>0.13887859953703705</v>
      </c>
      <c r="C7783" t="s">
        <v>2586</v>
      </c>
      <c r="D7783" s="1">
        <v>0.84</v>
      </c>
      <c r="E7783" t="s">
        <v>711</v>
      </c>
      <c r="F7783" t="s">
        <v>2622</v>
      </c>
      <c r="G7783">
        <v>8330</v>
      </c>
      <c r="H7783">
        <v>264</v>
      </c>
      <c r="I7783" t="str">
        <f t="shared" si="139"/>
        <v>208A</v>
      </c>
      <c r="J7783" t="str">
        <f t="shared" si="139"/>
        <v>108</v>
      </c>
    </row>
    <row r="7784" spans="1:10" x14ac:dyDescent="0.25">
      <c r="A7784" t="s">
        <v>7</v>
      </c>
      <c r="B7784" s="2">
        <v>0.1388898148148148</v>
      </c>
      <c r="C7784" t="s">
        <v>2586</v>
      </c>
      <c r="D7784" s="1">
        <v>0.84</v>
      </c>
      <c r="E7784" t="s">
        <v>976</v>
      </c>
      <c r="F7784" t="s">
        <v>2623</v>
      </c>
      <c r="G7784">
        <v>8330</v>
      </c>
      <c r="H7784">
        <v>264</v>
      </c>
      <c r="I7784" t="str">
        <f t="shared" si="139"/>
        <v>208A</v>
      </c>
      <c r="J7784" t="str">
        <f t="shared" si="139"/>
        <v>108</v>
      </c>
    </row>
    <row r="7785" spans="1:10" x14ac:dyDescent="0.25">
      <c r="A7785" t="s">
        <v>7</v>
      </c>
      <c r="B7785" s="2">
        <v>0.13890061342592594</v>
      </c>
      <c r="C7785" t="s">
        <v>2586</v>
      </c>
      <c r="D7785" s="1">
        <v>0.84</v>
      </c>
      <c r="E7785" t="s">
        <v>976</v>
      </c>
      <c r="F7785" t="s">
        <v>2623</v>
      </c>
      <c r="G7785">
        <v>8330</v>
      </c>
      <c r="H7785">
        <v>264</v>
      </c>
      <c r="I7785" t="str">
        <f t="shared" si="139"/>
        <v>208A</v>
      </c>
      <c r="J7785" t="str">
        <f t="shared" si="139"/>
        <v>108</v>
      </c>
    </row>
    <row r="7786" spans="1:10" x14ac:dyDescent="0.25">
      <c r="A7786" t="s">
        <v>7</v>
      </c>
      <c r="B7786" s="2">
        <v>0.13892635416666668</v>
      </c>
      <c r="C7786" t="s">
        <v>2586</v>
      </c>
      <c r="D7786" s="1">
        <v>0.84</v>
      </c>
      <c r="E7786" t="s">
        <v>976</v>
      </c>
      <c r="F7786" t="s">
        <v>2623</v>
      </c>
      <c r="G7786">
        <v>8330</v>
      </c>
      <c r="H7786">
        <v>264</v>
      </c>
      <c r="I7786" t="str">
        <f t="shared" si="139"/>
        <v>208A</v>
      </c>
      <c r="J7786" t="str">
        <f t="shared" si="139"/>
        <v>108</v>
      </c>
    </row>
    <row r="7787" spans="1:10" x14ac:dyDescent="0.25">
      <c r="A7787" t="s">
        <v>7</v>
      </c>
      <c r="B7787" s="2">
        <v>0.1389372800925926</v>
      </c>
      <c r="C7787" t="s">
        <v>2586</v>
      </c>
      <c r="D7787" s="1">
        <v>0.84</v>
      </c>
      <c r="E7787" t="s">
        <v>976</v>
      </c>
      <c r="F7787" t="s">
        <v>2623</v>
      </c>
      <c r="G7787">
        <v>8330</v>
      </c>
      <c r="H7787">
        <v>264</v>
      </c>
      <c r="I7787" t="str">
        <f t="shared" si="139"/>
        <v>208A</v>
      </c>
      <c r="J7787" t="str">
        <f t="shared" si="139"/>
        <v>108</v>
      </c>
    </row>
    <row r="7788" spans="1:10" x14ac:dyDescent="0.25">
      <c r="A7788" t="s">
        <v>7</v>
      </c>
      <c r="B7788" s="2">
        <v>0.13894837962962964</v>
      </c>
      <c r="C7788" t="s">
        <v>2586</v>
      </c>
      <c r="D7788" s="1">
        <v>0.84</v>
      </c>
      <c r="E7788" t="s">
        <v>976</v>
      </c>
      <c r="F7788" t="s">
        <v>2623</v>
      </c>
      <c r="G7788">
        <v>8330</v>
      </c>
      <c r="H7788">
        <v>264</v>
      </c>
      <c r="I7788" t="str">
        <f t="shared" si="139"/>
        <v>208A</v>
      </c>
      <c r="J7788" t="str">
        <f t="shared" si="139"/>
        <v>108</v>
      </c>
    </row>
    <row r="7789" spans="1:10" x14ac:dyDescent="0.25">
      <c r="A7789" t="s">
        <v>7</v>
      </c>
      <c r="B7789" s="2">
        <v>0.13895959490740742</v>
      </c>
      <c r="C7789" t="s">
        <v>2586</v>
      </c>
      <c r="D7789" s="1">
        <v>0.84</v>
      </c>
      <c r="E7789" t="s">
        <v>872</v>
      </c>
      <c r="F7789" t="s">
        <v>2624</v>
      </c>
      <c r="G7789">
        <v>8330</v>
      </c>
      <c r="H7789">
        <v>264</v>
      </c>
      <c r="I7789" t="str">
        <f t="shared" si="139"/>
        <v>208A</v>
      </c>
      <c r="J7789" t="str">
        <f t="shared" si="139"/>
        <v>108</v>
      </c>
    </row>
    <row r="7790" spans="1:10" x14ac:dyDescent="0.25">
      <c r="A7790" t="s">
        <v>7</v>
      </c>
      <c r="B7790" s="2">
        <v>0.13897070601851852</v>
      </c>
      <c r="C7790" t="s">
        <v>2586</v>
      </c>
      <c r="D7790" s="1">
        <v>0.84</v>
      </c>
      <c r="E7790" t="s">
        <v>976</v>
      </c>
      <c r="F7790" t="s">
        <v>2623</v>
      </c>
      <c r="G7790">
        <v>8330</v>
      </c>
      <c r="H7790">
        <v>264</v>
      </c>
      <c r="I7790" t="str">
        <f t="shared" si="139"/>
        <v>208A</v>
      </c>
      <c r="J7790" t="str">
        <f t="shared" si="139"/>
        <v>108</v>
      </c>
    </row>
    <row r="7791" spans="1:10" x14ac:dyDescent="0.25">
      <c r="A7791" t="s">
        <v>7</v>
      </c>
      <c r="B7791" s="2">
        <v>0.13898155092592593</v>
      </c>
      <c r="C7791" t="s">
        <v>2586</v>
      </c>
      <c r="D7791" s="1">
        <v>0.84</v>
      </c>
      <c r="E7791" t="s">
        <v>976</v>
      </c>
      <c r="F7791" t="s">
        <v>2623</v>
      </c>
      <c r="G7791">
        <v>8330</v>
      </c>
      <c r="H7791">
        <v>264</v>
      </c>
      <c r="I7791" t="str">
        <f t="shared" si="139"/>
        <v>208A</v>
      </c>
      <c r="J7791" t="str">
        <f t="shared" si="139"/>
        <v>108</v>
      </c>
    </row>
    <row r="7792" spans="1:10" x14ac:dyDescent="0.25">
      <c r="A7792" t="s">
        <v>7</v>
      </c>
      <c r="B7792" s="2">
        <v>0.13900732638888888</v>
      </c>
      <c r="C7792" t="s">
        <v>2586</v>
      </c>
      <c r="D7792" s="1">
        <v>0.84</v>
      </c>
      <c r="E7792" t="s">
        <v>872</v>
      </c>
      <c r="F7792" t="s">
        <v>2624</v>
      </c>
      <c r="G7792">
        <v>8330</v>
      </c>
      <c r="H7792">
        <v>264</v>
      </c>
      <c r="I7792" t="str">
        <f t="shared" si="139"/>
        <v>208A</v>
      </c>
      <c r="J7792" t="str">
        <f t="shared" si="139"/>
        <v>108</v>
      </c>
    </row>
    <row r="7793" spans="1:10" x14ac:dyDescent="0.25">
      <c r="A7793" t="s">
        <v>7</v>
      </c>
      <c r="B7793" s="2">
        <v>0.13901855324074075</v>
      </c>
      <c r="C7793" t="s">
        <v>2586</v>
      </c>
      <c r="D7793" s="1">
        <v>0.84</v>
      </c>
      <c r="E7793" t="s">
        <v>976</v>
      </c>
      <c r="F7793" t="s">
        <v>2623</v>
      </c>
      <c r="G7793">
        <v>8330</v>
      </c>
      <c r="H7793">
        <v>264</v>
      </c>
      <c r="I7793" t="str">
        <f t="shared" si="139"/>
        <v>208A</v>
      </c>
      <c r="J7793" t="str">
        <f t="shared" si="139"/>
        <v>108</v>
      </c>
    </row>
    <row r="7794" spans="1:10" x14ac:dyDescent="0.25">
      <c r="A7794" t="s">
        <v>7</v>
      </c>
      <c r="B7794" s="2">
        <v>0.13902979166666665</v>
      </c>
      <c r="C7794" t="s">
        <v>2586</v>
      </c>
      <c r="D7794" s="1">
        <v>0.84</v>
      </c>
      <c r="E7794" t="s">
        <v>872</v>
      </c>
      <c r="F7794" t="s">
        <v>2624</v>
      </c>
      <c r="G7794">
        <v>8330</v>
      </c>
      <c r="H7794">
        <v>264</v>
      </c>
      <c r="I7794" t="str">
        <f t="shared" si="139"/>
        <v>208A</v>
      </c>
      <c r="J7794" t="str">
        <f t="shared" si="139"/>
        <v>108</v>
      </c>
    </row>
    <row r="7795" spans="1:10" x14ac:dyDescent="0.25">
      <c r="A7795" t="s">
        <v>7</v>
      </c>
      <c r="B7795" s="2">
        <v>0.13904100694444443</v>
      </c>
      <c r="C7795" t="s">
        <v>2586</v>
      </c>
      <c r="D7795" s="1">
        <v>0.84</v>
      </c>
      <c r="E7795" t="s">
        <v>976</v>
      </c>
      <c r="F7795" t="s">
        <v>2623</v>
      </c>
      <c r="G7795">
        <v>8330</v>
      </c>
      <c r="H7795">
        <v>264</v>
      </c>
      <c r="I7795" t="str">
        <f t="shared" si="139"/>
        <v>208A</v>
      </c>
      <c r="J7795" t="str">
        <f t="shared" si="139"/>
        <v>108</v>
      </c>
    </row>
    <row r="7796" spans="1:10" x14ac:dyDescent="0.25">
      <c r="A7796" t="s">
        <v>7</v>
      </c>
      <c r="B7796" s="2">
        <v>0.13905162037037036</v>
      </c>
      <c r="C7796" t="s">
        <v>2586</v>
      </c>
      <c r="D7796" s="1">
        <v>0.84</v>
      </c>
      <c r="E7796" t="s">
        <v>872</v>
      </c>
      <c r="F7796" t="s">
        <v>2624</v>
      </c>
      <c r="G7796">
        <v>8330</v>
      </c>
      <c r="H7796">
        <v>264</v>
      </c>
      <c r="I7796" t="str">
        <f t="shared" si="139"/>
        <v>208A</v>
      </c>
      <c r="J7796" t="str">
        <f t="shared" si="139"/>
        <v>108</v>
      </c>
    </row>
    <row r="7797" spans="1:10" x14ac:dyDescent="0.25">
      <c r="A7797" t="s">
        <v>7</v>
      </c>
      <c r="B7797" s="2">
        <v>0.13906273148148149</v>
      </c>
      <c r="C7797" t="s">
        <v>2586</v>
      </c>
      <c r="D7797" s="1">
        <v>0.84</v>
      </c>
      <c r="E7797" t="s">
        <v>872</v>
      </c>
      <c r="F7797" t="s">
        <v>2624</v>
      </c>
      <c r="G7797">
        <v>8330</v>
      </c>
      <c r="H7797">
        <v>264</v>
      </c>
      <c r="I7797" t="str">
        <f t="shared" si="139"/>
        <v>208A</v>
      </c>
      <c r="J7797" t="str">
        <f t="shared" si="139"/>
        <v>108</v>
      </c>
    </row>
    <row r="7798" spans="1:10" x14ac:dyDescent="0.25">
      <c r="A7798" t="s">
        <v>7</v>
      </c>
      <c r="B7798" s="2">
        <v>0.13908835648148146</v>
      </c>
      <c r="C7798" t="s">
        <v>2586</v>
      </c>
      <c r="D7798" s="1">
        <v>0.84</v>
      </c>
      <c r="E7798" t="s">
        <v>872</v>
      </c>
      <c r="F7798" t="s">
        <v>2624</v>
      </c>
      <c r="G7798">
        <v>8330</v>
      </c>
      <c r="H7798">
        <v>264</v>
      </c>
      <c r="I7798" t="str">
        <f t="shared" si="139"/>
        <v>208A</v>
      </c>
      <c r="J7798" t="str">
        <f t="shared" si="139"/>
        <v>108</v>
      </c>
    </row>
    <row r="7799" spans="1:10" x14ac:dyDescent="0.25">
      <c r="A7799" t="s">
        <v>7</v>
      </c>
      <c r="B7799" s="2">
        <v>0.13909959490740739</v>
      </c>
      <c r="C7799" t="s">
        <v>2586</v>
      </c>
      <c r="D7799" s="1">
        <v>0.84</v>
      </c>
      <c r="E7799" t="s">
        <v>872</v>
      </c>
      <c r="F7799" t="s">
        <v>2624</v>
      </c>
      <c r="G7799">
        <v>8330</v>
      </c>
      <c r="H7799">
        <v>264</v>
      </c>
      <c r="I7799" t="str">
        <f t="shared" si="139"/>
        <v>208A</v>
      </c>
      <c r="J7799" t="str">
        <f t="shared" si="139"/>
        <v>108</v>
      </c>
    </row>
    <row r="7800" spans="1:10" x14ac:dyDescent="0.25">
      <c r="A7800" t="s">
        <v>7</v>
      </c>
      <c r="B7800" s="2">
        <v>0.13911082175925926</v>
      </c>
      <c r="C7800" t="s">
        <v>2586</v>
      </c>
      <c r="D7800" s="1">
        <v>0.84</v>
      </c>
      <c r="E7800" t="s">
        <v>872</v>
      </c>
      <c r="F7800" t="s">
        <v>2624</v>
      </c>
      <c r="G7800">
        <v>8330</v>
      </c>
      <c r="H7800">
        <v>264</v>
      </c>
      <c r="I7800" t="str">
        <f t="shared" si="139"/>
        <v>208A</v>
      </c>
      <c r="J7800" t="str">
        <f t="shared" si="139"/>
        <v>108</v>
      </c>
    </row>
    <row r="7801" spans="1:10" x14ac:dyDescent="0.25">
      <c r="A7801" t="s">
        <v>7</v>
      </c>
      <c r="B7801" s="2">
        <v>0.13912206018518519</v>
      </c>
      <c r="C7801" t="s">
        <v>2586</v>
      </c>
      <c r="D7801" s="1">
        <v>0.84</v>
      </c>
      <c r="E7801" t="s">
        <v>872</v>
      </c>
      <c r="F7801" t="s">
        <v>2624</v>
      </c>
      <c r="G7801">
        <v>8330</v>
      </c>
      <c r="H7801">
        <v>264</v>
      </c>
      <c r="I7801" t="str">
        <f t="shared" si="139"/>
        <v>208A</v>
      </c>
      <c r="J7801" t="str">
        <f t="shared" si="139"/>
        <v>108</v>
      </c>
    </row>
    <row r="7802" spans="1:10" x14ac:dyDescent="0.25">
      <c r="A7802" t="s">
        <v>7</v>
      </c>
      <c r="B7802" s="2">
        <v>0.13913327546296297</v>
      </c>
      <c r="C7802" t="s">
        <v>2586</v>
      </c>
      <c r="D7802" s="1">
        <v>0.84</v>
      </c>
      <c r="E7802" t="s">
        <v>872</v>
      </c>
      <c r="F7802" t="s">
        <v>2624</v>
      </c>
      <c r="G7802">
        <v>8330</v>
      </c>
      <c r="H7802">
        <v>264</v>
      </c>
      <c r="I7802" t="str">
        <f t="shared" si="139"/>
        <v>208A</v>
      </c>
      <c r="J7802" t="str">
        <f t="shared" si="139"/>
        <v>108</v>
      </c>
    </row>
    <row r="7803" spans="1:10" x14ac:dyDescent="0.25">
      <c r="A7803" t="s">
        <v>7</v>
      </c>
      <c r="B7803" s="2">
        <v>0.1391445138888889</v>
      </c>
      <c r="C7803" t="s">
        <v>2586</v>
      </c>
      <c r="D7803" s="1">
        <v>0.84</v>
      </c>
      <c r="E7803" t="s">
        <v>872</v>
      </c>
      <c r="F7803" t="s">
        <v>2624</v>
      </c>
      <c r="G7803">
        <v>8330</v>
      </c>
      <c r="H7803">
        <v>264</v>
      </c>
      <c r="I7803" t="str">
        <f t="shared" si="139"/>
        <v>208A</v>
      </c>
      <c r="J7803" t="str">
        <f t="shared" si="139"/>
        <v>108</v>
      </c>
    </row>
    <row r="7804" spans="1:10" x14ac:dyDescent="0.25">
      <c r="A7804" t="s">
        <v>7</v>
      </c>
      <c r="B7804" s="2">
        <v>0.13915572916666666</v>
      </c>
      <c r="C7804" t="s">
        <v>2586</v>
      </c>
      <c r="D7804" s="1">
        <v>0.84</v>
      </c>
      <c r="E7804" t="s">
        <v>872</v>
      </c>
      <c r="F7804" t="s">
        <v>2624</v>
      </c>
      <c r="G7804">
        <v>8330</v>
      </c>
      <c r="H7804">
        <v>264</v>
      </c>
      <c r="I7804" t="str">
        <f t="shared" si="139"/>
        <v>208A</v>
      </c>
      <c r="J7804" t="str">
        <f t="shared" si="139"/>
        <v>108</v>
      </c>
    </row>
    <row r="7805" spans="1:10" x14ac:dyDescent="0.25">
      <c r="A7805" t="s">
        <v>7</v>
      </c>
      <c r="B7805" s="2">
        <v>0.13918056712962965</v>
      </c>
      <c r="C7805" t="s">
        <v>2586</v>
      </c>
      <c r="D7805" s="1">
        <v>0.84</v>
      </c>
      <c r="E7805" t="s">
        <v>872</v>
      </c>
      <c r="F7805" t="s">
        <v>2624</v>
      </c>
      <c r="G7805">
        <v>8330</v>
      </c>
      <c r="H7805">
        <v>264</v>
      </c>
      <c r="I7805" t="str">
        <f t="shared" si="139"/>
        <v>208A</v>
      </c>
      <c r="J7805" t="str">
        <f t="shared" si="139"/>
        <v>108</v>
      </c>
    </row>
    <row r="7806" spans="1:10" x14ac:dyDescent="0.25">
      <c r="A7806" t="s">
        <v>7</v>
      </c>
      <c r="B7806" s="2">
        <v>0.13919168981481481</v>
      </c>
      <c r="C7806" t="s">
        <v>2586</v>
      </c>
      <c r="D7806" s="1">
        <v>0.84</v>
      </c>
      <c r="E7806" t="s">
        <v>539</v>
      </c>
      <c r="F7806" t="s">
        <v>2625</v>
      </c>
      <c r="G7806">
        <v>8330</v>
      </c>
      <c r="H7806">
        <v>264</v>
      </c>
      <c r="I7806" t="str">
        <f t="shared" si="139"/>
        <v>208A</v>
      </c>
      <c r="J7806" t="str">
        <f t="shared" si="139"/>
        <v>108</v>
      </c>
    </row>
    <row r="7807" spans="1:10" x14ac:dyDescent="0.25">
      <c r="A7807" t="s">
        <v>7</v>
      </c>
      <c r="B7807" s="2">
        <v>0.13920290509259259</v>
      </c>
      <c r="C7807" t="s">
        <v>2586</v>
      </c>
      <c r="D7807" s="1">
        <v>0.84</v>
      </c>
      <c r="E7807" t="s">
        <v>872</v>
      </c>
      <c r="F7807" t="s">
        <v>2624</v>
      </c>
      <c r="G7807">
        <v>8330</v>
      </c>
      <c r="H7807">
        <v>264</v>
      </c>
      <c r="I7807" t="str">
        <f t="shared" si="139"/>
        <v>208A</v>
      </c>
      <c r="J7807" t="str">
        <f t="shared" si="139"/>
        <v>108</v>
      </c>
    </row>
    <row r="7808" spans="1:10" x14ac:dyDescent="0.25">
      <c r="A7808" t="s">
        <v>7</v>
      </c>
      <c r="B7808" s="2">
        <v>0.13921413194444446</v>
      </c>
      <c r="C7808" t="s">
        <v>2586</v>
      </c>
      <c r="D7808" s="1">
        <v>0.84</v>
      </c>
      <c r="E7808" t="s">
        <v>539</v>
      </c>
      <c r="F7808" t="s">
        <v>2625</v>
      </c>
      <c r="G7808">
        <v>8330</v>
      </c>
      <c r="H7808">
        <v>264</v>
      </c>
      <c r="I7808" t="str">
        <f t="shared" si="139"/>
        <v>208A</v>
      </c>
      <c r="J7808" t="str">
        <f t="shared" si="139"/>
        <v>108</v>
      </c>
    </row>
    <row r="7809" spans="1:10" x14ac:dyDescent="0.25">
      <c r="A7809" t="s">
        <v>7</v>
      </c>
      <c r="B7809" s="2">
        <v>0.1392253587962963</v>
      </c>
      <c r="C7809" t="s">
        <v>2586</v>
      </c>
      <c r="D7809" s="1">
        <v>0.84</v>
      </c>
      <c r="E7809" t="s">
        <v>872</v>
      </c>
      <c r="F7809" t="s">
        <v>2624</v>
      </c>
      <c r="G7809">
        <v>8330</v>
      </c>
      <c r="H7809">
        <v>264</v>
      </c>
      <c r="I7809" t="str">
        <f t="shared" si="139"/>
        <v>208A</v>
      </c>
      <c r="J7809" t="str">
        <f t="shared" si="139"/>
        <v>108</v>
      </c>
    </row>
    <row r="7810" spans="1:10" x14ac:dyDescent="0.25">
      <c r="A7810" t="s">
        <v>7</v>
      </c>
      <c r="B7810" s="2">
        <v>0.13923659722222223</v>
      </c>
      <c r="C7810" t="s">
        <v>2586</v>
      </c>
      <c r="D7810" s="1">
        <v>0.84</v>
      </c>
      <c r="E7810" t="s">
        <v>539</v>
      </c>
      <c r="F7810" t="s">
        <v>2625</v>
      </c>
      <c r="G7810">
        <v>8330</v>
      </c>
      <c r="H7810">
        <v>264</v>
      </c>
      <c r="I7810" t="str">
        <f t="shared" si="139"/>
        <v>208A</v>
      </c>
      <c r="J7810" t="str">
        <f t="shared" si="139"/>
        <v>108</v>
      </c>
    </row>
    <row r="7811" spans="1:10" x14ac:dyDescent="0.25">
      <c r="A7811" t="s">
        <v>7</v>
      </c>
      <c r="B7811" s="2">
        <v>0.13924781249999998</v>
      </c>
      <c r="C7811" t="s">
        <v>2586</v>
      </c>
      <c r="D7811" s="1">
        <v>0.84</v>
      </c>
      <c r="E7811" t="s">
        <v>539</v>
      </c>
      <c r="F7811" t="s">
        <v>2625</v>
      </c>
      <c r="G7811">
        <v>8330</v>
      </c>
      <c r="H7811">
        <v>264</v>
      </c>
      <c r="I7811" t="str">
        <f t="shared" si="139"/>
        <v>208A</v>
      </c>
      <c r="J7811" t="str">
        <f t="shared" si="139"/>
        <v>108</v>
      </c>
    </row>
    <row r="7812" spans="1:10" x14ac:dyDescent="0.25">
      <c r="A7812" t="s">
        <v>7</v>
      </c>
      <c r="B7812" s="2">
        <v>0.13927328703703704</v>
      </c>
      <c r="C7812" t="s">
        <v>2586</v>
      </c>
      <c r="D7812" s="1">
        <v>0.84</v>
      </c>
      <c r="E7812" t="s">
        <v>539</v>
      </c>
      <c r="F7812" t="s">
        <v>2625</v>
      </c>
      <c r="G7812">
        <v>8330</v>
      </c>
      <c r="H7812">
        <v>264</v>
      </c>
      <c r="I7812" t="str">
        <f t="shared" si="139"/>
        <v>208A</v>
      </c>
      <c r="J7812" t="str">
        <f t="shared" si="139"/>
        <v>108</v>
      </c>
    </row>
    <row r="7813" spans="1:10" x14ac:dyDescent="0.25">
      <c r="A7813" t="s">
        <v>7</v>
      </c>
      <c r="B7813" s="2">
        <v>0.13928450231481482</v>
      </c>
      <c r="C7813" t="s">
        <v>2586</v>
      </c>
      <c r="D7813" s="1">
        <v>0.84</v>
      </c>
      <c r="E7813" t="s">
        <v>539</v>
      </c>
      <c r="F7813" t="s">
        <v>2625</v>
      </c>
      <c r="G7813">
        <v>8330</v>
      </c>
      <c r="H7813">
        <v>264</v>
      </c>
      <c r="I7813" t="str">
        <f t="shared" si="139"/>
        <v>208A</v>
      </c>
      <c r="J7813" t="str">
        <f t="shared" si="139"/>
        <v>108</v>
      </c>
    </row>
    <row r="7814" spans="1:10" x14ac:dyDescent="0.25">
      <c r="A7814" t="s">
        <v>7</v>
      </c>
      <c r="B7814" s="2">
        <v>0.13929542824074073</v>
      </c>
      <c r="C7814" t="s">
        <v>2586</v>
      </c>
      <c r="D7814" s="1">
        <v>0.84</v>
      </c>
      <c r="E7814" t="s">
        <v>539</v>
      </c>
      <c r="F7814" t="s">
        <v>2625</v>
      </c>
      <c r="G7814">
        <v>8330</v>
      </c>
      <c r="H7814">
        <v>264</v>
      </c>
      <c r="I7814" t="str">
        <f t="shared" si="139"/>
        <v>208A</v>
      </c>
      <c r="J7814" t="str">
        <f t="shared" si="139"/>
        <v>108</v>
      </c>
    </row>
    <row r="7815" spans="1:10" x14ac:dyDescent="0.25">
      <c r="A7815" t="s">
        <v>7</v>
      </c>
      <c r="B7815" s="2">
        <v>0.13930653935185186</v>
      </c>
      <c r="C7815" t="s">
        <v>2586</v>
      </c>
      <c r="D7815" s="1">
        <v>0.84</v>
      </c>
      <c r="E7815" t="s">
        <v>539</v>
      </c>
      <c r="F7815" t="s">
        <v>2625</v>
      </c>
      <c r="G7815">
        <v>8330</v>
      </c>
      <c r="H7815">
        <v>264</v>
      </c>
      <c r="I7815" t="str">
        <f t="shared" si="139"/>
        <v>208A</v>
      </c>
      <c r="J7815" t="str">
        <f t="shared" si="139"/>
        <v>108</v>
      </c>
    </row>
    <row r="7816" spans="1:10" x14ac:dyDescent="0.25">
      <c r="A7816" t="s">
        <v>7</v>
      </c>
      <c r="B7816" s="2">
        <v>0.13931775462962961</v>
      </c>
      <c r="C7816" t="s">
        <v>2586</v>
      </c>
      <c r="D7816" s="1">
        <v>0.84</v>
      </c>
      <c r="E7816" t="s">
        <v>539</v>
      </c>
      <c r="F7816" t="s">
        <v>2625</v>
      </c>
      <c r="G7816">
        <v>8330</v>
      </c>
      <c r="H7816">
        <v>264</v>
      </c>
      <c r="I7816" t="str">
        <f t="shared" si="139"/>
        <v>208A</v>
      </c>
      <c r="J7816" t="str">
        <f t="shared" si="139"/>
        <v>108</v>
      </c>
    </row>
    <row r="7817" spans="1:10" x14ac:dyDescent="0.25">
      <c r="A7817" t="s">
        <v>7</v>
      </c>
      <c r="B7817" s="2">
        <v>0.13932886574074074</v>
      </c>
      <c r="C7817" t="s">
        <v>2586</v>
      </c>
      <c r="D7817" s="1">
        <v>0.84</v>
      </c>
      <c r="E7817" t="s">
        <v>539</v>
      </c>
      <c r="F7817" t="s">
        <v>2625</v>
      </c>
      <c r="G7817">
        <v>8330</v>
      </c>
      <c r="H7817">
        <v>264</v>
      </c>
      <c r="I7817" t="str">
        <f t="shared" si="139"/>
        <v>208A</v>
      </c>
      <c r="J7817" t="str">
        <f t="shared" si="139"/>
        <v>108</v>
      </c>
    </row>
    <row r="7818" spans="1:10" x14ac:dyDescent="0.25">
      <c r="A7818" t="s">
        <v>7</v>
      </c>
      <c r="B7818" s="2">
        <v>0.1393545949074074</v>
      </c>
      <c r="C7818" t="s">
        <v>2586</v>
      </c>
      <c r="D7818" s="1">
        <v>0.84</v>
      </c>
      <c r="E7818" t="s">
        <v>539</v>
      </c>
      <c r="F7818" t="s">
        <v>2625</v>
      </c>
      <c r="G7818">
        <v>8330</v>
      </c>
      <c r="H7818">
        <v>264</v>
      </c>
      <c r="I7818" t="str">
        <f t="shared" si="139"/>
        <v>208A</v>
      </c>
      <c r="J7818" t="str">
        <f t="shared" si="139"/>
        <v>108</v>
      </c>
    </row>
    <row r="7819" spans="1:10" x14ac:dyDescent="0.25">
      <c r="A7819" t="s">
        <v>7</v>
      </c>
      <c r="B7819" s="2">
        <v>0.13936584490740742</v>
      </c>
      <c r="C7819" t="s">
        <v>2586</v>
      </c>
      <c r="D7819" s="1">
        <v>0.84</v>
      </c>
      <c r="E7819" t="s">
        <v>539</v>
      </c>
      <c r="F7819" t="s">
        <v>2625</v>
      </c>
      <c r="G7819">
        <v>8330</v>
      </c>
      <c r="H7819">
        <v>264</v>
      </c>
      <c r="I7819" t="str">
        <f t="shared" si="139"/>
        <v>208A</v>
      </c>
      <c r="J7819" t="str">
        <f t="shared" si="139"/>
        <v>108</v>
      </c>
    </row>
    <row r="7820" spans="1:10" x14ac:dyDescent="0.25">
      <c r="A7820" t="s">
        <v>7</v>
      </c>
      <c r="B7820" s="2">
        <v>0.13937706018518517</v>
      </c>
      <c r="C7820" t="s">
        <v>2586</v>
      </c>
      <c r="D7820" s="1">
        <v>0.84</v>
      </c>
      <c r="E7820" t="s">
        <v>1548</v>
      </c>
      <c r="F7820" t="s">
        <v>2626</v>
      </c>
      <c r="G7820">
        <v>8330</v>
      </c>
      <c r="H7820">
        <v>264</v>
      </c>
      <c r="I7820" t="str">
        <f t="shared" si="139"/>
        <v>208A</v>
      </c>
      <c r="J7820" t="str">
        <f t="shared" si="139"/>
        <v>108</v>
      </c>
    </row>
    <row r="7821" spans="1:10" x14ac:dyDescent="0.25">
      <c r="A7821" t="s">
        <v>7</v>
      </c>
      <c r="B7821" s="2">
        <v>0.13938831018518519</v>
      </c>
      <c r="C7821" t="s">
        <v>2586</v>
      </c>
      <c r="D7821" s="1">
        <v>0.84</v>
      </c>
      <c r="E7821" t="s">
        <v>539</v>
      </c>
      <c r="F7821" t="s">
        <v>2625</v>
      </c>
      <c r="G7821">
        <v>8330</v>
      </c>
      <c r="H7821">
        <v>264</v>
      </c>
      <c r="I7821" t="str">
        <f t="shared" si="139"/>
        <v>208A</v>
      </c>
      <c r="J7821" t="str">
        <f t="shared" si="139"/>
        <v>108</v>
      </c>
    </row>
    <row r="7822" spans="1:10" x14ac:dyDescent="0.25">
      <c r="A7822" t="s">
        <v>7</v>
      </c>
      <c r="B7822" s="2">
        <v>0.13939950231481482</v>
      </c>
      <c r="C7822" t="s">
        <v>2586</v>
      </c>
      <c r="D7822" s="1">
        <v>0.84</v>
      </c>
      <c r="E7822" t="s">
        <v>1548</v>
      </c>
      <c r="F7822" t="s">
        <v>2626</v>
      </c>
      <c r="G7822">
        <v>8330</v>
      </c>
      <c r="H7822">
        <v>264</v>
      </c>
      <c r="I7822" t="str">
        <f t="shared" si="139"/>
        <v>208A</v>
      </c>
      <c r="J7822" t="str">
        <f t="shared" si="139"/>
        <v>108</v>
      </c>
    </row>
    <row r="7823" spans="1:10" x14ac:dyDescent="0.25">
      <c r="A7823" t="s">
        <v>7</v>
      </c>
      <c r="B7823" s="2">
        <v>0.13941012731481481</v>
      </c>
      <c r="C7823" t="s">
        <v>2586</v>
      </c>
      <c r="D7823" s="1">
        <v>0.84</v>
      </c>
      <c r="E7823" t="s">
        <v>1548</v>
      </c>
      <c r="F7823" t="s">
        <v>2626</v>
      </c>
      <c r="G7823">
        <v>8330</v>
      </c>
      <c r="H7823">
        <v>264</v>
      </c>
      <c r="I7823" t="str">
        <f t="shared" si="139"/>
        <v>208A</v>
      </c>
      <c r="J7823" t="str">
        <f t="shared" si="139"/>
        <v>108</v>
      </c>
    </row>
    <row r="7824" spans="1:10" x14ac:dyDescent="0.25">
      <c r="A7824" t="s">
        <v>7</v>
      </c>
      <c r="B7824" s="2">
        <v>0.13943577546296296</v>
      </c>
      <c r="C7824" t="s">
        <v>2586</v>
      </c>
      <c r="D7824" s="1">
        <v>0.84</v>
      </c>
      <c r="E7824" t="s">
        <v>539</v>
      </c>
      <c r="F7824" t="s">
        <v>2625</v>
      </c>
      <c r="G7824">
        <v>8330</v>
      </c>
      <c r="H7824">
        <v>264</v>
      </c>
      <c r="I7824" t="str">
        <f t="shared" si="139"/>
        <v>208A</v>
      </c>
      <c r="J7824" t="str">
        <f t="shared" si="139"/>
        <v>108</v>
      </c>
    </row>
    <row r="7825" spans="1:10" x14ac:dyDescent="0.25">
      <c r="A7825" t="s">
        <v>7</v>
      </c>
      <c r="B7825" s="2">
        <v>0.13944686342592591</v>
      </c>
      <c r="C7825" t="s">
        <v>2586</v>
      </c>
      <c r="D7825" s="1">
        <v>0.84</v>
      </c>
      <c r="E7825" t="s">
        <v>1548</v>
      </c>
      <c r="F7825" t="s">
        <v>2626</v>
      </c>
      <c r="G7825">
        <v>8330</v>
      </c>
      <c r="H7825">
        <v>264</v>
      </c>
      <c r="I7825" t="str">
        <f t="shared" si="139"/>
        <v>208A</v>
      </c>
      <c r="J7825" t="str">
        <f t="shared" si="139"/>
        <v>108</v>
      </c>
    </row>
    <row r="7826" spans="1:10" x14ac:dyDescent="0.25">
      <c r="A7826" t="s">
        <v>7</v>
      </c>
      <c r="B7826" s="2">
        <v>0.13945811342592593</v>
      </c>
      <c r="C7826" t="s">
        <v>2586</v>
      </c>
      <c r="D7826" s="1">
        <v>0.84</v>
      </c>
      <c r="E7826" t="s">
        <v>539</v>
      </c>
      <c r="F7826" t="s">
        <v>2625</v>
      </c>
      <c r="G7826">
        <v>8330</v>
      </c>
      <c r="H7826">
        <v>264</v>
      </c>
      <c r="I7826" t="str">
        <f t="shared" si="139"/>
        <v>208A</v>
      </c>
      <c r="J7826" t="str">
        <f t="shared" si="139"/>
        <v>108</v>
      </c>
    </row>
    <row r="7827" spans="1:10" x14ac:dyDescent="0.25">
      <c r="A7827" t="s">
        <v>7</v>
      </c>
      <c r="B7827" s="2">
        <v>0.13946921296296297</v>
      </c>
      <c r="C7827" t="s">
        <v>2586</v>
      </c>
      <c r="D7827" s="1">
        <v>0.84</v>
      </c>
      <c r="E7827" t="s">
        <v>1548</v>
      </c>
      <c r="F7827" t="s">
        <v>2626</v>
      </c>
      <c r="G7827">
        <v>8330</v>
      </c>
      <c r="H7827">
        <v>264</v>
      </c>
      <c r="I7827" t="str">
        <f t="shared" si="139"/>
        <v>208A</v>
      </c>
      <c r="J7827" t="str">
        <f t="shared" si="139"/>
        <v>108</v>
      </c>
    </row>
    <row r="7828" spans="1:10" x14ac:dyDescent="0.25">
      <c r="A7828" t="s">
        <v>7</v>
      </c>
      <c r="B7828" s="2">
        <v>0.13948023148148148</v>
      </c>
      <c r="C7828" t="s">
        <v>2586</v>
      </c>
      <c r="D7828" s="1">
        <v>0.84</v>
      </c>
      <c r="E7828" t="s">
        <v>539</v>
      </c>
      <c r="F7828" t="s">
        <v>2625</v>
      </c>
      <c r="G7828">
        <v>8330</v>
      </c>
      <c r="H7828">
        <v>264</v>
      </c>
      <c r="I7828" t="str">
        <f t="shared" si="139"/>
        <v>208A</v>
      </c>
      <c r="J7828" t="str">
        <f t="shared" si="139"/>
        <v>108</v>
      </c>
    </row>
    <row r="7829" spans="1:10" x14ac:dyDescent="0.25">
      <c r="A7829" t="s">
        <v>7</v>
      </c>
      <c r="B7829" s="2">
        <v>0.13949143518518517</v>
      </c>
      <c r="C7829" t="s">
        <v>2586</v>
      </c>
      <c r="D7829" s="1">
        <v>0.84</v>
      </c>
      <c r="E7829" t="s">
        <v>1548</v>
      </c>
      <c r="F7829" t="s">
        <v>2626</v>
      </c>
      <c r="G7829">
        <v>8330</v>
      </c>
      <c r="H7829">
        <v>264</v>
      </c>
      <c r="I7829" t="str">
        <f t="shared" si="139"/>
        <v>208A</v>
      </c>
      <c r="J7829" t="str">
        <f t="shared" si="139"/>
        <v>108</v>
      </c>
    </row>
    <row r="7830" spans="1:10" x14ac:dyDescent="0.25">
      <c r="A7830" t="s">
        <v>7</v>
      </c>
      <c r="B7830" s="2">
        <v>0.1395026736111111</v>
      </c>
      <c r="C7830" t="s">
        <v>2586</v>
      </c>
      <c r="D7830" s="1">
        <v>0.84</v>
      </c>
      <c r="E7830" t="s">
        <v>1548</v>
      </c>
      <c r="F7830" t="s">
        <v>2626</v>
      </c>
      <c r="G7830">
        <v>8330</v>
      </c>
      <c r="H7830">
        <v>264</v>
      </c>
      <c r="I7830" t="str">
        <f t="shared" si="139"/>
        <v>208A</v>
      </c>
      <c r="J7830" t="str">
        <f t="shared" si="139"/>
        <v>108</v>
      </c>
    </row>
    <row r="7831" spans="1:10" x14ac:dyDescent="0.25">
      <c r="A7831" t="s">
        <v>7</v>
      </c>
      <c r="B7831" s="2">
        <v>0.13951388888888888</v>
      </c>
      <c r="C7831" t="s">
        <v>2586</v>
      </c>
      <c r="D7831" s="1">
        <v>0.84</v>
      </c>
      <c r="E7831" t="s">
        <v>1548</v>
      </c>
      <c r="F7831" t="s">
        <v>2626</v>
      </c>
      <c r="G7831">
        <v>8330</v>
      </c>
      <c r="H7831">
        <v>264</v>
      </c>
      <c r="I7831" t="str">
        <f t="shared" si="139"/>
        <v>208A</v>
      </c>
      <c r="J7831" t="str">
        <f t="shared" si="139"/>
        <v>108</v>
      </c>
    </row>
    <row r="7832" spans="1:10" x14ac:dyDescent="0.25">
      <c r="A7832" t="s">
        <v>7</v>
      </c>
      <c r="B7832" s="2">
        <v>0.13953887731481482</v>
      </c>
      <c r="C7832" t="s">
        <v>2586</v>
      </c>
      <c r="D7832" s="1">
        <v>0.84</v>
      </c>
      <c r="E7832" t="s">
        <v>1548</v>
      </c>
      <c r="F7832" t="s">
        <v>2626</v>
      </c>
      <c r="G7832">
        <v>8330</v>
      </c>
      <c r="H7832">
        <v>264</v>
      </c>
      <c r="I7832" t="str">
        <f t="shared" si="139"/>
        <v>208A</v>
      </c>
      <c r="J7832" t="str">
        <f t="shared" si="139"/>
        <v>108</v>
      </c>
    </row>
    <row r="7833" spans="1:10" x14ac:dyDescent="0.25">
      <c r="A7833" t="s">
        <v>7</v>
      </c>
      <c r="B7833" s="2">
        <v>0.13954999999999998</v>
      </c>
      <c r="C7833" t="s">
        <v>2586</v>
      </c>
      <c r="D7833" s="1">
        <v>0.84</v>
      </c>
      <c r="E7833" t="s">
        <v>1548</v>
      </c>
      <c r="F7833" t="s">
        <v>2626</v>
      </c>
      <c r="G7833">
        <v>8330</v>
      </c>
      <c r="H7833">
        <v>264</v>
      </c>
      <c r="I7833" t="str">
        <f t="shared" si="139"/>
        <v>208A</v>
      </c>
      <c r="J7833" t="str">
        <f t="shared" si="139"/>
        <v>108</v>
      </c>
    </row>
    <row r="7834" spans="1:10" x14ac:dyDescent="0.25">
      <c r="A7834" t="s">
        <v>7</v>
      </c>
      <c r="B7834" s="2">
        <v>0.13956122685185185</v>
      </c>
      <c r="C7834" t="s">
        <v>2586</v>
      </c>
      <c r="D7834" s="1">
        <v>0.84</v>
      </c>
      <c r="E7834" t="s">
        <v>787</v>
      </c>
      <c r="F7834" t="s">
        <v>712</v>
      </c>
      <c r="G7834">
        <v>8330</v>
      </c>
      <c r="H7834">
        <v>264</v>
      </c>
      <c r="I7834" t="str">
        <f t="shared" ref="I7834:J7897" si="140">DEC2HEX(G7834)</f>
        <v>208A</v>
      </c>
      <c r="J7834" t="str">
        <f t="shared" si="140"/>
        <v>108</v>
      </c>
    </row>
    <row r="7835" spans="1:10" x14ac:dyDescent="0.25">
      <c r="A7835" t="s">
        <v>7</v>
      </c>
      <c r="B7835" s="2">
        <v>0.13957245370370372</v>
      </c>
      <c r="C7835" t="s">
        <v>2586</v>
      </c>
      <c r="D7835" s="1">
        <v>0.84</v>
      </c>
      <c r="E7835" t="s">
        <v>1548</v>
      </c>
      <c r="F7835" t="s">
        <v>2626</v>
      </c>
      <c r="G7835">
        <v>8330</v>
      </c>
      <c r="H7835">
        <v>264</v>
      </c>
      <c r="I7835" t="str">
        <f t="shared" si="140"/>
        <v>208A</v>
      </c>
      <c r="J7835" t="str">
        <f t="shared" si="140"/>
        <v>108</v>
      </c>
    </row>
    <row r="7836" spans="1:10" x14ac:dyDescent="0.25">
      <c r="A7836" t="s">
        <v>7</v>
      </c>
      <c r="B7836" s="2">
        <v>0.13958366898148147</v>
      </c>
      <c r="C7836" t="s">
        <v>2586</v>
      </c>
      <c r="D7836" s="1">
        <v>0.84</v>
      </c>
      <c r="E7836" t="s">
        <v>1548</v>
      </c>
      <c r="F7836" t="s">
        <v>2626</v>
      </c>
      <c r="G7836">
        <v>8330</v>
      </c>
      <c r="H7836">
        <v>264</v>
      </c>
      <c r="I7836" t="str">
        <f t="shared" si="140"/>
        <v>208A</v>
      </c>
      <c r="J7836" t="str">
        <f t="shared" si="140"/>
        <v>108</v>
      </c>
    </row>
    <row r="7837" spans="1:10" x14ac:dyDescent="0.25">
      <c r="A7837" t="s">
        <v>7</v>
      </c>
      <c r="B7837" s="2">
        <v>0.13959491898148149</v>
      </c>
      <c r="C7837" t="s">
        <v>2586</v>
      </c>
      <c r="D7837" s="1">
        <v>0.84</v>
      </c>
      <c r="E7837" t="s">
        <v>787</v>
      </c>
      <c r="F7837" t="s">
        <v>712</v>
      </c>
      <c r="G7837">
        <v>8330</v>
      </c>
      <c r="H7837">
        <v>264</v>
      </c>
      <c r="I7837" t="str">
        <f t="shared" si="140"/>
        <v>208A</v>
      </c>
      <c r="J7837" t="str">
        <f t="shared" si="140"/>
        <v>108</v>
      </c>
    </row>
    <row r="7838" spans="1:10" x14ac:dyDescent="0.25">
      <c r="A7838" t="s">
        <v>7</v>
      </c>
      <c r="B7838" s="2">
        <v>0.13962068287037036</v>
      </c>
      <c r="C7838" t="s">
        <v>2586</v>
      </c>
      <c r="D7838" s="1">
        <v>0.84</v>
      </c>
      <c r="E7838" t="s">
        <v>1548</v>
      </c>
      <c r="F7838" t="s">
        <v>2626</v>
      </c>
      <c r="G7838">
        <v>8330</v>
      </c>
      <c r="H7838">
        <v>264</v>
      </c>
      <c r="I7838" t="str">
        <f t="shared" si="140"/>
        <v>208A</v>
      </c>
      <c r="J7838" t="str">
        <f t="shared" si="140"/>
        <v>108</v>
      </c>
    </row>
    <row r="7839" spans="1:10" x14ac:dyDescent="0.25">
      <c r="A7839" t="s">
        <v>7</v>
      </c>
      <c r="B7839" s="2">
        <v>0.13963158564814815</v>
      </c>
      <c r="C7839" t="s">
        <v>2586</v>
      </c>
      <c r="D7839" s="1">
        <v>0.84</v>
      </c>
      <c r="E7839" t="s">
        <v>787</v>
      </c>
      <c r="F7839" t="s">
        <v>712</v>
      </c>
      <c r="G7839">
        <v>8330</v>
      </c>
      <c r="H7839">
        <v>264</v>
      </c>
      <c r="I7839" t="str">
        <f t="shared" si="140"/>
        <v>208A</v>
      </c>
      <c r="J7839" t="str">
        <f t="shared" si="140"/>
        <v>108</v>
      </c>
    </row>
    <row r="7840" spans="1:10" x14ac:dyDescent="0.25">
      <c r="A7840" t="s">
        <v>7</v>
      </c>
      <c r="B7840" s="2">
        <v>0.13964280092592593</v>
      </c>
      <c r="C7840" t="s">
        <v>2586</v>
      </c>
      <c r="D7840" s="1">
        <v>0.84</v>
      </c>
      <c r="E7840" t="s">
        <v>1548</v>
      </c>
      <c r="F7840" t="s">
        <v>2626</v>
      </c>
      <c r="G7840">
        <v>8330</v>
      </c>
      <c r="H7840">
        <v>264</v>
      </c>
      <c r="I7840" t="str">
        <f t="shared" si="140"/>
        <v>208A</v>
      </c>
      <c r="J7840" t="str">
        <f t="shared" si="140"/>
        <v>108</v>
      </c>
    </row>
    <row r="7841" spans="1:10" x14ac:dyDescent="0.25">
      <c r="A7841" t="s">
        <v>7</v>
      </c>
      <c r="B7841" s="2">
        <v>0.13965372685185184</v>
      </c>
      <c r="C7841" t="s">
        <v>2586</v>
      </c>
      <c r="D7841" s="1">
        <v>0.84</v>
      </c>
      <c r="E7841" t="s">
        <v>787</v>
      </c>
      <c r="F7841" t="s">
        <v>712</v>
      </c>
      <c r="G7841">
        <v>8330</v>
      </c>
      <c r="H7841">
        <v>264</v>
      </c>
      <c r="I7841" t="str">
        <f t="shared" si="140"/>
        <v>208A</v>
      </c>
      <c r="J7841" t="str">
        <f t="shared" si="140"/>
        <v>108</v>
      </c>
    </row>
    <row r="7842" spans="1:10" x14ac:dyDescent="0.25">
      <c r="A7842" t="s">
        <v>7</v>
      </c>
      <c r="B7842" s="2">
        <v>0.13966483796296295</v>
      </c>
      <c r="C7842" t="s">
        <v>2586</v>
      </c>
      <c r="D7842" s="1">
        <v>0.84</v>
      </c>
      <c r="E7842" t="s">
        <v>787</v>
      </c>
      <c r="F7842" t="s">
        <v>712</v>
      </c>
      <c r="G7842">
        <v>8330</v>
      </c>
      <c r="H7842">
        <v>264</v>
      </c>
      <c r="I7842" t="str">
        <f t="shared" si="140"/>
        <v>208A</v>
      </c>
      <c r="J7842" t="str">
        <f t="shared" si="140"/>
        <v>108</v>
      </c>
    </row>
    <row r="7843" spans="1:10" x14ac:dyDescent="0.25">
      <c r="A7843" t="s">
        <v>7</v>
      </c>
      <c r="B7843" s="2">
        <v>0.13967605324074076</v>
      </c>
      <c r="C7843" t="s">
        <v>2586</v>
      </c>
      <c r="D7843" s="1">
        <v>0.84</v>
      </c>
      <c r="E7843" t="s">
        <v>787</v>
      </c>
      <c r="F7843" t="s">
        <v>712</v>
      </c>
      <c r="G7843">
        <v>8330</v>
      </c>
      <c r="H7843">
        <v>264</v>
      </c>
      <c r="I7843" t="str">
        <f t="shared" si="140"/>
        <v>208A</v>
      </c>
      <c r="J7843" t="str">
        <f t="shared" si="140"/>
        <v>108</v>
      </c>
    </row>
    <row r="7844" spans="1:10" x14ac:dyDescent="0.25">
      <c r="A7844" t="s">
        <v>7</v>
      </c>
      <c r="B7844" s="2">
        <v>0.13970171296296297</v>
      </c>
      <c r="C7844" t="s">
        <v>2586</v>
      </c>
      <c r="D7844" s="1">
        <v>0.84</v>
      </c>
      <c r="E7844" t="s">
        <v>787</v>
      </c>
      <c r="F7844" t="s">
        <v>712</v>
      </c>
      <c r="G7844">
        <v>8330</v>
      </c>
      <c r="H7844">
        <v>264</v>
      </c>
      <c r="I7844" t="str">
        <f t="shared" si="140"/>
        <v>208A</v>
      </c>
      <c r="J7844" t="str">
        <f t="shared" si="140"/>
        <v>108</v>
      </c>
    </row>
    <row r="7845" spans="1:10" x14ac:dyDescent="0.25">
      <c r="A7845" t="s">
        <v>7</v>
      </c>
      <c r="B7845" s="2">
        <v>0.1397129050925926</v>
      </c>
      <c r="C7845" t="s">
        <v>2586</v>
      </c>
      <c r="D7845" s="1">
        <v>0.84</v>
      </c>
      <c r="E7845" t="s">
        <v>787</v>
      </c>
      <c r="F7845" t="s">
        <v>712</v>
      </c>
      <c r="G7845">
        <v>8330</v>
      </c>
      <c r="H7845">
        <v>264</v>
      </c>
      <c r="I7845" t="str">
        <f t="shared" si="140"/>
        <v>208A</v>
      </c>
      <c r="J7845" t="str">
        <f t="shared" si="140"/>
        <v>108</v>
      </c>
    </row>
    <row r="7846" spans="1:10" x14ac:dyDescent="0.25">
      <c r="A7846" t="s">
        <v>7</v>
      </c>
      <c r="B7846" s="2">
        <v>0.13972415509259259</v>
      </c>
      <c r="C7846" t="s">
        <v>2586</v>
      </c>
      <c r="D7846" s="1">
        <v>0.84</v>
      </c>
      <c r="E7846" t="s">
        <v>787</v>
      </c>
      <c r="F7846" t="s">
        <v>712</v>
      </c>
      <c r="G7846">
        <v>8330</v>
      </c>
      <c r="H7846">
        <v>264</v>
      </c>
      <c r="I7846" t="str">
        <f t="shared" si="140"/>
        <v>208A</v>
      </c>
      <c r="J7846" t="str">
        <f t="shared" si="140"/>
        <v>108</v>
      </c>
    </row>
    <row r="7847" spans="1:10" x14ac:dyDescent="0.25">
      <c r="A7847" t="s">
        <v>7</v>
      </c>
      <c r="B7847" s="2">
        <v>0.13973537037037037</v>
      </c>
      <c r="C7847" t="s">
        <v>2586</v>
      </c>
      <c r="D7847" s="1">
        <v>0.84</v>
      </c>
      <c r="E7847" t="s">
        <v>787</v>
      </c>
      <c r="F7847" t="s">
        <v>712</v>
      </c>
      <c r="G7847">
        <v>8330</v>
      </c>
      <c r="H7847">
        <v>264</v>
      </c>
      <c r="I7847" t="str">
        <f t="shared" si="140"/>
        <v>208A</v>
      </c>
      <c r="J7847" t="str">
        <f t="shared" si="140"/>
        <v>108</v>
      </c>
    </row>
    <row r="7848" spans="1:10" x14ac:dyDescent="0.25">
      <c r="A7848" t="s">
        <v>7</v>
      </c>
      <c r="B7848" s="2">
        <v>0.1397466087962963</v>
      </c>
      <c r="C7848" t="s">
        <v>2586</v>
      </c>
      <c r="D7848" s="1">
        <v>0.84</v>
      </c>
      <c r="E7848" t="s">
        <v>787</v>
      </c>
      <c r="F7848" t="s">
        <v>712</v>
      </c>
      <c r="G7848">
        <v>8330</v>
      </c>
      <c r="H7848">
        <v>264</v>
      </c>
      <c r="I7848" t="str">
        <f t="shared" si="140"/>
        <v>208A</v>
      </c>
      <c r="J7848" t="str">
        <f t="shared" si="140"/>
        <v>108</v>
      </c>
    </row>
    <row r="7849" spans="1:10" x14ac:dyDescent="0.25">
      <c r="A7849" t="s">
        <v>7</v>
      </c>
      <c r="B7849" s="2">
        <v>0.13975747685185186</v>
      </c>
      <c r="C7849" t="s">
        <v>2586</v>
      </c>
      <c r="D7849" s="1">
        <v>0.84</v>
      </c>
      <c r="E7849" t="s">
        <v>787</v>
      </c>
      <c r="F7849" t="s">
        <v>712</v>
      </c>
      <c r="G7849">
        <v>8330</v>
      </c>
      <c r="H7849">
        <v>264</v>
      </c>
      <c r="I7849" t="str">
        <f t="shared" si="140"/>
        <v>208A</v>
      </c>
      <c r="J7849" t="str">
        <f t="shared" si="140"/>
        <v>108</v>
      </c>
    </row>
    <row r="7850" spans="1:10" x14ac:dyDescent="0.25">
      <c r="A7850" t="s">
        <v>7</v>
      </c>
      <c r="B7850" s="2">
        <v>0.13978263888888889</v>
      </c>
      <c r="C7850" t="s">
        <v>2586</v>
      </c>
      <c r="D7850" s="1">
        <v>0.84</v>
      </c>
      <c r="E7850" t="s">
        <v>787</v>
      </c>
      <c r="F7850" t="s">
        <v>712</v>
      </c>
      <c r="G7850">
        <v>8330</v>
      </c>
      <c r="H7850">
        <v>264</v>
      </c>
      <c r="I7850" t="str">
        <f t="shared" si="140"/>
        <v>208A</v>
      </c>
      <c r="J7850" t="str">
        <f t="shared" si="140"/>
        <v>108</v>
      </c>
    </row>
    <row r="7851" spans="1:10" x14ac:dyDescent="0.25">
      <c r="A7851" t="s">
        <v>7</v>
      </c>
      <c r="B7851" s="2">
        <v>0.13979374999999999</v>
      </c>
      <c r="C7851" t="s">
        <v>2586</v>
      </c>
      <c r="D7851" s="1">
        <v>0.84</v>
      </c>
      <c r="E7851" t="s">
        <v>1974</v>
      </c>
      <c r="F7851" t="s">
        <v>2627</v>
      </c>
      <c r="G7851">
        <v>8330</v>
      </c>
      <c r="H7851">
        <v>264</v>
      </c>
      <c r="I7851" t="str">
        <f t="shared" si="140"/>
        <v>208A</v>
      </c>
      <c r="J7851" t="str">
        <f t="shared" si="140"/>
        <v>108</v>
      </c>
    </row>
    <row r="7852" spans="1:10" x14ac:dyDescent="0.25">
      <c r="A7852" t="s">
        <v>7</v>
      </c>
      <c r="B7852" s="2">
        <v>0.13980483796296297</v>
      </c>
      <c r="C7852" t="s">
        <v>2586</v>
      </c>
      <c r="D7852" s="1">
        <v>0.84</v>
      </c>
      <c r="E7852" t="s">
        <v>787</v>
      </c>
      <c r="F7852" t="s">
        <v>712</v>
      </c>
      <c r="G7852">
        <v>8330</v>
      </c>
      <c r="H7852">
        <v>264</v>
      </c>
      <c r="I7852" t="str">
        <f t="shared" si="140"/>
        <v>208A</v>
      </c>
      <c r="J7852" t="str">
        <f t="shared" si="140"/>
        <v>108</v>
      </c>
    </row>
    <row r="7853" spans="1:10" x14ac:dyDescent="0.25">
      <c r="A7853" t="s">
        <v>7</v>
      </c>
      <c r="B7853" s="2">
        <v>0.1398160763888889</v>
      </c>
      <c r="C7853" t="s">
        <v>2586</v>
      </c>
      <c r="D7853" s="1">
        <v>0.84</v>
      </c>
      <c r="E7853" t="s">
        <v>1974</v>
      </c>
      <c r="F7853" t="s">
        <v>2627</v>
      </c>
      <c r="G7853">
        <v>8330</v>
      </c>
      <c r="H7853">
        <v>264</v>
      </c>
      <c r="I7853" t="str">
        <f t="shared" si="140"/>
        <v>208A</v>
      </c>
      <c r="J7853" t="str">
        <f t="shared" si="140"/>
        <v>108</v>
      </c>
    </row>
    <row r="7854" spans="1:10" x14ac:dyDescent="0.25">
      <c r="A7854" t="s">
        <v>7</v>
      </c>
      <c r="B7854" s="2">
        <v>0.13982730324074075</v>
      </c>
      <c r="C7854" t="s">
        <v>2586</v>
      </c>
      <c r="D7854" s="1">
        <v>0.84</v>
      </c>
      <c r="E7854" t="s">
        <v>787</v>
      </c>
      <c r="F7854" t="s">
        <v>712</v>
      </c>
      <c r="G7854">
        <v>8330</v>
      </c>
      <c r="H7854">
        <v>264</v>
      </c>
      <c r="I7854" t="str">
        <f t="shared" si="140"/>
        <v>208A</v>
      </c>
      <c r="J7854" t="str">
        <f t="shared" si="140"/>
        <v>108</v>
      </c>
    </row>
    <row r="7855" spans="1:10" x14ac:dyDescent="0.25">
      <c r="A7855" t="s">
        <v>7</v>
      </c>
      <c r="B7855" s="2">
        <v>0.13983853009259259</v>
      </c>
      <c r="C7855" t="s">
        <v>2586</v>
      </c>
      <c r="D7855" s="1">
        <v>0.84</v>
      </c>
      <c r="E7855" t="s">
        <v>787</v>
      </c>
      <c r="F7855" t="s">
        <v>712</v>
      </c>
      <c r="G7855">
        <v>8330</v>
      </c>
      <c r="H7855">
        <v>264</v>
      </c>
      <c r="I7855" t="str">
        <f t="shared" si="140"/>
        <v>208A</v>
      </c>
      <c r="J7855" t="str">
        <f t="shared" si="140"/>
        <v>108</v>
      </c>
    </row>
    <row r="7856" spans="1:10" x14ac:dyDescent="0.25">
      <c r="A7856" t="s">
        <v>7</v>
      </c>
      <c r="B7856" s="2">
        <v>0.13984975694444443</v>
      </c>
      <c r="C7856" t="s">
        <v>2586</v>
      </c>
      <c r="D7856" s="1">
        <v>0.84</v>
      </c>
      <c r="E7856" t="s">
        <v>1974</v>
      </c>
      <c r="F7856" t="s">
        <v>2627</v>
      </c>
      <c r="G7856">
        <v>8330</v>
      </c>
      <c r="H7856">
        <v>264</v>
      </c>
      <c r="I7856" t="str">
        <f t="shared" si="140"/>
        <v>208A</v>
      </c>
      <c r="J7856" t="str">
        <f t="shared" si="140"/>
        <v>108</v>
      </c>
    </row>
    <row r="7857" spans="1:10" x14ac:dyDescent="0.25">
      <c r="A7857" t="s">
        <v>7</v>
      </c>
      <c r="B7857" s="2">
        <v>0.13987553240740741</v>
      </c>
      <c r="C7857" t="s">
        <v>2586</v>
      </c>
      <c r="D7857" s="1">
        <v>0.84</v>
      </c>
      <c r="E7857" t="s">
        <v>1974</v>
      </c>
      <c r="F7857" t="s">
        <v>2627</v>
      </c>
      <c r="G7857">
        <v>8330</v>
      </c>
      <c r="H7857">
        <v>264</v>
      </c>
      <c r="I7857" t="str">
        <f t="shared" si="140"/>
        <v>208A</v>
      </c>
      <c r="J7857" t="str">
        <f t="shared" si="140"/>
        <v>108</v>
      </c>
    </row>
    <row r="7858" spans="1:10" x14ac:dyDescent="0.25">
      <c r="A7858" t="s">
        <v>7</v>
      </c>
      <c r="B7858" s="2">
        <v>0.13988674768518519</v>
      </c>
      <c r="C7858" t="s">
        <v>2586</v>
      </c>
      <c r="D7858" s="1">
        <v>0.84</v>
      </c>
      <c r="E7858" t="s">
        <v>1974</v>
      </c>
      <c r="F7858" t="s">
        <v>2627</v>
      </c>
      <c r="G7858">
        <v>8330</v>
      </c>
      <c r="H7858">
        <v>264</v>
      </c>
      <c r="I7858" t="str">
        <f t="shared" si="140"/>
        <v>208A</v>
      </c>
      <c r="J7858" t="str">
        <f t="shared" si="140"/>
        <v>108</v>
      </c>
    </row>
    <row r="7859" spans="1:10" x14ac:dyDescent="0.25">
      <c r="A7859" t="s">
        <v>7</v>
      </c>
      <c r="B7859" s="2">
        <v>0.13989719907407408</v>
      </c>
      <c r="C7859" t="s">
        <v>2586</v>
      </c>
      <c r="D7859" s="1">
        <v>0.84</v>
      </c>
      <c r="E7859" t="s">
        <v>1974</v>
      </c>
      <c r="F7859" t="s">
        <v>2627</v>
      </c>
      <c r="G7859">
        <v>8330</v>
      </c>
      <c r="H7859">
        <v>264</v>
      </c>
      <c r="I7859" t="str">
        <f t="shared" si="140"/>
        <v>208A</v>
      </c>
      <c r="J7859" t="str">
        <f t="shared" si="140"/>
        <v>108</v>
      </c>
    </row>
    <row r="7860" spans="1:10" x14ac:dyDescent="0.25">
      <c r="A7860" t="s">
        <v>7</v>
      </c>
      <c r="B7860" s="2">
        <v>0.13990831018518518</v>
      </c>
      <c r="C7860" t="s">
        <v>2586</v>
      </c>
      <c r="D7860" s="1">
        <v>0.84</v>
      </c>
      <c r="E7860" t="s">
        <v>1974</v>
      </c>
      <c r="F7860" t="s">
        <v>2627</v>
      </c>
      <c r="G7860">
        <v>8330</v>
      </c>
      <c r="H7860">
        <v>264</v>
      </c>
      <c r="I7860" t="str">
        <f t="shared" si="140"/>
        <v>208A</v>
      </c>
      <c r="J7860" t="str">
        <f t="shared" si="140"/>
        <v>108</v>
      </c>
    </row>
    <row r="7861" spans="1:10" x14ac:dyDescent="0.25">
      <c r="A7861" t="s">
        <v>7</v>
      </c>
      <c r="B7861" s="2">
        <v>0.13991952546296296</v>
      </c>
      <c r="C7861" t="s">
        <v>2586</v>
      </c>
      <c r="D7861" s="1">
        <v>0.84</v>
      </c>
      <c r="E7861" t="s">
        <v>1974</v>
      </c>
      <c r="F7861" t="s">
        <v>2627</v>
      </c>
      <c r="G7861">
        <v>8330</v>
      </c>
      <c r="H7861">
        <v>264</v>
      </c>
      <c r="I7861" t="str">
        <f t="shared" si="140"/>
        <v>208A</v>
      </c>
      <c r="J7861" t="str">
        <f t="shared" si="140"/>
        <v>108</v>
      </c>
    </row>
    <row r="7862" spans="1:10" x14ac:dyDescent="0.25">
      <c r="A7862" t="s">
        <v>7</v>
      </c>
      <c r="B7862" s="2">
        <v>0.13993076388888889</v>
      </c>
      <c r="C7862" t="s">
        <v>2586</v>
      </c>
      <c r="D7862" s="1">
        <v>0.84</v>
      </c>
      <c r="E7862" t="s">
        <v>1974</v>
      </c>
      <c r="F7862" t="s">
        <v>2627</v>
      </c>
      <c r="G7862">
        <v>8330</v>
      </c>
      <c r="H7862">
        <v>264</v>
      </c>
      <c r="I7862" t="str">
        <f t="shared" si="140"/>
        <v>208A</v>
      </c>
      <c r="J7862" t="str">
        <f t="shared" si="140"/>
        <v>108</v>
      </c>
    </row>
    <row r="7863" spans="1:10" x14ac:dyDescent="0.25">
      <c r="A7863" t="s">
        <v>7</v>
      </c>
      <c r="B7863" s="2">
        <v>0.13995652777777778</v>
      </c>
      <c r="C7863" t="s">
        <v>2586</v>
      </c>
      <c r="D7863" s="1">
        <v>0.84</v>
      </c>
      <c r="E7863" t="s">
        <v>1974</v>
      </c>
      <c r="F7863" t="s">
        <v>2627</v>
      </c>
      <c r="G7863">
        <v>8330</v>
      </c>
      <c r="H7863">
        <v>264</v>
      </c>
      <c r="I7863" t="str">
        <f t="shared" si="140"/>
        <v>208A</v>
      </c>
      <c r="J7863" t="str">
        <f t="shared" si="140"/>
        <v>108</v>
      </c>
    </row>
    <row r="7864" spans="1:10" x14ac:dyDescent="0.25">
      <c r="A7864" t="s">
        <v>7</v>
      </c>
      <c r="B7864" s="2">
        <v>0.13996776620370369</v>
      </c>
      <c r="C7864" t="s">
        <v>2586</v>
      </c>
      <c r="D7864" s="1">
        <v>0.84</v>
      </c>
      <c r="E7864" t="s">
        <v>1974</v>
      </c>
      <c r="F7864" t="s">
        <v>2627</v>
      </c>
      <c r="G7864">
        <v>8330</v>
      </c>
      <c r="H7864">
        <v>264</v>
      </c>
      <c r="I7864" t="str">
        <f t="shared" si="140"/>
        <v>208A</v>
      </c>
      <c r="J7864" t="str">
        <f t="shared" si="140"/>
        <v>108</v>
      </c>
    </row>
    <row r="7865" spans="1:10" x14ac:dyDescent="0.25">
      <c r="A7865" t="s">
        <v>7</v>
      </c>
      <c r="B7865" s="2">
        <v>0.13997899305555556</v>
      </c>
      <c r="C7865" t="s">
        <v>2586</v>
      </c>
      <c r="D7865" s="1">
        <v>0.84</v>
      </c>
      <c r="E7865" t="s">
        <v>1974</v>
      </c>
      <c r="F7865" t="s">
        <v>2627</v>
      </c>
      <c r="G7865">
        <v>8330</v>
      </c>
      <c r="H7865">
        <v>264</v>
      </c>
      <c r="I7865" t="str">
        <f t="shared" si="140"/>
        <v>208A</v>
      </c>
      <c r="J7865" t="str">
        <f t="shared" si="140"/>
        <v>108</v>
      </c>
    </row>
    <row r="7866" spans="1:10" x14ac:dyDescent="0.25">
      <c r="A7866" t="s">
        <v>7</v>
      </c>
      <c r="B7866" s="2">
        <v>0.13998990740740741</v>
      </c>
      <c r="C7866" t="s">
        <v>2586</v>
      </c>
      <c r="D7866" s="1">
        <v>0.84</v>
      </c>
      <c r="E7866" t="s">
        <v>1974</v>
      </c>
      <c r="F7866" t="s">
        <v>2627</v>
      </c>
      <c r="G7866">
        <v>8330</v>
      </c>
      <c r="H7866">
        <v>264</v>
      </c>
      <c r="I7866" t="str">
        <f t="shared" si="140"/>
        <v>208A</v>
      </c>
      <c r="J7866" t="str">
        <f t="shared" si="140"/>
        <v>108</v>
      </c>
    </row>
    <row r="7867" spans="1:10" x14ac:dyDescent="0.25">
      <c r="A7867" t="s">
        <v>7</v>
      </c>
      <c r="B7867" s="2">
        <v>0.14000112268518519</v>
      </c>
      <c r="C7867" t="s">
        <v>2586</v>
      </c>
      <c r="D7867" s="1">
        <v>0.84</v>
      </c>
      <c r="E7867" t="s">
        <v>2628</v>
      </c>
      <c r="F7867" t="s">
        <v>2629</v>
      </c>
      <c r="G7867">
        <v>8330</v>
      </c>
      <c r="H7867">
        <v>264</v>
      </c>
      <c r="I7867" t="str">
        <f t="shared" si="140"/>
        <v>208A</v>
      </c>
      <c r="J7867" t="str">
        <f t="shared" si="140"/>
        <v>108</v>
      </c>
    </row>
    <row r="7868" spans="1:10" x14ac:dyDescent="0.25">
      <c r="A7868" t="s">
        <v>7</v>
      </c>
      <c r="B7868" s="2">
        <v>0.14001204861111111</v>
      </c>
      <c r="C7868" t="s">
        <v>2586</v>
      </c>
      <c r="D7868" s="1">
        <v>0.84</v>
      </c>
      <c r="E7868" t="s">
        <v>2628</v>
      </c>
      <c r="F7868" t="s">
        <v>2629</v>
      </c>
      <c r="G7868">
        <v>8330</v>
      </c>
      <c r="H7868">
        <v>264</v>
      </c>
      <c r="I7868" t="str">
        <f t="shared" si="140"/>
        <v>208A</v>
      </c>
      <c r="J7868" t="str">
        <f t="shared" si="140"/>
        <v>108</v>
      </c>
    </row>
    <row r="7869" spans="1:10" x14ac:dyDescent="0.25">
      <c r="A7869" t="s">
        <v>7</v>
      </c>
      <c r="B7869" s="2">
        <v>0.14004833333333333</v>
      </c>
      <c r="C7869" t="s">
        <v>2586</v>
      </c>
      <c r="D7869" s="1">
        <v>0.84</v>
      </c>
      <c r="E7869" t="s">
        <v>2628</v>
      </c>
      <c r="F7869" t="s">
        <v>2629</v>
      </c>
      <c r="G7869">
        <v>8330</v>
      </c>
      <c r="H7869">
        <v>264</v>
      </c>
      <c r="I7869" t="str">
        <f t="shared" si="140"/>
        <v>208A</v>
      </c>
      <c r="J7869" t="str">
        <f t="shared" si="140"/>
        <v>108</v>
      </c>
    </row>
    <row r="7870" spans="1:10" x14ac:dyDescent="0.25">
      <c r="A7870" t="s">
        <v>7</v>
      </c>
      <c r="B7870" s="2">
        <v>0.14005930555555554</v>
      </c>
      <c r="C7870" t="s">
        <v>2586</v>
      </c>
      <c r="D7870" s="1">
        <v>0.84</v>
      </c>
      <c r="E7870" t="s">
        <v>1974</v>
      </c>
      <c r="F7870" t="s">
        <v>2627</v>
      </c>
      <c r="G7870">
        <v>8330</v>
      </c>
      <c r="H7870">
        <v>264</v>
      </c>
      <c r="I7870" t="str">
        <f t="shared" si="140"/>
        <v>208A</v>
      </c>
      <c r="J7870" t="str">
        <f t="shared" si="140"/>
        <v>108</v>
      </c>
    </row>
    <row r="7871" spans="1:10" x14ac:dyDescent="0.25">
      <c r="A7871" t="s">
        <v>7</v>
      </c>
      <c r="B7871" s="2">
        <v>0.14007018518518519</v>
      </c>
      <c r="C7871" t="s">
        <v>2586</v>
      </c>
      <c r="D7871" s="1">
        <v>0.84</v>
      </c>
      <c r="E7871" t="s">
        <v>1974</v>
      </c>
      <c r="F7871" t="s">
        <v>2627</v>
      </c>
      <c r="G7871">
        <v>8330</v>
      </c>
      <c r="H7871">
        <v>264</v>
      </c>
      <c r="I7871" t="str">
        <f t="shared" si="140"/>
        <v>208A</v>
      </c>
      <c r="J7871" t="str">
        <f t="shared" si="140"/>
        <v>108</v>
      </c>
    </row>
    <row r="7872" spans="1:10" x14ac:dyDescent="0.25">
      <c r="A7872" t="s">
        <v>7</v>
      </c>
      <c r="B7872" s="2">
        <v>0.14008137731481482</v>
      </c>
      <c r="C7872" t="s">
        <v>2586</v>
      </c>
      <c r="D7872" s="1">
        <v>0.84</v>
      </c>
      <c r="E7872" t="s">
        <v>2628</v>
      </c>
      <c r="F7872" t="s">
        <v>2629</v>
      </c>
      <c r="G7872">
        <v>8330</v>
      </c>
      <c r="H7872">
        <v>264</v>
      </c>
      <c r="I7872" t="str">
        <f t="shared" si="140"/>
        <v>208A</v>
      </c>
      <c r="J7872" t="str">
        <f t="shared" si="140"/>
        <v>108</v>
      </c>
    </row>
    <row r="7873" spans="1:10" x14ac:dyDescent="0.25">
      <c r="A7873" t="s">
        <v>7</v>
      </c>
      <c r="B7873" s="2">
        <v>0.14009262731481481</v>
      </c>
      <c r="C7873" t="s">
        <v>2586</v>
      </c>
      <c r="D7873" s="1">
        <v>0.84</v>
      </c>
      <c r="E7873" t="s">
        <v>1974</v>
      </c>
      <c r="F7873" t="s">
        <v>2627</v>
      </c>
      <c r="G7873">
        <v>8330</v>
      </c>
      <c r="H7873">
        <v>264</v>
      </c>
      <c r="I7873" t="str">
        <f t="shared" si="140"/>
        <v>208A</v>
      </c>
      <c r="J7873" t="str">
        <f t="shared" si="140"/>
        <v>108</v>
      </c>
    </row>
    <row r="7874" spans="1:10" x14ac:dyDescent="0.25">
      <c r="A7874" t="s">
        <v>7</v>
      </c>
      <c r="B7874" s="2">
        <v>0.14011837962962961</v>
      </c>
      <c r="C7874" t="s">
        <v>2586</v>
      </c>
      <c r="D7874" s="1">
        <v>0.84</v>
      </c>
      <c r="E7874" t="s">
        <v>2628</v>
      </c>
      <c r="F7874" t="s">
        <v>2629</v>
      </c>
      <c r="G7874">
        <v>8330</v>
      </c>
      <c r="H7874">
        <v>264</v>
      </c>
      <c r="I7874" t="str">
        <f t="shared" si="140"/>
        <v>208A</v>
      </c>
      <c r="J7874" t="str">
        <f t="shared" si="140"/>
        <v>108</v>
      </c>
    </row>
    <row r="7875" spans="1:10" x14ac:dyDescent="0.25">
      <c r="A7875" t="s">
        <v>7</v>
      </c>
      <c r="B7875" s="2">
        <v>0.14012961805555554</v>
      </c>
      <c r="C7875" t="s">
        <v>2586</v>
      </c>
      <c r="D7875" s="1">
        <v>0.84</v>
      </c>
      <c r="E7875" t="s">
        <v>2628</v>
      </c>
      <c r="F7875" t="s">
        <v>2629</v>
      </c>
      <c r="G7875">
        <v>8330</v>
      </c>
      <c r="H7875">
        <v>264</v>
      </c>
      <c r="I7875" t="str">
        <f t="shared" si="140"/>
        <v>208A</v>
      </c>
      <c r="J7875" t="str">
        <f t="shared" si="140"/>
        <v>108</v>
      </c>
    </row>
    <row r="7876" spans="1:10" x14ac:dyDescent="0.25">
      <c r="A7876" t="s">
        <v>7</v>
      </c>
      <c r="B7876" s="2">
        <v>0.14014082175925927</v>
      </c>
      <c r="C7876" t="s">
        <v>2586</v>
      </c>
      <c r="D7876" s="1">
        <v>0.84</v>
      </c>
      <c r="E7876" t="s">
        <v>2628</v>
      </c>
      <c r="F7876" t="s">
        <v>2629</v>
      </c>
      <c r="G7876">
        <v>8330</v>
      </c>
      <c r="H7876">
        <v>264</v>
      </c>
      <c r="I7876" t="str">
        <f t="shared" si="140"/>
        <v>208A</v>
      </c>
      <c r="J7876" t="str">
        <f t="shared" si="140"/>
        <v>108</v>
      </c>
    </row>
    <row r="7877" spans="1:10" x14ac:dyDescent="0.25">
      <c r="A7877" t="s">
        <v>7</v>
      </c>
      <c r="B7877" s="2">
        <v>0.14015143518518519</v>
      </c>
      <c r="C7877" t="s">
        <v>2586</v>
      </c>
      <c r="D7877" s="1">
        <v>0.84</v>
      </c>
      <c r="E7877" t="s">
        <v>2628</v>
      </c>
      <c r="F7877" t="s">
        <v>2629</v>
      </c>
      <c r="G7877">
        <v>8330</v>
      </c>
      <c r="H7877">
        <v>264</v>
      </c>
      <c r="I7877" t="str">
        <f t="shared" si="140"/>
        <v>208A</v>
      </c>
      <c r="J7877" t="str">
        <f t="shared" si="140"/>
        <v>108</v>
      </c>
    </row>
    <row r="7878" spans="1:10" x14ac:dyDescent="0.25">
      <c r="A7878" t="s">
        <v>7</v>
      </c>
      <c r="B7878" s="2">
        <v>0.14016254629629629</v>
      </c>
      <c r="C7878" t="s">
        <v>2586</v>
      </c>
      <c r="D7878" s="1">
        <v>0.84</v>
      </c>
      <c r="E7878" t="s">
        <v>2628</v>
      </c>
      <c r="F7878" t="s">
        <v>2629</v>
      </c>
      <c r="G7878">
        <v>8330</v>
      </c>
      <c r="H7878">
        <v>264</v>
      </c>
      <c r="I7878" t="str">
        <f t="shared" si="140"/>
        <v>208A</v>
      </c>
      <c r="J7878" t="str">
        <f t="shared" si="140"/>
        <v>108</v>
      </c>
    </row>
    <row r="7879" spans="1:10" x14ac:dyDescent="0.25">
      <c r="A7879" t="s">
        <v>7</v>
      </c>
      <c r="B7879" s="2">
        <v>0.14017362268518518</v>
      </c>
      <c r="C7879" t="s">
        <v>2586</v>
      </c>
      <c r="D7879" s="1">
        <v>0.84</v>
      </c>
      <c r="E7879" t="s">
        <v>2628</v>
      </c>
      <c r="F7879" t="s">
        <v>2629</v>
      </c>
      <c r="G7879">
        <v>8330</v>
      </c>
      <c r="H7879">
        <v>264</v>
      </c>
      <c r="I7879" t="str">
        <f t="shared" si="140"/>
        <v>208A</v>
      </c>
      <c r="J7879" t="str">
        <f t="shared" si="140"/>
        <v>108</v>
      </c>
    </row>
    <row r="7880" spans="1:10" x14ac:dyDescent="0.25">
      <c r="A7880" t="s">
        <v>7</v>
      </c>
      <c r="B7880" s="2">
        <v>0.14019940972222222</v>
      </c>
      <c r="C7880" t="s">
        <v>2586</v>
      </c>
      <c r="D7880" s="1">
        <v>0.84</v>
      </c>
      <c r="E7880" t="s">
        <v>2628</v>
      </c>
      <c r="F7880" t="s">
        <v>2629</v>
      </c>
      <c r="G7880">
        <v>8330</v>
      </c>
      <c r="H7880">
        <v>264</v>
      </c>
      <c r="I7880" t="str">
        <f t="shared" si="140"/>
        <v>208A</v>
      </c>
      <c r="J7880" t="str">
        <f t="shared" si="140"/>
        <v>108</v>
      </c>
    </row>
    <row r="7881" spans="1:10" x14ac:dyDescent="0.25">
      <c r="A7881" t="s">
        <v>7</v>
      </c>
      <c r="B7881" s="2">
        <v>0.14021063657407407</v>
      </c>
      <c r="C7881" t="s">
        <v>2586</v>
      </c>
      <c r="D7881" s="1">
        <v>0.84</v>
      </c>
      <c r="E7881" t="s">
        <v>360</v>
      </c>
      <c r="F7881" t="s">
        <v>2630</v>
      </c>
      <c r="G7881">
        <v>8330</v>
      </c>
      <c r="H7881">
        <v>264</v>
      </c>
      <c r="I7881" t="str">
        <f t="shared" si="140"/>
        <v>208A</v>
      </c>
      <c r="J7881" t="str">
        <f t="shared" si="140"/>
        <v>108</v>
      </c>
    </row>
    <row r="7882" spans="1:10" x14ac:dyDescent="0.25">
      <c r="A7882" t="s">
        <v>7</v>
      </c>
      <c r="B7882" s="2">
        <v>0.14022186342592594</v>
      </c>
      <c r="C7882" t="s">
        <v>2586</v>
      </c>
      <c r="D7882" s="1">
        <v>0.84</v>
      </c>
      <c r="E7882" t="s">
        <v>2628</v>
      </c>
      <c r="F7882" t="s">
        <v>2629</v>
      </c>
      <c r="G7882">
        <v>8330</v>
      </c>
      <c r="H7882">
        <v>264</v>
      </c>
      <c r="I7882" t="str">
        <f t="shared" si="140"/>
        <v>208A</v>
      </c>
      <c r="J7882" t="str">
        <f t="shared" si="140"/>
        <v>108</v>
      </c>
    </row>
    <row r="7883" spans="1:10" x14ac:dyDescent="0.25">
      <c r="A7883" t="s">
        <v>7</v>
      </c>
      <c r="B7883" s="2">
        <v>0.14023307870370369</v>
      </c>
      <c r="C7883" t="s">
        <v>2586</v>
      </c>
      <c r="D7883" s="1">
        <v>0.84</v>
      </c>
      <c r="E7883" t="s">
        <v>360</v>
      </c>
      <c r="F7883" t="s">
        <v>2630</v>
      </c>
      <c r="G7883">
        <v>8330</v>
      </c>
      <c r="H7883">
        <v>264</v>
      </c>
      <c r="I7883" t="str">
        <f t="shared" si="140"/>
        <v>208A</v>
      </c>
      <c r="J7883" t="str">
        <f t="shared" si="140"/>
        <v>108</v>
      </c>
    </row>
    <row r="7884" spans="1:10" x14ac:dyDescent="0.25">
      <c r="A7884" t="s">
        <v>7</v>
      </c>
      <c r="B7884" s="2">
        <v>0.14024432870370371</v>
      </c>
      <c r="C7884" t="s">
        <v>2586</v>
      </c>
      <c r="D7884" s="1">
        <v>0.84</v>
      </c>
      <c r="E7884" t="s">
        <v>2628</v>
      </c>
      <c r="F7884" t="s">
        <v>2629</v>
      </c>
      <c r="G7884">
        <v>8330</v>
      </c>
      <c r="H7884">
        <v>264</v>
      </c>
      <c r="I7884" t="str">
        <f t="shared" si="140"/>
        <v>208A</v>
      </c>
      <c r="J7884" t="str">
        <f t="shared" si="140"/>
        <v>108</v>
      </c>
    </row>
    <row r="7885" spans="1:10" x14ac:dyDescent="0.25">
      <c r="A7885" t="s">
        <v>7</v>
      </c>
      <c r="B7885" s="2">
        <v>0.14025554398148146</v>
      </c>
      <c r="C7885" t="s">
        <v>2586</v>
      </c>
      <c r="D7885" s="1">
        <v>0.84</v>
      </c>
      <c r="E7885" t="s">
        <v>360</v>
      </c>
      <c r="F7885" t="s">
        <v>2629</v>
      </c>
      <c r="G7885">
        <v>8330</v>
      </c>
      <c r="H7885">
        <v>264</v>
      </c>
      <c r="I7885" t="str">
        <f t="shared" si="140"/>
        <v>208A</v>
      </c>
      <c r="J7885" t="str">
        <f t="shared" si="140"/>
        <v>108</v>
      </c>
    </row>
    <row r="7886" spans="1:10" x14ac:dyDescent="0.25">
      <c r="A7886" t="s">
        <v>7</v>
      </c>
      <c r="B7886" s="2">
        <v>0.14028052083333334</v>
      </c>
      <c r="C7886" t="s">
        <v>2586</v>
      </c>
      <c r="D7886" s="1">
        <v>0.84</v>
      </c>
      <c r="E7886" t="s">
        <v>360</v>
      </c>
      <c r="F7886" t="s">
        <v>2630</v>
      </c>
      <c r="G7886">
        <v>8330</v>
      </c>
      <c r="H7886">
        <v>264</v>
      </c>
      <c r="I7886" t="str">
        <f t="shared" si="140"/>
        <v>208A</v>
      </c>
      <c r="J7886" t="str">
        <f t="shared" si="140"/>
        <v>108</v>
      </c>
    </row>
    <row r="7887" spans="1:10" x14ac:dyDescent="0.25">
      <c r="A7887" t="s">
        <v>7</v>
      </c>
      <c r="B7887" s="2">
        <v>0.14029163194444444</v>
      </c>
      <c r="C7887" t="s">
        <v>2586</v>
      </c>
      <c r="D7887" s="1">
        <v>0.84</v>
      </c>
      <c r="E7887" t="s">
        <v>360</v>
      </c>
      <c r="F7887" t="s">
        <v>2630</v>
      </c>
      <c r="G7887">
        <v>8330</v>
      </c>
      <c r="H7887">
        <v>264</v>
      </c>
      <c r="I7887" t="str">
        <f t="shared" si="140"/>
        <v>208A</v>
      </c>
      <c r="J7887" t="str">
        <f t="shared" si="140"/>
        <v>108</v>
      </c>
    </row>
    <row r="7888" spans="1:10" x14ac:dyDescent="0.25">
      <c r="A7888" t="s">
        <v>7</v>
      </c>
      <c r="B7888" s="2">
        <v>0.14030284722222222</v>
      </c>
      <c r="C7888" t="s">
        <v>2586</v>
      </c>
      <c r="D7888" s="1">
        <v>0.84</v>
      </c>
      <c r="E7888" t="s">
        <v>360</v>
      </c>
      <c r="F7888" t="s">
        <v>2630</v>
      </c>
      <c r="G7888">
        <v>8330</v>
      </c>
      <c r="H7888">
        <v>264</v>
      </c>
      <c r="I7888" t="str">
        <f t="shared" si="140"/>
        <v>208A</v>
      </c>
      <c r="J7888" t="str">
        <f t="shared" si="140"/>
        <v>108</v>
      </c>
    </row>
    <row r="7889" spans="1:10" x14ac:dyDescent="0.25">
      <c r="A7889" t="s">
        <v>7</v>
      </c>
      <c r="B7889" s="2">
        <v>0.14031408564814815</v>
      </c>
      <c r="C7889" t="s">
        <v>2586</v>
      </c>
      <c r="D7889" s="1">
        <v>0.84</v>
      </c>
      <c r="E7889" t="s">
        <v>2628</v>
      </c>
      <c r="F7889" t="s">
        <v>2629</v>
      </c>
      <c r="G7889">
        <v>8330</v>
      </c>
      <c r="H7889">
        <v>264</v>
      </c>
      <c r="I7889" t="str">
        <f t="shared" si="140"/>
        <v>208A</v>
      </c>
      <c r="J7889" t="str">
        <f t="shared" si="140"/>
        <v>108</v>
      </c>
    </row>
    <row r="7890" spans="1:10" x14ac:dyDescent="0.25">
      <c r="A7890" t="s">
        <v>7</v>
      </c>
      <c r="B7890" s="2">
        <v>0.14032518518518519</v>
      </c>
      <c r="C7890" t="s">
        <v>2586</v>
      </c>
      <c r="D7890" s="1">
        <v>0.84</v>
      </c>
      <c r="E7890" t="s">
        <v>360</v>
      </c>
      <c r="F7890" t="s">
        <v>2630</v>
      </c>
      <c r="G7890">
        <v>8330</v>
      </c>
      <c r="H7890">
        <v>264</v>
      </c>
      <c r="I7890" t="str">
        <f t="shared" si="140"/>
        <v>208A</v>
      </c>
      <c r="J7890" t="str">
        <f t="shared" si="140"/>
        <v>108</v>
      </c>
    </row>
    <row r="7891" spans="1:10" x14ac:dyDescent="0.25">
      <c r="A7891" t="s">
        <v>7</v>
      </c>
      <c r="B7891" s="2">
        <v>0.14033619212962964</v>
      </c>
      <c r="C7891" t="s">
        <v>2586</v>
      </c>
      <c r="D7891" s="1">
        <v>0.84</v>
      </c>
      <c r="E7891" t="s">
        <v>360</v>
      </c>
      <c r="F7891" t="s">
        <v>2630</v>
      </c>
      <c r="G7891">
        <v>8330</v>
      </c>
      <c r="H7891">
        <v>264</v>
      </c>
      <c r="I7891" t="str">
        <f t="shared" si="140"/>
        <v>208A</v>
      </c>
      <c r="J7891" t="str">
        <f t="shared" si="140"/>
        <v>108</v>
      </c>
    </row>
    <row r="7892" spans="1:10" x14ac:dyDescent="0.25">
      <c r="A7892" t="s">
        <v>7</v>
      </c>
      <c r="B7892" s="2">
        <v>0.14034741898148148</v>
      </c>
      <c r="C7892" t="s">
        <v>2586</v>
      </c>
      <c r="D7892" s="1">
        <v>0.84</v>
      </c>
      <c r="E7892" t="s">
        <v>360</v>
      </c>
      <c r="F7892" t="s">
        <v>2630</v>
      </c>
      <c r="G7892">
        <v>8330</v>
      </c>
      <c r="H7892">
        <v>264</v>
      </c>
      <c r="I7892" t="str">
        <f t="shared" si="140"/>
        <v>208A</v>
      </c>
      <c r="J7892" t="str">
        <f t="shared" si="140"/>
        <v>108</v>
      </c>
    </row>
    <row r="7893" spans="1:10" x14ac:dyDescent="0.25">
      <c r="A7893" t="s">
        <v>7</v>
      </c>
      <c r="B7893" s="2">
        <v>0.14037287037037036</v>
      </c>
      <c r="C7893" t="s">
        <v>2586</v>
      </c>
      <c r="D7893" s="1">
        <v>0.84</v>
      </c>
      <c r="E7893" t="s">
        <v>360</v>
      </c>
      <c r="F7893" t="s">
        <v>2630</v>
      </c>
      <c r="G7893">
        <v>8330</v>
      </c>
      <c r="H7893">
        <v>264</v>
      </c>
      <c r="I7893" t="str">
        <f t="shared" si="140"/>
        <v>208A</v>
      </c>
      <c r="J7893" t="str">
        <f t="shared" si="140"/>
        <v>108</v>
      </c>
    </row>
    <row r="7894" spans="1:10" x14ac:dyDescent="0.25">
      <c r="A7894" t="s">
        <v>7</v>
      </c>
      <c r="B7894" s="2">
        <v>0.14038409722222223</v>
      </c>
      <c r="C7894" t="s">
        <v>2586</v>
      </c>
      <c r="D7894" s="1">
        <v>0.84</v>
      </c>
      <c r="E7894" t="s">
        <v>360</v>
      </c>
      <c r="F7894" t="s">
        <v>2630</v>
      </c>
      <c r="G7894">
        <v>8330</v>
      </c>
      <c r="H7894">
        <v>264</v>
      </c>
      <c r="I7894" t="str">
        <f t="shared" si="140"/>
        <v>208A</v>
      </c>
      <c r="J7894" t="str">
        <f t="shared" si="140"/>
        <v>108</v>
      </c>
    </row>
    <row r="7895" spans="1:10" x14ac:dyDescent="0.25">
      <c r="A7895" t="s">
        <v>7</v>
      </c>
      <c r="B7895" s="2">
        <v>0.14039503472222223</v>
      </c>
      <c r="C7895" t="s">
        <v>2586</v>
      </c>
      <c r="D7895" s="1">
        <v>0.84</v>
      </c>
      <c r="E7895" t="s">
        <v>360</v>
      </c>
      <c r="F7895" t="s">
        <v>2630</v>
      </c>
      <c r="G7895">
        <v>8330</v>
      </c>
      <c r="H7895">
        <v>264</v>
      </c>
      <c r="I7895" t="str">
        <f t="shared" si="140"/>
        <v>208A</v>
      </c>
      <c r="J7895" t="str">
        <f t="shared" si="140"/>
        <v>108</v>
      </c>
    </row>
    <row r="7896" spans="1:10" x14ac:dyDescent="0.25">
      <c r="A7896" t="s">
        <v>7</v>
      </c>
      <c r="B7896" s="2">
        <v>0.14040614583333333</v>
      </c>
      <c r="C7896" t="s">
        <v>2586</v>
      </c>
      <c r="D7896" s="1">
        <v>0.84</v>
      </c>
      <c r="E7896" t="s">
        <v>360</v>
      </c>
      <c r="F7896" t="s">
        <v>2630</v>
      </c>
      <c r="G7896">
        <v>8330</v>
      </c>
      <c r="H7896">
        <v>264</v>
      </c>
      <c r="I7896" t="str">
        <f t="shared" si="140"/>
        <v>208A</v>
      </c>
      <c r="J7896" t="str">
        <f t="shared" si="140"/>
        <v>108</v>
      </c>
    </row>
    <row r="7897" spans="1:10" x14ac:dyDescent="0.25">
      <c r="A7897" t="s">
        <v>7</v>
      </c>
      <c r="B7897" s="2">
        <v>0.14041736111111111</v>
      </c>
      <c r="C7897" t="s">
        <v>2586</v>
      </c>
      <c r="D7897" s="1">
        <v>0.84</v>
      </c>
      <c r="E7897" t="s">
        <v>360</v>
      </c>
      <c r="F7897" t="s">
        <v>2630</v>
      </c>
      <c r="G7897">
        <v>8330</v>
      </c>
      <c r="H7897">
        <v>264</v>
      </c>
      <c r="I7897" t="str">
        <f t="shared" si="140"/>
        <v>208A</v>
      </c>
      <c r="J7897" t="str">
        <f t="shared" si="140"/>
        <v>108</v>
      </c>
    </row>
    <row r="7898" spans="1:10" x14ac:dyDescent="0.25">
      <c r="A7898" t="s">
        <v>7</v>
      </c>
      <c r="B7898" s="2">
        <v>0.14042849537037036</v>
      </c>
      <c r="C7898" t="s">
        <v>2586</v>
      </c>
      <c r="D7898" s="1">
        <v>0.84</v>
      </c>
      <c r="E7898" t="s">
        <v>210</v>
      </c>
      <c r="F7898" t="s">
        <v>2631</v>
      </c>
      <c r="G7898">
        <v>8330</v>
      </c>
      <c r="H7898">
        <v>264</v>
      </c>
      <c r="I7898" t="str">
        <f t="shared" ref="I7898:J7961" si="141">DEC2HEX(G7898)</f>
        <v>208A</v>
      </c>
      <c r="J7898" t="str">
        <f t="shared" si="141"/>
        <v>108</v>
      </c>
    </row>
    <row r="7899" spans="1:10" x14ac:dyDescent="0.25">
      <c r="A7899" t="s">
        <v>7</v>
      </c>
      <c r="B7899" s="2">
        <v>0.14045388888888888</v>
      </c>
      <c r="C7899" t="s">
        <v>2586</v>
      </c>
      <c r="D7899" s="1">
        <v>0.84</v>
      </c>
      <c r="E7899" t="s">
        <v>360</v>
      </c>
      <c r="F7899" t="s">
        <v>2630</v>
      </c>
      <c r="G7899">
        <v>8330</v>
      </c>
      <c r="H7899">
        <v>264</v>
      </c>
      <c r="I7899" t="str">
        <f t="shared" si="141"/>
        <v>208A</v>
      </c>
      <c r="J7899" t="str">
        <f t="shared" si="141"/>
        <v>108</v>
      </c>
    </row>
    <row r="7900" spans="1:10" x14ac:dyDescent="0.25">
      <c r="A7900" t="s">
        <v>7</v>
      </c>
      <c r="B7900" s="2">
        <v>0.14046512731481481</v>
      </c>
      <c r="C7900" t="s">
        <v>2586</v>
      </c>
      <c r="D7900" s="1">
        <v>0.84</v>
      </c>
      <c r="E7900" t="s">
        <v>210</v>
      </c>
      <c r="F7900" t="s">
        <v>2631</v>
      </c>
      <c r="G7900">
        <v>8330</v>
      </c>
      <c r="H7900">
        <v>264</v>
      </c>
      <c r="I7900" t="str">
        <f t="shared" si="141"/>
        <v>208A</v>
      </c>
      <c r="J7900" t="str">
        <f t="shared" si="141"/>
        <v>108</v>
      </c>
    </row>
    <row r="7901" spans="1:10" x14ac:dyDescent="0.25">
      <c r="A7901" t="s">
        <v>7</v>
      </c>
      <c r="B7901" s="2">
        <v>0.14047635416666668</v>
      </c>
      <c r="C7901" t="s">
        <v>2586</v>
      </c>
      <c r="D7901" s="1">
        <v>0.84</v>
      </c>
      <c r="E7901" t="s">
        <v>360</v>
      </c>
      <c r="F7901" t="s">
        <v>2630</v>
      </c>
      <c r="G7901">
        <v>8330</v>
      </c>
      <c r="H7901">
        <v>264</v>
      </c>
      <c r="I7901" t="str">
        <f t="shared" si="141"/>
        <v>208A</v>
      </c>
      <c r="J7901" t="str">
        <f t="shared" si="141"/>
        <v>108</v>
      </c>
    </row>
    <row r="7902" spans="1:10" x14ac:dyDescent="0.25">
      <c r="A7902" t="s">
        <v>7</v>
      </c>
      <c r="B7902" s="2">
        <v>0.14048760416666667</v>
      </c>
      <c r="C7902" t="s">
        <v>2586</v>
      </c>
      <c r="D7902" s="1">
        <v>0.84</v>
      </c>
      <c r="E7902" t="s">
        <v>210</v>
      </c>
      <c r="F7902" t="s">
        <v>2631</v>
      </c>
      <c r="G7902">
        <v>8330</v>
      </c>
      <c r="H7902">
        <v>264</v>
      </c>
      <c r="I7902" t="str">
        <f t="shared" si="141"/>
        <v>208A</v>
      </c>
      <c r="J7902" t="str">
        <f t="shared" si="141"/>
        <v>108</v>
      </c>
    </row>
    <row r="7903" spans="1:10" x14ac:dyDescent="0.25">
      <c r="A7903" t="s">
        <v>7</v>
      </c>
      <c r="B7903" s="2">
        <v>0.14049880787037036</v>
      </c>
      <c r="C7903" t="s">
        <v>2586</v>
      </c>
      <c r="D7903" s="1">
        <v>0.84</v>
      </c>
      <c r="E7903" t="s">
        <v>360</v>
      </c>
      <c r="F7903" t="s">
        <v>2630</v>
      </c>
      <c r="G7903">
        <v>8330</v>
      </c>
      <c r="H7903">
        <v>264</v>
      </c>
      <c r="I7903" t="str">
        <f t="shared" si="141"/>
        <v>208A</v>
      </c>
      <c r="J7903" t="str">
        <f t="shared" si="141"/>
        <v>108</v>
      </c>
    </row>
    <row r="7904" spans="1:10" x14ac:dyDescent="0.25">
      <c r="A7904" t="s">
        <v>7</v>
      </c>
      <c r="B7904" s="2">
        <v>0.14050940972222223</v>
      </c>
      <c r="C7904" t="s">
        <v>2586</v>
      </c>
      <c r="D7904" s="1">
        <v>0.84</v>
      </c>
      <c r="E7904" t="s">
        <v>360</v>
      </c>
      <c r="F7904" t="s">
        <v>2630</v>
      </c>
      <c r="G7904">
        <v>8330</v>
      </c>
      <c r="H7904">
        <v>264</v>
      </c>
      <c r="I7904" t="str">
        <f t="shared" si="141"/>
        <v>208A</v>
      </c>
      <c r="J7904" t="str">
        <f t="shared" si="141"/>
        <v>108</v>
      </c>
    </row>
    <row r="7905" spans="1:10" x14ac:dyDescent="0.25">
      <c r="A7905" t="s">
        <v>7</v>
      </c>
      <c r="B7905" s="2">
        <v>0.14053506944444444</v>
      </c>
      <c r="C7905" t="s">
        <v>2586</v>
      </c>
      <c r="D7905" s="1">
        <v>0.84</v>
      </c>
      <c r="E7905" t="s">
        <v>210</v>
      </c>
      <c r="F7905" t="s">
        <v>2631</v>
      </c>
      <c r="G7905">
        <v>8330</v>
      </c>
      <c r="H7905">
        <v>264</v>
      </c>
      <c r="I7905" t="str">
        <f t="shared" si="141"/>
        <v>208A</v>
      </c>
      <c r="J7905" t="str">
        <f t="shared" si="141"/>
        <v>108</v>
      </c>
    </row>
    <row r="7906" spans="1:10" x14ac:dyDescent="0.25">
      <c r="A7906" t="s">
        <v>7</v>
      </c>
      <c r="B7906" s="2">
        <v>0.14054614583333333</v>
      </c>
      <c r="C7906" t="s">
        <v>2586</v>
      </c>
      <c r="D7906" s="1">
        <v>0.84</v>
      </c>
      <c r="E7906" t="s">
        <v>210</v>
      </c>
      <c r="F7906" t="s">
        <v>2631</v>
      </c>
      <c r="G7906">
        <v>8330</v>
      </c>
      <c r="H7906">
        <v>264</v>
      </c>
      <c r="I7906" t="str">
        <f t="shared" si="141"/>
        <v>208A</v>
      </c>
      <c r="J7906" t="str">
        <f t="shared" si="141"/>
        <v>108</v>
      </c>
    </row>
    <row r="7907" spans="1:10" x14ac:dyDescent="0.25">
      <c r="A7907" t="s">
        <v>7</v>
      </c>
      <c r="B7907" s="2">
        <v>0.14055738425925926</v>
      </c>
      <c r="C7907" t="s">
        <v>2586</v>
      </c>
      <c r="D7907" s="1">
        <v>0.84</v>
      </c>
      <c r="E7907" t="s">
        <v>210</v>
      </c>
      <c r="F7907" t="s">
        <v>2631</v>
      </c>
      <c r="G7907">
        <v>8330</v>
      </c>
      <c r="H7907">
        <v>264</v>
      </c>
      <c r="I7907" t="str">
        <f t="shared" si="141"/>
        <v>208A</v>
      </c>
      <c r="J7907" t="str">
        <f t="shared" si="141"/>
        <v>108</v>
      </c>
    </row>
    <row r="7908" spans="1:10" x14ac:dyDescent="0.25">
      <c r="A7908" t="s">
        <v>7</v>
      </c>
      <c r="B7908" s="2">
        <v>0.1405686111111111</v>
      </c>
      <c r="C7908" t="s">
        <v>2586</v>
      </c>
      <c r="D7908" s="1">
        <v>0.84</v>
      </c>
      <c r="E7908" t="s">
        <v>210</v>
      </c>
      <c r="F7908" t="s">
        <v>2631</v>
      </c>
      <c r="G7908">
        <v>8330</v>
      </c>
      <c r="H7908">
        <v>264</v>
      </c>
      <c r="I7908" t="str">
        <f t="shared" si="141"/>
        <v>208A</v>
      </c>
      <c r="J7908" t="str">
        <f t="shared" si="141"/>
        <v>108</v>
      </c>
    </row>
    <row r="7909" spans="1:10" x14ac:dyDescent="0.25">
      <c r="A7909" t="s">
        <v>7</v>
      </c>
      <c r="B7909" s="2">
        <v>0.14057984953703703</v>
      </c>
      <c r="C7909" t="s">
        <v>2586</v>
      </c>
      <c r="D7909" s="1">
        <v>0.84</v>
      </c>
      <c r="E7909" t="s">
        <v>210</v>
      </c>
      <c r="F7909" t="s">
        <v>2631</v>
      </c>
      <c r="G7909">
        <v>8330</v>
      </c>
      <c r="H7909">
        <v>264</v>
      </c>
      <c r="I7909" t="str">
        <f t="shared" si="141"/>
        <v>208A</v>
      </c>
      <c r="J7909" t="str">
        <f t="shared" si="141"/>
        <v>108</v>
      </c>
    </row>
    <row r="7910" spans="1:10" x14ac:dyDescent="0.25">
      <c r="A7910" t="s">
        <v>7</v>
      </c>
      <c r="B7910" s="2">
        <v>0.14059106481481481</v>
      </c>
      <c r="C7910" t="s">
        <v>2586</v>
      </c>
      <c r="D7910" s="1">
        <v>0.84</v>
      </c>
      <c r="E7910" t="s">
        <v>210</v>
      </c>
      <c r="F7910" t="s">
        <v>2631</v>
      </c>
      <c r="G7910">
        <v>8330</v>
      </c>
      <c r="H7910">
        <v>264</v>
      </c>
      <c r="I7910" t="str">
        <f t="shared" si="141"/>
        <v>208A</v>
      </c>
      <c r="J7910" t="str">
        <f t="shared" si="141"/>
        <v>108</v>
      </c>
    </row>
    <row r="7911" spans="1:10" x14ac:dyDescent="0.25">
      <c r="A7911" t="s">
        <v>7</v>
      </c>
      <c r="B7911" s="2">
        <v>0.14060230324074074</v>
      </c>
      <c r="C7911" t="s">
        <v>2586</v>
      </c>
      <c r="D7911" s="1">
        <v>0.84</v>
      </c>
      <c r="E7911" t="s">
        <v>210</v>
      </c>
      <c r="F7911" t="s">
        <v>2631</v>
      </c>
      <c r="G7911">
        <v>8330</v>
      </c>
      <c r="H7911">
        <v>264</v>
      </c>
      <c r="I7911" t="str">
        <f t="shared" si="141"/>
        <v>208A</v>
      </c>
      <c r="J7911" t="str">
        <f t="shared" si="141"/>
        <v>108</v>
      </c>
    </row>
    <row r="7912" spans="1:10" x14ac:dyDescent="0.25">
      <c r="A7912" t="s">
        <v>7</v>
      </c>
      <c r="B7912" s="2">
        <v>0.14062793981481481</v>
      </c>
      <c r="C7912" t="s">
        <v>2586</v>
      </c>
      <c r="D7912" s="1">
        <v>0.84</v>
      </c>
      <c r="E7912" t="s">
        <v>2124</v>
      </c>
      <c r="F7912" t="s">
        <v>2632</v>
      </c>
      <c r="G7912">
        <v>8330</v>
      </c>
      <c r="H7912">
        <v>264</v>
      </c>
      <c r="I7912" t="str">
        <f t="shared" si="141"/>
        <v>208A</v>
      </c>
      <c r="J7912" t="str">
        <f t="shared" si="141"/>
        <v>108</v>
      </c>
    </row>
    <row r="7913" spans="1:10" x14ac:dyDescent="0.25">
      <c r="A7913" t="s">
        <v>7</v>
      </c>
      <c r="B7913" s="2">
        <v>0.14063803240740741</v>
      </c>
      <c r="C7913" t="s">
        <v>2586</v>
      </c>
      <c r="D7913" s="1">
        <v>0.84</v>
      </c>
      <c r="E7913" t="s">
        <v>210</v>
      </c>
      <c r="F7913" t="s">
        <v>2631</v>
      </c>
      <c r="G7913">
        <v>8330</v>
      </c>
      <c r="H7913">
        <v>264</v>
      </c>
      <c r="I7913" t="str">
        <f t="shared" si="141"/>
        <v>208A</v>
      </c>
      <c r="J7913" t="str">
        <f t="shared" si="141"/>
        <v>108</v>
      </c>
    </row>
    <row r="7914" spans="1:10" x14ac:dyDescent="0.25">
      <c r="A7914" t="s">
        <v>7</v>
      </c>
      <c r="B7914" s="2">
        <v>0.14064913194444445</v>
      </c>
      <c r="C7914" t="s">
        <v>2586</v>
      </c>
      <c r="D7914" s="1">
        <v>0.84</v>
      </c>
      <c r="E7914" t="s">
        <v>210</v>
      </c>
      <c r="F7914" t="s">
        <v>2631</v>
      </c>
      <c r="G7914">
        <v>8330</v>
      </c>
      <c r="H7914">
        <v>264</v>
      </c>
      <c r="I7914" t="str">
        <f t="shared" si="141"/>
        <v>208A</v>
      </c>
      <c r="J7914" t="str">
        <f t="shared" si="141"/>
        <v>108</v>
      </c>
    </row>
    <row r="7915" spans="1:10" x14ac:dyDescent="0.25">
      <c r="A7915" t="s">
        <v>7</v>
      </c>
      <c r="B7915" s="2">
        <v>0.14066034722222223</v>
      </c>
      <c r="C7915" t="s">
        <v>2586</v>
      </c>
      <c r="D7915" s="1">
        <v>0.84</v>
      </c>
      <c r="E7915" t="s">
        <v>2124</v>
      </c>
      <c r="F7915" t="s">
        <v>2632</v>
      </c>
      <c r="G7915">
        <v>8330</v>
      </c>
      <c r="H7915">
        <v>264</v>
      </c>
      <c r="I7915" t="str">
        <f t="shared" si="141"/>
        <v>208A</v>
      </c>
      <c r="J7915" t="str">
        <f t="shared" si="141"/>
        <v>108</v>
      </c>
    </row>
    <row r="7916" spans="1:10" x14ac:dyDescent="0.25">
      <c r="A7916" t="s">
        <v>7</v>
      </c>
      <c r="B7916" s="2">
        <v>0.14067157407407407</v>
      </c>
      <c r="C7916" t="s">
        <v>2586</v>
      </c>
      <c r="D7916" s="1">
        <v>0.84</v>
      </c>
      <c r="E7916" t="s">
        <v>210</v>
      </c>
      <c r="F7916" t="s">
        <v>2631</v>
      </c>
      <c r="G7916">
        <v>8330</v>
      </c>
      <c r="H7916">
        <v>264</v>
      </c>
      <c r="I7916" t="str">
        <f t="shared" si="141"/>
        <v>208A</v>
      </c>
      <c r="J7916" t="str">
        <f t="shared" si="141"/>
        <v>108</v>
      </c>
    </row>
    <row r="7917" spans="1:10" x14ac:dyDescent="0.25">
      <c r="A7917" t="s">
        <v>7</v>
      </c>
      <c r="B7917" s="2">
        <v>0.1406973263888889</v>
      </c>
      <c r="C7917" t="s">
        <v>2586</v>
      </c>
      <c r="D7917" s="1">
        <v>0.84</v>
      </c>
      <c r="E7917" t="s">
        <v>2124</v>
      </c>
      <c r="F7917" t="s">
        <v>2632</v>
      </c>
      <c r="G7917">
        <v>8330</v>
      </c>
      <c r="H7917">
        <v>264</v>
      </c>
      <c r="I7917" t="str">
        <f t="shared" si="141"/>
        <v>208A</v>
      </c>
      <c r="J7917" t="str">
        <f t="shared" si="141"/>
        <v>108</v>
      </c>
    </row>
    <row r="7918" spans="1:10" x14ac:dyDescent="0.25">
      <c r="A7918" t="s">
        <v>7</v>
      </c>
      <c r="B7918" s="2">
        <v>0.1407085763888889</v>
      </c>
      <c r="C7918" t="s">
        <v>2586</v>
      </c>
      <c r="D7918" s="1">
        <v>0.84</v>
      </c>
      <c r="E7918" t="s">
        <v>210</v>
      </c>
      <c r="F7918" t="s">
        <v>2631</v>
      </c>
      <c r="G7918">
        <v>8330</v>
      </c>
      <c r="H7918">
        <v>264</v>
      </c>
      <c r="I7918" t="str">
        <f t="shared" si="141"/>
        <v>208A</v>
      </c>
      <c r="J7918" t="str">
        <f t="shared" si="141"/>
        <v>108</v>
      </c>
    </row>
    <row r="7919" spans="1:10" x14ac:dyDescent="0.25">
      <c r="A7919" t="s">
        <v>7</v>
      </c>
      <c r="B7919" s="2">
        <v>0.14071945601851851</v>
      </c>
      <c r="C7919" t="s">
        <v>2586</v>
      </c>
      <c r="D7919" s="1">
        <v>0.84</v>
      </c>
      <c r="E7919" t="s">
        <v>2124</v>
      </c>
      <c r="F7919" t="s">
        <v>2632</v>
      </c>
      <c r="G7919">
        <v>8330</v>
      </c>
      <c r="H7919">
        <v>264</v>
      </c>
      <c r="I7919" t="str">
        <f t="shared" si="141"/>
        <v>208A</v>
      </c>
      <c r="J7919" t="str">
        <f t="shared" si="141"/>
        <v>108</v>
      </c>
    </row>
    <row r="7920" spans="1:10" x14ac:dyDescent="0.25">
      <c r="A7920" t="s">
        <v>7</v>
      </c>
      <c r="B7920" s="2">
        <v>0.14073069444444444</v>
      </c>
      <c r="C7920" t="s">
        <v>2586</v>
      </c>
      <c r="D7920" s="1">
        <v>0.84</v>
      </c>
      <c r="E7920" t="s">
        <v>2124</v>
      </c>
      <c r="F7920" t="s">
        <v>2632</v>
      </c>
      <c r="G7920">
        <v>8330</v>
      </c>
      <c r="H7920">
        <v>264</v>
      </c>
      <c r="I7920" t="str">
        <f t="shared" si="141"/>
        <v>208A</v>
      </c>
      <c r="J7920" t="str">
        <f t="shared" si="141"/>
        <v>108</v>
      </c>
    </row>
    <row r="7921" spans="1:10" x14ac:dyDescent="0.25">
      <c r="A7921" t="s">
        <v>7</v>
      </c>
      <c r="B7921" s="2">
        <v>0.14074190972222222</v>
      </c>
      <c r="C7921" t="s">
        <v>2586</v>
      </c>
      <c r="D7921" s="1">
        <v>0.84</v>
      </c>
      <c r="E7921" t="s">
        <v>2124</v>
      </c>
      <c r="F7921" t="s">
        <v>2632</v>
      </c>
      <c r="G7921">
        <v>8330</v>
      </c>
      <c r="H7921">
        <v>264</v>
      </c>
      <c r="I7921" t="str">
        <f t="shared" si="141"/>
        <v>208A</v>
      </c>
      <c r="J7921" t="str">
        <f t="shared" si="141"/>
        <v>108</v>
      </c>
    </row>
    <row r="7922" spans="1:10" x14ac:dyDescent="0.25">
      <c r="A7922" t="s">
        <v>7</v>
      </c>
      <c r="B7922" s="2">
        <v>0.14075284722222223</v>
      </c>
      <c r="C7922" t="s">
        <v>2586</v>
      </c>
      <c r="D7922" s="1">
        <v>0.84</v>
      </c>
      <c r="E7922" t="s">
        <v>2124</v>
      </c>
      <c r="F7922" t="s">
        <v>2632</v>
      </c>
      <c r="G7922">
        <v>8330</v>
      </c>
      <c r="H7922">
        <v>264</v>
      </c>
      <c r="I7922" t="str">
        <f t="shared" si="141"/>
        <v>208A</v>
      </c>
      <c r="J7922" t="str">
        <f t="shared" si="141"/>
        <v>108</v>
      </c>
    </row>
    <row r="7923" spans="1:10" x14ac:dyDescent="0.25">
      <c r="A7923" t="s">
        <v>7</v>
      </c>
      <c r="B7923" s="2">
        <v>0.14076395833333333</v>
      </c>
      <c r="C7923" t="s">
        <v>2586</v>
      </c>
      <c r="D7923" s="1">
        <v>0.84</v>
      </c>
      <c r="E7923" t="s">
        <v>2124</v>
      </c>
      <c r="F7923" t="s">
        <v>2632</v>
      </c>
      <c r="G7923">
        <v>8330</v>
      </c>
      <c r="H7923">
        <v>264</v>
      </c>
      <c r="I7923" t="str">
        <f t="shared" si="141"/>
        <v>208A</v>
      </c>
      <c r="J7923" t="str">
        <f t="shared" si="141"/>
        <v>108</v>
      </c>
    </row>
    <row r="7924" spans="1:10" x14ac:dyDescent="0.25">
      <c r="A7924" t="s">
        <v>7</v>
      </c>
      <c r="B7924" s="2">
        <v>0.14078957175925924</v>
      </c>
      <c r="C7924" t="s">
        <v>2586</v>
      </c>
      <c r="D7924" s="1">
        <v>0.84</v>
      </c>
      <c r="E7924" t="s">
        <v>2124</v>
      </c>
      <c r="F7924" t="s">
        <v>2632</v>
      </c>
      <c r="G7924">
        <v>8330</v>
      </c>
      <c r="H7924">
        <v>264</v>
      </c>
      <c r="I7924" t="str">
        <f t="shared" si="141"/>
        <v>208A</v>
      </c>
      <c r="J7924" t="str">
        <f t="shared" si="141"/>
        <v>108</v>
      </c>
    </row>
    <row r="7925" spans="1:10" x14ac:dyDescent="0.25">
      <c r="A7925" t="s">
        <v>7</v>
      </c>
      <c r="B7925" s="2">
        <v>0.14080081018518517</v>
      </c>
      <c r="C7925" t="s">
        <v>2586</v>
      </c>
      <c r="D7925" s="1">
        <v>0.84</v>
      </c>
      <c r="E7925" t="s">
        <v>2124</v>
      </c>
      <c r="F7925" t="s">
        <v>2632</v>
      </c>
      <c r="G7925">
        <v>8330</v>
      </c>
      <c r="H7925">
        <v>264</v>
      </c>
      <c r="I7925" t="str">
        <f t="shared" si="141"/>
        <v>208A</v>
      </c>
      <c r="J7925" t="str">
        <f t="shared" si="141"/>
        <v>108</v>
      </c>
    </row>
    <row r="7926" spans="1:10" x14ac:dyDescent="0.25">
      <c r="A7926" t="s">
        <v>7</v>
      </c>
      <c r="B7926" s="2">
        <v>0.1408120023148148</v>
      </c>
      <c r="C7926" t="s">
        <v>2586</v>
      </c>
      <c r="D7926" s="1">
        <v>0.84</v>
      </c>
      <c r="E7926" t="s">
        <v>2124</v>
      </c>
      <c r="F7926" t="s">
        <v>2632</v>
      </c>
      <c r="G7926">
        <v>8330</v>
      </c>
      <c r="H7926">
        <v>264</v>
      </c>
      <c r="I7926" t="str">
        <f t="shared" si="141"/>
        <v>208A</v>
      </c>
      <c r="J7926" t="str">
        <f t="shared" si="141"/>
        <v>108</v>
      </c>
    </row>
    <row r="7927" spans="1:10" x14ac:dyDescent="0.25">
      <c r="A7927" t="s">
        <v>7</v>
      </c>
      <c r="B7927" s="2">
        <v>0.14082324074074073</v>
      </c>
      <c r="C7927" t="s">
        <v>2586</v>
      </c>
      <c r="D7927" s="1">
        <v>0.84</v>
      </c>
      <c r="E7927" t="s">
        <v>2124</v>
      </c>
      <c r="F7927" t="s">
        <v>2632</v>
      </c>
      <c r="G7927">
        <v>8330</v>
      </c>
      <c r="H7927">
        <v>264</v>
      </c>
      <c r="I7927" t="str">
        <f t="shared" si="141"/>
        <v>208A</v>
      </c>
      <c r="J7927" t="str">
        <f t="shared" si="141"/>
        <v>108</v>
      </c>
    </row>
    <row r="7928" spans="1:10" x14ac:dyDescent="0.25">
      <c r="A7928" t="s">
        <v>7</v>
      </c>
      <c r="B7928" s="2">
        <v>0.14083445601851852</v>
      </c>
      <c r="C7928" t="s">
        <v>2586</v>
      </c>
      <c r="D7928" s="1">
        <v>0.84</v>
      </c>
      <c r="E7928" t="s">
        <v>2124</v>
      </c>
      <c r="F7928" t="s">
        <v>2632</v>
      </c>
      <c r="G7928">
        <v>8330</v>
      </c>
      <c r="H7928">
        <v>264</v>
      </c>
      <c r="I7928" t="str">
        <f t="shared" si="141"/>
        <v>208A</v>
      </c>
      <c r="J7928" t="str">
        <f t="shared" si="141"/>
        <v>108</v>
      </c>
    </row>
    <row r="7929" spans="1:10" x14ac:dyDescent="0.25">
      <c r="A7929" t="s">
        <v>7</v>
      </c>
      <c r="B7929" s="2">
        <v>0.14084570601851851</v>
      </c>
      <c r="C7929" t="s">
        <v>2586</v>
      </c>
      <c r="D7929" s="1">
        <v>0.84</v>
      </c>
      <c r="E7929" t="s">
        <v>2124</v>
      </c>
      <c r="F7929" t="s">
        <v>2632</v>
      </c>
      <c r="G7929">
        <v>8330</v>
      </c>
      <c r="H7929">
        <v>264</v>
      </c>
      <c r="I7929" t="str">
        <f t="shared" si="141"/>
        <v>208A</v>
      </c>
      <c r="J7929" t="str">
        <f t="shared" si="141"/>
        <v>108</v>
      </c>
    </row>
    <row r="7930" spans="1:10" x14ac:dyDescent="0.25">
      <c r="A7930" t="s">
        <v>7</v>
      </c>
      <c r="B7930" s="2">
        <v>0.14085659722222221</v>
      </c>
      <c r="C7930" t="s">
        <v>2586</v>
      </c>
      <c r="D7930" s="1">
        <v>0.84</v>
      </c>
      <c r="E7930" t="s">
        <v>2124</v>
      </c>
      <c r="F7930" t="s">
        <v>2632</v>
      </c>
      <c r="G7930">
        <v>8330</v>
      </c>
      <c r="H7930">
        <v>264</v>
      </c>
      <c r="I7930" t="str">
        <f t="shared" si="141"/>
        <v>208A</v>
      </c>
      <c r="J7930" t="str">
        <f t="shared" si="141"/>
        <v>108</v>
      </c>
    </row>
    <row r="7931" spans="1:10" x14ac:dyDescent="0.25">
      <c r="A7931" t="s">
        <v>7</v>
      </c>
      <c r="B7931" s="2">
        <v>0.1408820601851852</v>
      </c>
      <c r="C7931" t="s">
        <v>2586</v>
      </c>
      <c r="D7931" s="1">
        <v>0.84</v>
      </c>
      <c r="E7931" t="s">
        <v>1461</v>
      </c>
      <c r="F7931" t="s">
        <v>2633</v>
      </c>
      <c r="G7931">
        <v>8330</v>
      </c>
      <c r="H7931">
        <v>264</v>
      </c>
      <c r="I7931" t="str">
        <f t="shared" si="141"/>
        <v>208A</v>
      </c>
      <c r="J7931" t="str">
        <f t="shared" si="141"/>
        <v>108</v>
      </c>
    </row>
    <row r="7932" spans="1:10" x14ac:dyDescent="0.25">
      <c r="A7932" t="s">
        <v>7</v>
      </c>
      <c r="B7932" s="2">
        <v>0.14089304398148148</v>
      </c>
      <c r="C7932" t="s">
        <v>2586</v>
      </c>
      <c r="D7932" s="1">
        <v>0.84</v>
      </c>
      <c r="E7932" t="s">
        <v>2124</v>
      </c>
      <c r="F7932" t="s">
        <v>2632</v>
      </c>
      <c r="G7932">
        <v>8330</v>
      </c>
      <c r="H7932">
        <v>264</v>
      </c>
      <c r="I7932" t="str">
        <f t="shared" si="141"/>
        <v>208A</v>
      </c>
      <c r="J7932" t="str">
        <f t="shared" si="141"/>
        <v>108</v>
      </c>
    </row>
    <row r="7933" spans="1:10" x14ac:dyDescent="0.25">
      <c r="A7933" t="s">
        <v>7</v>
      </c>
      <c r="B7933" s="2">
        <v>0.14090390046296297</v>
      </c>
      <c r="C7933" t="s">
        <v>2586</v>
      </c>
      <c r="D7933" s="1">
        <v>0.84</v>
      </c>
      <c r="E7933" t="s">
        <v>2124</v>
      </c>
      <c r="F7933" t="s">
        <v>2632</v>
      </c>
      <c r="G7933">
        <v>8330</v>
      </c>
      <c r="H7933">
        <v>264</v>
      </c>
      <c r="I7933" t="str">
        <f t="shared" si="141"/>
        <v>208A</v>
      </c>
      <c r="J7933" t="str">
        <f t="shared" si="141"/>
        <v>108</v>
      </c>
    </row>
    <row r="7934" spans="1:10" x14ac:dyDescent="0.25">
      <c r="A7934" t="s">
        <v>7</v>
      </c>
      <c r="B7934" s="2">
        <v>0.14091515046296296</v>
      </c>
      <c r="C7934" t="s">
        <v>2586</v>
      </c>
      <c r="D7934" s="1">
        <v>0.84</v>
      </c>
      <c r="E7934" t="s">
        <v>1461</v>
      </c>
      <c r="F7934" t="s">
        <v>2633</v>
      </c>
      <c r="G7934">
        <v>8330</v>
      </c>
      <c r="H7934">
        <v>264</v>
      </c>
      <c r="I7934" t="str">
        <f t="shared" si="141"/>
        <v>208A</v>
      </c>
      <c r="J7934" t="str">
        <f t="shared" si="141"/>
        <v>108</v>
      </c>
    </row>
    <row r="7935" spans="1:10" x14ac:dyDescent="0.25">
      <c r="A7935" t="s">
        <v>7</v>
      </c>
      <c r="B7935" s="2">
        <v>0.1409263773148148</v>
      </c>
      <c r="C7935" t="s">
        <v>2586</v>
      </c>
      <c r="D7935" s="1">
        <v>0.84</v>
      </c>
      <c r="E7935" t="s">
        <v>2124</v>
      </c>
      <c r="F7935" t="s">
        <v>2632</v>
      </c>
      <c r="G7935">
        <v>8330</v>
      </c>
      <c r="H7935">
        <v>264</v>
      </c>
      <c r="I7935" t="str">
        <f t="shared" si="141"/>
        <v>208A</v>
      </c>
      <c r="J7935" t="str">
        <f t="shared" si="141"/>
        <v>108</v>
      </c>
    </row>
    <row r="7936" spans="1:10" x14ac:dyDescent="0.25">
      <c r="A7936" t="s">
        <v>7</v>
      </c>
      <c r="B7936" s="2">
        <v>0.14093759259259259</v>
      </c>
      <c r="C7936" t="s">
        <v>2586</v>
      </c>
      <c r="D7936" s="1">
        <v>0.84</v>
      </c>
      <c r="E7936" t="s">
        <v>1461</v>
      </c>
      <c r="F7936" t="s">
        <v>2633</v>
      </c>
      <c r="G7936">
        <v>8330</v>
      </c>
      <c r="H7936">
        <v>264</v>
      </c>
      <c r="I7936" t="str">
        <f t="shared" si="141"/>
        <v>208A</v>
      </c>
      <c r="J7936" t="str">
        <f t="shared" si="141"/>
        <v>108</v>
      </c>
    </row>
    <row r="7937" spans="1:10" x14ac:dyDescent="0.25">
      <c r="A7937" t="s">
        <v>7</v>
      </c>
      <c r="B7937" s="2">
        <v>0.14096335648148148</v>
      </c>
      <c r="C7937" t="s">
        <v>2586</v>
      </c>
      <c r="D7937" s="1">
        <v>0.84</v>
      </c>
      <c r="E7937" t="s">
        <v>2124</v>
      </c>
      <c r="F7937" t="s">
        <v>2632</v>
      </c>
      <c r="G7937">
        <v>8330</v>
      </c>
      <c r="H7937">
        <v>264</v>
      </c>
      <c r="I7937" t="str">
        <f t="shared" si="141"/>
        <v>208A</v>
      </c>
      <c r="J7937" t="str">
        <f t="shared" si="141"/>
        <v>108</v>
      </c>
    </row>
    <row r="7938" spans="1:10" x14ac:dyDescent="0.25">
      <c r="A7938" t="s">
        <v>7</v>
      </c>
      <c r="B7938" s="2">
        <v>0.14097459490740741</v>
      </c>
      <c r="C7938" t="s">
        <v>2586</v>
      </c>
      <c r="D7938" s="1">
        <v>0.84</v>
      </c>
      <c r="E7938" t="s">
        <v>1461</v>
      </c>
      <c r="F7938" t="s">
        <v>2633</v>
      </c>
      <c r="G7938">
        <v>8330</v>
      </c>
      <c r="H7938">
        <v>264</v>
      </c>
      <c r="I7938" t="str">
        <f t="shared" si="141"/>
        <v>208A</v>
      </c>
      <c r="J7938" t="str">
        <f t="shared" si="141"/>
        <v>108</v>
      </c>
    </row>
    <row r="7939" spans="1:10" x14ac:dyDescent="0.25">
      <c r="A7939" t="s">
        <v>7</v>
      </c>
      <c r="B7939" s="2">
        <v>0.14098548611111111</v>
      </c>
      <c r="C7939" t="s">
        <v>2586</v>
      </c>
      <c r="D7939" s="1">
        <v>0.84</v>
      </c>
      <c r="E7939" t="s">
        <v>1461</v>
      </c>
      <c r="F7939" t="s">
        <v>2633</v>
      </c>
      <c r="G7939">
        <v>8330</v>
      </c>
      <c r="H7939">
        <v>264</v>
      </c>
      <c r="I7939" t="str">
        <f t="shared" si="141"/>
        <v>208A</v>
      </c>
      <c r="J7939" t="str">
        <f t="shared" si="141"/>
        <v>108</v>
      </c>
    </row>
    <row r="7940" spans="1:10" x14ac:dyDescent="0.25">
      <c r="A7940" t="s">
        <v>7</v>
      </c>
      <c r="B7940" s="2">
        <v>0.14099592592592594</v>
      </c>
      <c r="C7940" t="s">
        <v>2586</v>
      </c>
      <c r="D7940" s="1">
        <v>0.84</v>
      </c>
      <c r="E7940" t="s">
        <v>1461</v>
      </c>
      <c r="F7940" t="s">
        <v>2633</v>
      </c>
      <c r="G7940">
        <v>8330</v>
      </c>
      <c r="H7940">
        <v>264</v>
      </c>
      <c r="I7940" t="str">
        <f t="shared" si="141"/>
        <v>208A</v>
      </c>
      <c r="J7940" t="str">
        <f t="shared" si="141"/>
        <v>108</v>
      </c>
    </row>
    <row r="7941" spans="1:10" x14ac:dyDescent="0.25">
      <c r="A7941" t="s">
        <v>7</v>
      </c>
      <c r="B7941" s="2">
        <v>0.14100703703703704</v>
      </c>
      <c r="C7941" t="s">
        <v>2586</v>
      </c>
      <c r="D7941" s="1">
        <v>0.84</v>
      </c>
      <c r="E7941" t="s">
        <v>1461</v>
      </c>
      <c r="F7941" t="s">
        <v>2633</v>
      </c>
      <c r="G7941">
        <v>8330</v>
      </c>
      <c r="H7941">
        <v>264</v>
      </c>
      <c r="I7941" t="str">
        <f t="shared" si="141"/>
        <v>208A</v>
      </c>
      <c r="J7941" t="str">
        <f t="shared" si="141"/>
        <v>108</v>
      </c>
    </row>
    <row r="7942" spans="1:10" x14ac:dyDescent="0.25">
      <c r="A7942" t="s">
        <v>7</v>
      </c>
      <c r="B7942" s="2">
        <v>0.14103280092592593</v>
      </c>
      <c r="C7942" t="s">
        <v>2586</v>
      </c>
      <c r="D7942" s="1">
        <v>0.84</v>
      </c>
      <c r="E7942" t="s">
        <v>1461</v>
      </c>
      <c r="F7942" t="s">
        <v>2633</v>
      </c>
      <c r="G7942">
        <v>8330</v>
      </c>
      <c r="H7942">
        <v>264</v>
      </c>
      <c r="I7942" t="str">
        <f t="shared" si="141"/>
        <v>208A</v>
      </c>
      <c r="J7942" t="str">
        <f t="shared" si="141"/>
        <v>108</v>
      </c>
    </row>
    <row r="7943" spans="1:10" x14ac:dyDescent="0.25">
      <c r="A7943" t="s">
        <v>7</v>
      </c>
      <c r="B7943" s="2">
        <v>0.14104402777777778</v>
      </c>
      <c r="C7943" t="s">
        <v>2586</v>
      </c>
      <c r="D7943" s="1">
        <v>0.84</v>
      </c>
      <c r="E7943" t="s">
        <v>1461</v>
      </c>
      <c r="F7943" t="s">
        <v>2633</v>
      </c>
      <c r="G7943">
        <v>8330</v>
      </c>
      <c r="H7943">
        <v>264</v>
      </c>
      <c r="I7943" t="str">
        <f t="shared" si="141"/>
        <v>208A</v>
      </c>
      <c r="J7943" t="str">
        <f t="shared" si="141"/>
        <v>108</v>
      </c>
    </row>
    <row r="7944" spans="1:10" x14ac:dyDescent="0.25">
      <c r="A7944" t="s">
        <v>7</v>
      </c>
      <c r="B7944" s="2">
        <v>0.14105524305555556</v>
      </c>
      <c r="C7944" t="s">
        <v>2586</v>
      </c>
      <c r="D7944" s="1">
        <v>0.84</v>
      </c>
      <c r="E7944" t="s">
        <v>1461</v>
      </c>
      <c r="F7944" t="s">
        <v>2633</v>
      </c>
      <c r="G7944">
        <v>8330</v>
      </c>
      <c r="H7944">
        <v>264</v>
      </c>
      <c r="I7944" t="str">
        <f t="shared" si="141"/>
        <v>208A</v>
      </c>
      <c r="J7944" t="str">
        <f t="shared" si="141"/>
        <v>108</v>
      </c>
    </row>
    <row r="7945" spans="1:10" x14ac:dyDescent="0.25">
      <c r="A7945" t="s">
        <v>7</v>
      </c>
      <c r="B7945" s="2">
        <v>0.14106649305555555</v>
      </c>
      <c r="C7945" t="s">
        <v>2586</v>
      </c>
      <c r="D7945" s="1">
        <v>0.84</v>
      </c>
      <c r="E7945" t="s">
        <v>1461</v>
      </c>
      <c r="F7945" t="s">
        <v>2633</v>
      </c>
      <c r="G7945">
        <v>8330</v>
      </c>
      <c r="H7945">
        <v>264</v>
      </c>
      <c r="I7945" t="str">
        <f t="shared" si="141"/>
        <v>208A</v>
      </c>
      <c r="J7945" t="str">
        <f t="shared" si="141"/>
        <v>108</v>
      </c>
    </row>
    <row r="7946" spans="1:10" x14ac:dyDescent="0.25">
      <c r="A7946" t="s">
        <v>7</v>
      </c>
      <c r="B7946" s="2">
        <v>0.14107739583333334</v>
      </c>
      <c r="C7946" t="s">
        <v>2586</v>
      </c>
      <c r="D7946" s="1">
        <v>0.84</v>
      </c>
      <c r="E7946" t="s">
        <v>2634</v>
      </c>
      <c r="F7946" t="s">
        <v>2635</v>
      </c>
      <c r="G7946">
        <v>8330</v>
      </c>
      <c r="H7946">
        <v>264</v>
      </c>
      <c r="I7946" t="str">
        <f t="shared" si="141"/>
        <v>208A</v>
      </c>
      <c r="J7946" t="str">
        <f t="shared" si="141"/>
        <v>108</v>
      </c>
    </row>
    <row r="7947" spans="1:10" x14ac:dyDescent="0.25">
      <c r="A7947" t="s">
        <v>7</v>
      </c>
      <c r="B7947" s="2">
        <v>0.14108864583333333</v>
      </c>
      <c r="C7947" t="s">
        <v>2586</v>
      </c>
      <c r="D7947" s="1">
        <v>0.84</v>
      </c>
      <c r="E7947" t="s">
        <v>1461</v>
      </c>
      <c r="F7947" t="s">
        <v>2633</v>
      </c>
      <c r="G7947">
        <v>8330</v>
      </c>
      <c r="H7947">
        <v>264</v>
      </c>
      <c r="I7947" t="str">
        <f t="shared" si="141"/>
        <v>208A</v>
      </c>
      <c r="J7947" t="str">
        <f t="shared" si="141"/>
        <v>108</v>
      </c>
    </row>
    <row r="7948" spans="1:10" x14ac:dyDescent="0.25">
      <c r="A7948" t="s">
        <v>7</v>
      </c>
      <c r="B7948" s="2">
        <v>0.14109986111111111</v>
      </c>
      <c r="C7948" t="s">
        <v>2586</v>
      </c>
      <c r="D7948" s="1">
        <v>0.84</v>
      </c>
      <c r="E7948" t="s">
        <v>1461</v>
      </c>
      <c r="F7948" t="s">
        <v>2633</v>
      </c>
      <c r="G7948">
        <v>8330</v>
      </c>
      <c r="H7948">
        <v>264</v>
      </c>
      <c r="I7948" t="str">
        <f t="shared" si="141"/>
        <v>208A</v>
      </c>
      <c r="J7948" t="str">
        <f t="shared" si="141"/>
        <v>108</v>
      </c>
    </row>
    <row r="7949" spans="1:10" x14ac:dyDescent="0.25">
      <c r="A7949" t="s">
        <v>7</v>
      </c>
      <c r="B7949" s="2">
        <v>0.14112531250000002</v>
      </c>
      <c r="C7949" t="s">
        <v>2586</v>
      </c>
      <c r="D7949" s="1">
        <v>0.84</v>
      </c>
      <c r="E7949" t="s">
        <v>1461</v>
      </c>
      <c r="F7949" t="s">
        <v>2633</v>
      </c>
      <c r="G7949">
        <v>8330</v>
      </c>
      <c r="H7949">
        <v>264</v>
      </c>
      <c r="I7949" t="str">
        <f t="shared" si="141"/>
        <v>208A</v>
      </c>
      <c r="J7949" t="str">
        <f t="shared" si="141"/>
        <v>108</v>
      </c>
    </row>
    <row r="7950" spans="1:10" x14ac:dyDescent="0.25">
      <c r="A7950" t="s">
        <v>7</v>
      </c>
      <c r="B7950" s="2">
        <v>0.14113642361111112</v>
      </c>
      <c r="C7950" t="s">
        <v>2586</v>
      </c>
      <c r="D7950" s="1">
        <v>0.84</v>
      </c>
      <c r="E7950" t="s">
        <v>2634</v>
      </c>
      <c r="F7950" t="s">
        <v>2635</v>
      </c>
      <c r="G7950">
        <v>8330</v>
      </c>
      <c r="H7950">
        <v>264</v>
      </c>
      <c r="I7950" t="str">
        <f t="shared" si="141"/>
        <v>208A</v>
      </c>
      <c r="J7950" t="str">
        <f t="shared" si="141"/>
        <v>108</v>
      </c>
    </row>
    <row r="7951" spans="1:10" x14ac:dyDescent="0.25">
      <c r="A7951" t="s">
        <v>7</v>
      </c>
      <c r="B7951" s="2">
        <v>0.14114751157407407</v>
      </c>
      <c r="C7951" t="s">
        <v>2586</v>
      </c>
      <c r="D7951" s="1">
        <v>0.84</v>
      </c>
      <c r="E7951" t="s">
        <v>1461</v>
      </c>
      <c r="F7951" t="s">
        <v>2633</v>
      </c>
      <c r="G7951">
        <v>8330</v>
      </c>
      <c r="H7951">
        <v>264</v>
      </c>
      <c r="I7951" t="str">
        <f t="shared" si="141"/>
        <v>208A</v>
      </c>
      <c r="J7951" t="str">
        <f t="shared" si="141"/>
        <v>108</v>
      </c>
    </row>
    <row r="7952" spans="1:10" x14ac:dyDescent="0.25">
      <c r="A7952" t="s">
        <v>7</v>
      </c>
      <c r="B7952" s="2">
        <v>0.14115876157407406</v>
      </c>
      <c r="C7952" t="s">
        <v>2586</v>
      </c>
      <c r="D7952" s="1">
        <v>0.84</v>
      </c>
      <c r="E7952" t="s">
        <v>2634</v>
      </c>
      <c r="F7952" t="s">
        <v>2635</v>
      </c>
      <c r="G7952">
        <v>8330</v>
      </c>
      <c r="H7952">
        <v>264</v>
      </c>
      <c r="I7952" t="str">
        <f t="shared" si="141"/>
        <v>208A</v>
      </c>
      <c r="J7952" t="str">
        <f t="shared" si="141"/>
        <v>108</v>
      </c>
    </row>
    <row r="7953" spans="1:10" x14ac:dyDescent="0.25">
      <c r="A7953" t="s">
        <v>7</v>
      </c>
      <c r="B7953" s="2">
        <v>0.14116959490740741</v>
      </c>
      <c r="C7953" t="s">
        <v>2586</v>
      </c>
      <c r="D7953" s="1">
        <v>0.84</v>
      </c>
      <c r="E7953" t="s">
        <v>2634</v>
      </c>
      <c r="F7953" t="s">
        <v>2635</v>
      </c>
      <c r="G7953">
        <v>8330</v>
      </c>
      <c r="H7953">
        <v>264</v>
      </c>
      <c r="I7953" t="str">
        <f t="shared" si="141"/>
        <v>208A</v>
      </c>
      <c r="J7953" t="str">
        <f t="shared" si="141"/>
        <v>108</v>
      </c>
    </row>
    <row r="7954" spans="1:10" x14ac:dyDescent="0.25">
      <c r="A7954" t="s">
        <v>7</v>
      </c>
      <c r="B7954" s="2">
        <v>0.14118084490740743</v>
      </c>
      <c r="C7954" t="s">
        <v>2586</v>
      </c>
      <c r="D7954" s="1">
        <v>0.84</v>
      </c>
      <c r="E7954" t="s">
        <v>1461</v>
      </c>
      <c r="F7954" t="s">
        <v>2633</v>
      </c>
      <c r="G7954">
        <v>8330</v>
      </c>
      <c r="H7954">
        <v>264</v>
      </c>
      <c r="I7954" t="str">
        <f t="shared" si="141"/>
        <v>208A</v>
      </c>
      <c r="J7954" t="str">
        <f t="shared" si="141"/>
        <v>108</v>
      </c>
    </row>
    <row r="7955" spans="1:10" x14ac:dyDescent="0.25">
      <c r="A7955" t="s">
        <v>7</v>
      </c>
      <c r="B7955" s="2">
        <v>0.14120660879629629</v>
      </c>
      <c r="C7955" t="s">
        <v>2586</v>
      </c>
      <c r="D7955" s="1">
        <v>0.84</v>
      </c>
      <c r="E7955" t="s">
        <v>2634</v>
      </c>
      <c r="F7955" t="s">
        <v>2635</v>
      </c>
      <c r="G7955">
        <v>8330</v>
      </c>
      <c r="H7955">
        <v>264</v>
      </c>
      <c r="I7955" t="str">
        <f t="shared" si="141"/>
        <v>208A</v>
      </c>
      <c r="J7955" t="str">
        <f t="shared" si="141"/>
        <v>108</v>
      </c>
    </row>
    <row r="7956" spans="1:10" x14ac:dyDescent="0.25">
      <c r="A7956" t="s">
        <v>7</v>
      </c>
      <c r="B7956" s="2">
        <v>0.14121784722222222</v>
      </c>
      <c r="C7956" t="s">
        <v>2586</v>
      </c>
      <c r="D7956" s="1">
        <v>0.84</v>
      </c>
      <c r="E7956" t="s">
        <v>2634</v>
      </c>
      <c r="F7956" t="s">
        <v>2635</v>
      </c>
      <c r="G7956">
        <v>8330</v>
      </c>
      <c r="H7956">
        <v>264</v>
      </c>
      <c r="I7956" t="str">
        <f t="shared" si="141"/>
        <v>208A</v>
      </c>
      <c r="J7956" t="str">
        <f t="shared" si="141"/>
        <v>108</v>
      </c>
    </row>
    <row r="7957" spans="1:10" x14ac:dyDescent="0.25">
      <c r="A7957" t="s">
        <v>7</v>
      </c>
      <c r="B7957" s="2">
        <v>0.14122874999999999</v>
      </c>
      <c r="C7957" t="s">
        <v>2586</v>
      </c>
      <c r="D7957" s="1">
        <v>0.84</v>
      </c>
      <c r="E7957" t="s">
        <v>2634</v>
      </c>
      <c r="F7957" t="s">
        <v>2635</v>
      </c>
      <c r="G7957">
        <v>8330</v>
      </c>
      <c r="H7957">
        <v>264</v>
      </c>
      <c r="I7957" t="str">
        <f t="shared" si="141"/>
        <v>208A</v>
      </c>
      <c r="J7957" t="str">
        <f t="shared" si="141"/>
        <v>108</v>
      </c>
    </row>
    <row r="7958" spans="1:10" x14ac:dyDescent="0.25">
      <c r="A7958" t="s">
        <v>7</v>
      </c>
      <c r="B7958" s="2">
        <v>0.14123968750000002</v>
      </c>
      <c r="C7958" t="s">
        <v>2586</v>
      </c>
      <c r="D7958" s="1">
        <v>0.84</v>
      </c>
      <c r="E7958" t="s">
        <v>2634</v>
      </c>
      <c r="F7958" t="s">
        <v>2635</v>
      </c>
      <c r="G7958">
        <v>8330</v>
      </c>
      <c r="H7958">
        <v>264</v>
      </c>
      <c r="I7958" t="str">
        <f t="shared" si="141"/>
        <v>208A</v>
      </c>
      <c r="J7958" t="str">
        <f t="shared" si="141"/>
        <v>108</v>
      </c>
    </row>
    <row r="7959" spans="1:10" x14ac:dyDescent="0.25">
      <c r="A7959" t="s">
        <v>7</v>
      </c>
      <c r="B7959" s="2">
        <v>0.14125079861111112</v>
      </c>
      <c r="C7959" t="s">
        <v>2586</v>
      </c>
      <c r="D7959" s="1">
        <v>0.84</v>
      </c>
      <c r="E7959" t="s">
        <v>2634</v>
      </c>
      <c r="F7959" t="s">
        <v>2635</v>
      </c>
      <c r="G7959">
        <v>8330</v>
      </c>
      <c r="H7959">
        <v>264</v>
      </c>
      <c r="I7959" t="str">
        <f t="shared" si="141"/>
        <v>208A</v>
      </c>
      <c r="J7959" t="str">
        <f t="shared" si="141"/>
        <v>108</v>
      </c>
    </row>
    <row r="7960" spans="1:10" x14ac:dyDescent="0.25">
      <c r="A7960" t="s">
        <v>7</v>
      </c>
      <c r="B7960" s="2">
        <v>0.14126187500000001</v>
      </c>
      <c r="C7960" t="s">
        <v>2586</v>
      </c>
      <c r="D7960" s="1">
        <v>0.84</v>
      </c>
      <c r="E7960" t="s">
        <v>2634</v>
      </c>
      <c r="F7960" t="s">
        <v>2635</v>
      </c>
      <c r="G7960">
        <v>8330</v>
      </c>
      <c r="H7960">
        <v>264</v>
      </c>
      <c r="I7960" t="str">
        <f t="shared" si="141"/>
        <v>208A</v>
      </c>
      <c r="J7960" t="str">
        <f t="shared" si="141"/>
        <v>108</v>
      </c>
    </row>
    <row r="7961" spans="1:10" x14ac:dyDescent="0.25">
      <c r="A7961" t="s">
        <v>7</v>
      </c>
      <c r="B7961" s="2">
        <v>0.14128766203703705</v>
      </c>
      <c r="C7961" t="s">
        <v>2586</v>
      </c>
      <c r="D7961" s="1">
        <v>0.84</v>
      </c>
      <c r="E7961" t="s">
        <v>2634</v>
      </c>
      <c r="F7961" t="s">
        <v>2635</v>
      </c>
      <c r="G7961">
        <v>8330</v>
      </c>
      <c r="H7961">
        <v>264</v>
      </c>
      <c r="I7961" t="str">
        <f t="shared" si="141"/>
        <v>208A</v>
      </c>
      <c r="J7961" t="str">
        <f t="shared" si="141"/>
        <v>108</v>
      </c>
    </row>
    <row r="7962" spans="1:10" x14ac:dyDescent="0.25">
      <c r="A7962" t="s">
        <v>7</v>
      </c>
      <c r="B7962" s="2">
        <v>0.14129888888888889</v>
      </c>
      <c r="C7962" t="s">
        <v>2586</v>
      </c>
      <c r="D7962" s="1">
        <v>0.84</v>
      </c>
      <c r="E7962" t="s">
        <v>2634</v>
      </c>
      <c r="F7962" t="s">
        <v>2635</v>
      </c>
      <c r="G7962">
        <v>8330</v>
      </c>
      <c r="H7962">
        <v>264</v>
      </c>
      <c r="I7962" t="str">
        <f t="shared" ref="I7962:J8025" si="142">DEC2HEX(G7962)</f>
        <v>208A</v>
      </c>
      <c r="J7962" t="str">
        <f t="shared" si="142"/>
        <v>108</v>
      </c>
    </row>
    <row r="7963" spans="1:10" x14ac:dyDescent="0.25">
      <c r="A7963" t="s">
        <v>7</v>
      </c>
      <c r="B7963" s="2">
        <v>0.14131011574074073</v>
      </c>
      <c r="C7963" t="s">
        <v>2586</v>
      </c>
      <c r="D7963" s="1">
        <v>0.84</v>
      </c>
      <c r="E7963" t="s">
        <v>2634</v>
      </c>
      <c r="F7963" t="s">
        <v>2635</v>
      </c>
      <c r="G7963">
        <v>8330</v>
      </c>
      <c r="H7963">
        <v>264</v>
      </c>
      <c r="I7963" t="str">
        <f t="shared" si="142"/>
        <v>208A</v>
      </c>
      <c r="J7963" t="str">
        <f t="shared" si="142"/>
        <v>108</v>
      </c>
    </row>
    <row r="7964" spans="1:10" x14ac:dyDescent="0.25">
      <c r="A7964" t="s">
        <v>7</v>
      </c>
      <c r="B7964" s="2">
        <v>0.14132134259259257</v>
      </c>
      <c r="C7964" t="s">
        <v>2586</v>
      </c>
      <c r="D7964" s="1">
        <v>0.84</v>
      </c>
      <c r="E7964" t="s">
        <v>2634</v>
      </c>
      <c r="F7964" t="s">
        <v>2635</v>
      </c>
      <c r="G7964">
        <v>8330</v>
      </c>
      <c r="H7964">
        <v>264</v>
      </c>
      <c r="I7964" t="str">
        <f t="shared" si="142"/>
        <v>208A</v>
      </c>
      <c r="J7964" t="str">
        <f t="shared" si="142"/>
        <v>108</v>
      </c>
    </row>
    <row r="7965" spans="1:10" x14ac:dyDescent="0.25">
      <c r="A7965" t="s">
        <v>7</v>
      </c>
      <c r="B7965" s="2">
        <v>0.14133256944444444</v>
      </c>
      <c r="C7965" t="s">
        <v>2586</v>
      </c>
      <c r="D7965" s="1">
        <v>0.84</v>
      </c>
      <c r="E7965" t="s">
        <v>2634</v>
      </c>
      <c r="F7965" t="s">
        <v>2635</v>
      </c>
      <c r="G7965">
        <v>8330</v>
      </c>
      <c r="H7965">
        <v>264</v>
      </c>
      <c r="I7965" t="str">
        <f t="shared" si="142"/>
        <v>208A</v>
      </c>
      <c r="J7965" t="str">
        <f t="shared" si="142"/>
        <v>108</v>
      </c>
    </row>
    <row r="7966" spans="1:10" x14ac:dyDescent="0.25">
      <c r="A7966" t="s">
        <v>7</v>
      </c>
      <c r="B7966" s="2">
        <v>0.14134347222222224</v>
      </c>
      <c r="C7966" t="s">
        <v>2586</v>
      </c>
      <c r="D7966" s="1">
        <v>0.84</v>
      </c>
      <c r="E7966" t="s">
        <v>2634</v>
      </c>
      <c r="F7966" t="s">
        <v>2635</v>
      </c>
      <c r="G7966">
        <v>8330</v>
      </c>
      <c r="H7966">
        <v>264</v>
      </c>
      <c r="I7966" t="str">
        <f t="shared" si="142"/>
        <v>208A</v>
      </c>
      <c r="J7966" t="str">
        <f t="shared" si="142"/>
        <v>108</v>
      </c>
    </row>
    <row r="7967" spans="1:10" x14ac:dyDescent="0.25">
      <c r="A7967" t="s">
        <v>7</v>
      </c>
      <c r="B7967" s="2">
        <v>0.1413684375</v>
      </c>
      <c r="C7967" t="s">
        <v>2586</v>
      </c>
      <c r="D7967" s="1">
        <v>0.84</v>
      </c>
      <c r="E7967" t="s">
        <v>1171</v>
      </c>
      <c r="F7967" t="s">
        <v>2636</v>
      </c>
      <c r="G7967">
        <v>8330</v>
      </c>
      <c r="H7967">
        <v>264</v>
      </c>
      <c r="I7967" t="str">
        <f t="shared" si="142"/>
        <v>208A</v>
      </c>
      <c r="J7967" t="str">
        <f t="shared" si="142"/>
        <v>108</v>
      </c>
    </row>
    <row r="7968" spans="1:10" x14ac:dyDescent="0.25">
      <c r="A7968" t="s">
        <v>7</v>
      </c>
      <c r="B7968" s="2">
        <v>0.14137956018518519</v>
      </c>
      <c r="C7968" t="s">
        <v>2586</v>
      </c>
      <c r="D7968" s="1">
        <v>0.84</v>
      </c>
      <c r="E7968" t="s">
        <v>2634</v>
      </c>
      <c r="F7968" t="s">
        <v>2635</v>
      </c>
      <c r="G7968">
        <v>8330</v>
      </c>
      <c r="H7968">
        <v>264</v>
      </c>
      <c r="I7968" t="str">
        <f t="shared" si="142"/>
        <v>208A</v>
      </c>
      <c r="J7968" t="str">
        <f t="shared" si="142"/>
        <v>108</v>
      </c>
    </row>
    <row r="7969" spans="1:10" x14ac:dyDescent="0.25">
      <c r="A7969" t="s">
        <v>7</v>
      </c>
      <c r="B7969" s="2">
        <v>0.14139077546296297</v>
      </c>
      <c r="C7969" t="s">
        <v>2586</v>
      </c>
      <c r="D7969" s="1">
        <v>0.84</v>
      </c>
      <c r="E7969" t="s">
        <v>1171</v>
      </c>
      <c r="F7969" t="s">
        <v>2636</v>
      </c>
      <c r="G7969">
        <v>8330</v>
      </c>
      <c r="H7969">
        <v>264</v>
      </c>
      <c r="I7969" t="str">
        <f t="shared" si="142"/>
        <v>208A</v>
      </c>
      <c r="J7969" t="str">
        <f t="shared" si="142"/>
        <v>108</v>
      </c>
    </row>
    <row r="7970" spans="1:10" x14ac:dyDescent="0.25">
      <c r="A7970" t="s">
        <v>7</v>
      </c>
      <c r="B7970" s="2">
        <v>0.14140199074074075</v>
      </c>
      <c r="C7970" t="s">
        <v>2586</v>
      </c>
      <c r="D7970" s="1">
        <v>0.84</v>
      </c>
      <c r="E7970" t="s">
        <v>2634</v>
      </c>
      <c r="F7970" t="s">
        <v>2635</v>
      </c>
      <c r="G7970">
        <v>8330</v>
      </c>
      <c r="H7970">
        <v>264</v>
      </c>
      <c r="I7970" t="str">
        <f t="shared" si="142"/>
        <v>208A</v>
      </c>
      <c r="J7970" t="str">
        <f t="shared" si="142"/>
        <v>108</v>
      </c>
    </row>
    <row r="7971" spans="1:10" x14ac:dyDescent="0.25">
      <c r="A7971" t="s">
        <v>7</v>
      </c>
      <c r="B7971" s="2">
        <v>0.14141321759259259</v>
      </c>
      <c r="C7971" t="s">
        <v>2586</v>
      </c>
      <c r="D7971" s="1">
        <v>0.84</v>
      </c>
      <c r="E7971" t="s">
        <v>2634</v>
      </c>
      <c r="F7971" t="s">
        <v>2635</v>
      </c>
      <c r="G7971">
        <v>8330</v>
      </c>
      <c r="H7971">
        <v>264</v>
      </c>
      <c r="I7971" t="str">
        <f t="shared" si="142"/>
        <v>208A</v>
      </c>
      <c r="J7971" t="str">
        <f t="shared" si="142"/>
        <v>108</v>
      </c>
    </row>
    <row r="7972" spans="1:10" x14ac:dyDescent="0.25">
      <c r="A7972" t="s">
        <v>7</v>
      </c>
      <c r="B7972" s="2">
        <v>0.14142446759259261</v>
      </c>
      <c r="C7972" t="s">
        <v>2586</v>
      </c>
      <c r="D7972" s="1">
        <v>0.84</v>
      </c>
      <c r="E7972" t="s">
        <v>1171</v>
      </c>
      <c r="F7972" t="s">
        <v>2636</v>
      </c>
      <c r="G7972">
        <v>8330</v>
      </c>
      <c r="H7972">
        <v>264</v>
      </c>
      <c r="I7972" t="str">
        <f t="shared" si="142"/>
        <v>208A</v>
      </c>
      <c r="J7972" t="str">
        <f t="shared" si="142"/>
        <v>108</v>
      </c>
    </row>
    <row r="7973" spans="1:10" x14ac:dyDescent="0.25">
      <c r="A7973" t="s">
        <v>7</v>
      </c>
      <c r="B7973" s="2">
        <v>0.14146054398148147</v>
      </c>
      <c r="C7973" t="s">
        <v>2586</v>
      </c>
      <c r="D7973" s="1">
        <v>0.84</v>
      </c>
      <c r="E7973" t="s">
        <v>1171</v>
      </c>
      <c r="F7973" t="s">
        <v>2636</v>
      </c>
      <c r="G7973">
        <v>8330</v>
      </c>
      <c r="H7973">
        <v>264</v>
      </c>
      <c r="I7973" t="str">
        <f t="shared" si="142"/>
        <v>208A</v>
      </c>
      <c r="J7973" t="str">
        <f t="shared" si="142"/>
        <v>108</v>
      </c>
    </row>
    <row r="7974" spans="1:10" x14ac:dyDescent="0.25">
      <c r="A7974" t="s">
        <v>7</v>
      </c>
      <c r="B7974" s="2">
        <v>0.14147157407407407</v>
      </c>
      <c r="C7974" t="s">
        <v>2586</v>
      </c>
      <c r="D7974" s="1">
        <v>0.84</v>
      </c>
      <c r="E7974" t="s">
        <v>1171</v>
      </c>
      <c r="F7974" t="s">
        <v>2636</v>
      </c>
      <c r="G7974">
        <v>8330</v>
      </c>
      <c r="H7974">
        <v>264</v>
      </c>
      <c r="I7974" t="str">
        <f t="shared" si="142"/>
        <v>208A</v>
      </c>
      <c r="J7974" t="str">
        <f t="shared" si="142"/>
        <v>108</v>
      </c>
    </row>
    <row r="7975" spans="1:10" x14ac:dyDescent="0.25">
      <c r="A7975" t="s">
        <v>7</v>
      </c>
      <c r="B7975" s="2">
        <v>0.14148280092592594</v>
      </c>
      <c r="C7975" t="s">
        <v>2586</v>
      </c>
      <c r="D7975" s="1">
        <v>0.84</v>
      </c>
      <c r="E7975" t="s">
        <v>1171</v>
      </c>
      <c r="F7975" t="s">
        <v>2636</v>
      </c>
      <c r="G7975">
        <v>8330</v>
      </c>
      <c r="H7975">
        <v>264</v>
      </c>
      <c r="I7975" t="str">
        <f t="shared" si="142"/>
        <v>208A</v>
      </c>
      <c r="J7975" t="str">
        <f t="shared" si="142"/>
        <v>108</v>
      </c>
    </row>
    <row r="7976" spans="1:10" x14ac:dyDescent="0.25">
      <c r="A7976" t="s">
        <v>7</v>
      </c>
      <c r="B7976" s="2">
        <v>0.14149372685185185</v>
      </c>
      <c r="C7976" t="s">
        <v>2586</v>
      </c>
      <c r="D7976" s="1">
        <v>0.84</v>
      </c>
      <c r="E7976" t="s">
        <v>1171</v>
      </c>
      <c r="F7976" t="s">
        <v>2636</v>
      </c>
      <c r="G7976">
        <v>8330</v>
      </c>
      <c r="H7976">
        <v>264</v>
      </c>
      <c r="I7976" t="str">
        <f t="shared" si="142"/>
        <v>208A</v>
      </c>
      <c r="J7976" t="str">
        <f t="shared" si="142"/>
        <v>108</v>
      </c>
    </row>
    <row r="7977" spans="1:10" x14ac:dyDescent="0.25">
      <c r="A7977" t="s">
        <v>7</v>
      </c>
      <c r="B7977" s="2">
        <v>0.14150482638888889</v>
      </c>
      <c r="C7977" t="s">
        <v>2586</v>
      </c>
      <c r="D7977" s="1">
        <v>0.84</v>
      </c>
      <c r="E7977" t="s">
        <v>1171</v>
      </c>
      <c r="F7977" t="s">
        <v>2636</v>
      </c>
      <c r="G7977">
        <v>8330</v>
      </c>
      <c r="H7977">
        <v>264</v>
      </c>
      <c r="I7977" t="str">
        <f t="shared" si="142"/>
        <v>208A</v>
      </c>
      <c r="J7977" t="str">
        <f t="shared" si="142"/>
        <v>108</v>
      </c>
    </row>
    <row r="7978" spans="1:10" x14ac:dyDescent="0.25">
      <c r="A7978" t="s">
        <v>7</v>
      </c>
      <c r="B7978" s="2">
        <v>0.14153023148148147</v>
      </c>
      <c r="C7978" t="s">
        <v>2586</v>
      </c>
      <c r="D7978" s="1">
        <v>0.84</v>
      </c>
      <c r="E7978" t="s">
        <v>1171</v>
      </c>
      <c r="F7978" t="s">
        <v>2636</v>
      </c>
      <c r="G7978">
        <v>8330</v>
      </c>
      <c r="H7978">
        <v>264</v>
      </c>
      <c r="I7978" t="str">
        <f t="shared" si="142"/>
        <v>208A</v>
      </c>
      <c r="J7978" t="str">
        <f t="shared" si="142"/>
        <v>108</v>
      </c>
    </row>
    <row r="7979" spans="1:10" x14ac:dyDescent="0.25">
      <c r="A7979" t="s">
        <v>7</v>
      </c>
      <c r="B7979" s="2">
        <v>0.1415414699074074</v>
      </c>
      <c r="C7979" t="s">
        <v>2586</v>
      </c>
      <c r="D7979" s="1">
        <v>0.84</v>
      </c>
      <c r="E7979" t="s">
        <v>1171</v>
      </c>
      <c r="F7979" t="s">
        <v>2636</v>
      </c>
      <c r="G7979">
        <v>8330</v>
      </c>
      <c r="H7979">
        <v>264</v>
      </c>
      <c r="I7979" t="str">
        <f t="shared" si="142"/>
        <v>208A</v>
      </c>
      <c r="J7979" t="str">
        <f t="shared" si="142"/>
        <v>108</v>
      </c>
    </row>
    <row r="7980" spans="1:10" x14ac:dyDescent="0.25">
      <c r="A7980" t="s">
        <v>7</v>
      </c>
      <c r="B7980" s="2">
        <v>0.14155266203703704</v>
      </c>
      <c r="C7980" t="s">
        <v>2586</v>
      </c>
      <c r="D7980" s="1">
        <v>0.84</v>
      </c>
      <c r="E7980" t="s">
        <v>1171</v>
      </c>
      <c r="F7980" t="s">
        <v>2636</v>
      </c>
      <c r="G7980">
        <v>8330</v>
      </c>
      <c r="H7980">
        <v>264</v>
      </c>
      <c r="I7980" t="str">
        <f t="shared" si="142"/>
        <v>208A</v>
      </c>
      <c r="J7980" t="str">
        <f t="shared" si="142"/>
        <v>108</v>
      </c>
    </row>
    <row r="7981" spans="1:10" x14ac:dyDescent="0.25">
      <c r="A7981" t="s">
        <v>7</v>
      </c>
      <c r="B7981" s="2">
        <v>0.14156391203703703</v>
      </c>
      <c r="C7981" t="s">
        <v>2586</v>
      </c>
      <c r="D7981" s="1">
        <v>0.84</v>
      </c>
      <c r="E7981" t="s">
        <v>61</v>
      </c>
      <c r="F7981" t="s">
        <v>2637</v>
      </c>
      <c r="G7981">
        <v>8330</v>
      </c>
      <c r="H7981">
        <v>264</v>
      </c>
      <c r="I7981" t="str">
        <f t="shared" si="142"/>
        <v>208A</v>
      </c>
      <c r="J7981" t="str">
        <f t="shared" si="142"/>
        <v>108</v>
      </c>
    </row>
    <row r="7982" spans="1:10" x14ac:dyDescent="0.25">
      <c r="A7982" t="s">
        <v>7</v>
      </c>
      <c r="B7982" s="2">
        <v>0.14157512731481481</v>
      </c>
      <c r="C7982" t="s">
        <v>2586</v>
      </c>
      <c r="D7982" s="1">
        <v>0.84</v>
      </c>
      <c r="E7982" t="s">
        <v>1171</v>
      </c>
      <c r="F7982" t="s">
        <v>2636</v>
      </c>
      <c r="G7982">
        <v>8330</v>
      </c>
      <c r="H7982">
        <v>264</v>
      </c>
      <c r="I7982" t="str">
        <f t="shared" si="142"/>
        <v>208A</v>
      </c>
      <c r="J7982" t="str">
        <f t="shared" si="142"/>
        <v>108</v>
      </c>
    </row>
    <row r="7983" spans="1:10" x14ac:dyDescent="0.25">
      <c r="A7983" t="s">
        <v>7</v>
      </c>
      <c r="B7983" s="2">
        <v>0.14158635416666668</v>
      </c>
      <c r="C7983" t="s">
        <v>2586</v>
      </c>
      <c r="D7983" s="1">
        <v>0.84</v>
      </c>
      <c r="E7983" t="s">
        <v>61</v>
      </c>
      <c r="F7983" t="s">
        <v>2637</v>
      </c>
      <c r="G7983">
        <v>8330</v>
      </c>
      <c r="H7983">
        <v>264</v>
      </c>
      <c r="I7983" t="str">
        <f t="shared" si="142"/>
        <v>208A</v>
      </c>
      <c r="J7983" t="str">
        <f t="shared" si="142"/>
        <v>108</v>
      </c>
    </row>
    <row r="7984" spans="1:10" x14ac:dyDescent="0.25">
      <c r="A7984" t="s">
        <v>7</v>
      </c>
      <c r="B7984" s="2">
        <v>0.14159725694444444</v>
      </c>
      <c r="C7984" t="s">
        <v>2586</v>
      </c>
      <c r="D7984" s="1">
        <v>0.84</v>
      </c>
      <c r="E7984" t="s">
        <v>1171</v>
      </c>
      <c r="F7984" t="s">
        <v>2636</v>
      </c>
      <c r="G7984">
        <v>8330</v>
      </c>
      <c r="H7984">
        <v>264</v>
      </c>
      <c r="I7984" t="str">
        <f t="shared" si="142"/>
        <v>208A</v>
      </c>
      <c r="J7984" t="str">
        <f t="shared" si="142"/>
        <v>108</v>
      </c>
    </row>
    <row r="7985" spans="1:10" x14ac:dyDescent="0.25">
      <c r="A7985" t="s">
        <v>7</v>
      </c>
      <c r="B7985" s="2">
        <v>0.14162271990740741</v>
      </c>
      <c r="C7985" t="s">
        <v>2586</v>
      </c>
      <c r="D7985" s="1">
        <v>0.84</v>
      </c>
      <c r="E7985" t="s">
        <v>61</v>
      </c>
      <c r="F7985" t="s">
        <v>2637</v>
      </c>
      <c r="G7985">
        <v>8330</v>
      </c>
      <c r="H7985">
        <v>264</v>
      </c>
      <c r="I7985" t="str">
        <f t="shared" si="142"/>
        <v>208A</v>
      </c>
      <c r="J7985" t="str">
        <f t="shared" si="142"/>
        <v>108</v>
      </c>
    </row>
    <row r="7986" spans="1:10" x14ac:dyDescent="0.25">
      <c r="A7986" t="s">
        <v>7</v>
      </c>
      <c r="B7986" s="2">
        <v>0.14163385416666666</v>
      </c>
      <c r="C7986" t="s">
        <v>2586</v>
      </c>
      <c r="D7986" s="1">
        <v>0.84</v>
      </c>
      <c r="E7986" t="s">
        <v>1171</v>
      </c>
      <c r="F7986" t="s">
        <v>2636</v>
      </c>
      <c r="G7986">
        <v>8330</v>
      </c>
      <c r="H7986">
        <v>264</v>
      </c>
      <c r="I7986" t="str">
        <f t="shared" si="142"/>
        <v>208A</v>
      </c>
      <c r="J7986" t="str">
        <f t="shared" si="142"/>
        <v>108</v>
      </c>
    </row>
    <row r="7987" spans="1:10" x14ac:dyDescent="0.25">
      <c r="A7987" t="s">
        <v>7</v>
      </c>
      <c r="B7987" s="2">
        <v>0.14164494212962964</v>
      </c>
      <c r="C7987" t="s">
        <v>2586</v>
      </c>
      <c r="D7987" s="1">
        <v>0.84</v>
      </c>
      <c r="E7987" t="s">
        <v>1171</v>
      </c>
      <c r="F7987" t="s">
        <v>2636</v>
      </c>
      <c r="G7987">
        <v>8330</v>
      </c>
      <c r="H7987">
        <v>264</v>
      </c>
      <c r="I7987" t="str">
        <f t="shared" si="142"/>
        <v>208A</v>
      </c>
      <c r="J7987" t="str">
        <f t="shared" si="142"/>
        <v>108</v>
      </c>
    </row>
    <row r="7988" spans="1:10" x14ac:dyDescent="0.25">
      <c r="A7988" t="s">
        <v>7</v>
      </c>
      <c r="B7988" s="2">
        <v>0.14165618055555554</v>
      </c>
      <c r="C7988" t="s">
        <v>2586</v>
      </c>
      <c r="D7988" s="1">
        <v>0.84</v>
      </c>
      <c r="E7988" t="s">
        <v>61</v>
      </c>
      <c r="F7988" t="s">
        <v>2637</v>
      </c>
      <c r="G7988">
        <v>8330</v>
      </c>
      <c r="H7988">
        <v>264</v>
      </c>
      <c r="I7988" t="str">
        <f t="shared" si="142"/>
        <v>208A</v>
      </c>
      <c r="J7988" t="str">
        <f t="shared" si="142"/>
        <v>108</v>
      </c>
    </row>
    <row r="7989" spans="1:10" x14ac:dyDescent="0.25">
      <c r="A7989" t="s">
        <v>7</v>
      </c>
      <c r="B7989" s="2">
        <v>0.14166739583333335</v>
      </c>
      <c r="C7989" t="s">
        <v>2586</v>
      </c>
      <c r="D7989" s="1">
        <v>0.84</v>
      </c>
      <c r="E7989" t="s">
        <v>61</v>
      </c>
      <c r="F7989" t="s">
        <v>2637</v>
      </c>
      <c r="G7989">
        <v>8330</v>
      </c>
      <c r="H7989">
        <v>264</v>
      </c>
      <c r="I7989" t="str">
        <f t="shared" si="142"/>
        <v>208A</v>
      </c>
      <c r="J7989" t="str">
        <f t="shared" si="142"/>
        <v>108</v>
      </c>
    </row>
    <row r="7990" spans="1:10" x14ac:dyDescent="0.25">
      <c r="A7990" t="s">
        <v>7</v>
      </c>
      <c r="B7990" s="2">
        <v>0.1416786111111111</v>
      </c>
      <c r="C7990" t="s">
        <v>2586</v>
      </c>
      <c r="D7990" s="1">
        <v>0.84</v>
      </c>
      <c r="E7990" t="s">
        <v>61</v>
      </c>
      <c r="F7990" t="s">
        <v>2637</v>
      </c>
      <c r="G7990">
        <v>8330</v>
      </c>
      <c r="H7990">
        <v>264</v>
      </c>
      <c r="I7990" t="str">
        <f t="shared" si="142"/>
        <v>208A</v>
      </c>
      <c r="J7990" t="str">
        <f t="shared" si="142"/>
        <v>108</v>
      </c>
    </row>
    <row r="7991" spans="1:10" x14ac:dyDescent="0.25">
      <c r="A7991" t="s">
        <v>7</v>
      </c>
      <c r="B7991" s="2">
        <v>0.14168982638888888</v>
      </c>
      <c r="C7991" t="s">
        <v>2586</v>
      </c>
      <c r="D7991" s="1">
        <v>0.84</v>
      </c>
      <c r="E7991" t="s">
        <v>61</v>
      </c>
      <c r="F7991" t="s">
        <v>2637</v>
      </c>
      <c r="G7991">
        <v>8330</v>
      </c>
      <c r="H7991">
        <v>264</v>
      </c>
      <c r="I7991" t="str">
        <f t="shared" si="142"/>
        <v>208A</v>
      </c>
      <c r="J7991" t="str">
        <f t="shared" si="142"/>
        <v>108</v>
      </c>
    </row>
    <row r="7992" spans="1:10" x14ac:dyDescent="0.25">
      <c r="A7992" t="s">
        <v>7</v>
      </c>
      <c r="B7992" s="2">
        <v>0.14171561342592592</v>
      </c>
      <c r="C7992" t="s">
        <v>2586</v>
      </c>
      <c r="D7992" s="1">
        <v>0.84</v>
      </c>
      <c r="E7992" t="s">
        <v>61</v>
      </c>
      <c r="F7992" t="s">
        <v>2637</v>
      </c>
      <c r="G7992">
        <v>8330</v>
      </c>
      <c r="H7992">
        <v>264</v>
      </c>
      <c r="I7992" t="str">
        <f t="shared" si="142"/>
        <v>208A</v>
      </c>
      <c r="J7992" t="str">
        <f t="shared" si="142"/>
        <v>108</v>
      </c>
    </row>
    <row r="7993" spans="1:10" x14ac:dyDescent="0.25">
      <c r="A7993" t="s">
        <v>7</v>
      </c>
      <c r="B7993" s="2">
        <v>0.14172651620370372</v>
      </c>
      <c r="C7993" t="s">
        <v>2586</v>
      </c>
      <c r="D7993" s="1">
        <v>0.84</v>
      </c>
      <c r="E7993" t="s">
        <v>61</v>
      </c>
      <c r="F7993" t="s">
        <v>2637</v>
      </c>
      <c r="G7993">
        <v>8330</v>
      </c>
      <c r="H7993">
        <v>264</v>
      </c>
      <c r="I7993" t="str">
        <f t="shared" si="142"/>
        <v>208A</v>
      </c>
      <c r="J7993" t="str">
        <f t="shared" si="142"/>
        <v>108</v>
      </c>
    </row>
    <row r="7994" spans="1:10" x14ac:dyDescent="0.25">
      <c r="A7994" t="s">
        <v>7</v>
      </c>
      <c r="B7994" s="2">
        <v>0.14173681712962963</v>
      </c>
      <c r="C7994" t="s">
        <v>2586</v>
      </c>
      <c r="D7994" s="1">
        <v>0.84</v>
      </c>
      <c r="E7994" t="s">
        <v>61</v>
      </c>
      <c r="F7994" t="s">
        <v>2637</v>
      </c>
      <c r="G7994">
        <v>8330</v>
      </c>
      <c r="H7994">
        <v>264</v>
      </c>
      <c r="I7994" t="str">
        <f t="shared" si="142"/>
        <v>208A</v>
      </c>
      <c r="J7994" t="str">
        <f t="shared" si="142"/>
        <v>108</v>
      </c>
    </row>
    <row r="7995" spans="1:10" x14ac:dyDescent="0.25">
      <c r="A7995" t="s">
        <v>7</v>
      </c>
      <c r="B7995" s="2">
        <v>0.14174806712962965</v>
      </c>
      <c r="C7995" t="s">
        <v>2586</v>
      </c>
      <c r="D7995" s="1">
        <v>0.84</v>
      </c>
      <c r="E7995" t="s">
        <v>61</v>
      </c>
      <c r="F7995" t="s">
        <v>2637</v>
      </c>
      <c r="G7995">
        <v>8330</v>
      </c>
      <c r="H7995">
        <v>264</v>
      </c>
      <c r="I7995" t="str">
        <f t="shared" si="142"/>
        <v>208A</v>
      </c>
      <c r="J7995" t="str">
        <f t="shared" si="142"/>
        <v>108</v>
      </c>
    </row>
    <row r="7996" spans="1:10" x14ac:dyDescent="0.25">
      <c r="A7996" t="s">
        <v>7</v>
      </c>
      <c r="B7996" s="2">
        <v>0.1417592824074074</v>
      </c>
      <c r="C7996" t="s">
        <v>2586</v>
      </c>
      <c r="D7996" s="1">
        <v>0.84</v>
      </c>
      <c r="E7996" t="s">
        <v>61</v>
      </c>
      <c r="F7996" t="s">
        <v>2637</v>
      </c>
      <c r="G7996">
        <v>8330</v>
      </c>
      <c r="H7996">
        <v>264</v>
      </c>
      <c r="I7996" t="str">
        <f t="shared" si="142"/>
        <v>208A</v>
      </c>
      <c r="J7996" t="str">
        <f t="shared" si="142"/>
        <v>108</v>
      </c>
    </row>
    <row r="7997" spans="1:10" x14ac:dyDescent="0.25">
      <c r="A7997" t="s">
        <v>7</v>
      </c>
      <c r="B7997" s="2">
        <v>0.14178504629629629</v>
      </c>
      <c r="C7997" t="s">
        <v>2586</v>
      </c>
      <c r="D7997" s="1">
        <v>0.84</v>
      </c>
      <c r="E7997" t="s">
        <v>61</v>
      </c>
      <c r="F7997" t="s">
        <v>2637</v>
      </c>
      <c r="G7997">
        <v>8330</v>
      </c>
      <c r="H7997">
        <v>264</v>
      </c>
      <c r="I7997" t="str">
        <f t="shared" si="142"/>
        <v>208A</v>
      </c>
      <c r="J7997" t="str">
        <f t="shared" si="142"/>
        <v>108</v>
      </c>
    </row>
    <row r="7998" spans="1:10" x14ac:dyDescent="0.25">
      <c r="A7998" t="s">
        <v>7</v>
      </c>
      <c r="B7998" s="2">
        <v>0.14179626157407407</v>
      </c>
      <c r="C7998" t="s">
        <v>2586</v>
      </c>
      <c r="D7998" s="1">
        <v>0.84</v>
      </c>
      <c r="E7998" t="s">
        <v>61</v>
      </c>
      <c r="F7998" t="s">
        <v>2637</v>
      </c>
      <c r="G7998">
        <v>8330</v>
      </c>
      <c r="H7998">
        <v>264</v>
      </c>
      <c r="I7998" t="str">
        <f t="shared" si="142"/>
        <v>208A</v>
      </c>
      <c r="J7998" t="str">
        <f t="shared" si="142"/>
        <v>108</v>
      </c>
    </row>
    <row r="7999" spans="1:10" x14ac:dyDescent="0.25">
      <c r="A7999" t="s">
        <v>7</v>
      </c>
      <c r="B7999" s="2">
        <v>0.14180751157407409</v>
      </c>
      <c r="C7999" t="s">
        <v>2586</v>
      </c>
      <c r="D7999" s="1">
        <v>0.84</v>
      </c>
      <c r="E7999" t="s">
        <v>737</v>
      </c>
      <c r="F7999" t="s">
        <v>2638</v>
      </c>
      <c r="G7999">
        <v>8330</v>
      </c>
      <c r="H7999">
        <v>264</v>
      </c>
      <c r="I7999" t="str">
        <f t="shared" si="142"/>
        <v>208A</v>
      </c>
      <c r="J7999" t="str">
        <f t="shared" si="142"/>
        <v>108</v>
      </c>
    </row>
    <row r="8000" spans="1:10" x14ac:dyDescent="0.25">
      <c r="A8000" t="s">
        <v>7</v>
      </c>
      <c r="B8000" s="2">
        <v>0.14181827546296297</v>
      </c>
      <c r="C8000" t="s">
        <v>2586</v>
      </c>
      <c r="D8000" s="1">
        <v>0.84</v>
      </c>
      <c r="E8000" t="s">
        <v>737</v>
      </c>
      <c r="F8000" t="s">
        <v>2638</v>
      </c>
      <c r="G8000">
        <v>8330</v>
      </c>
      <c r="H8000">
        <v>264</v>
      </c>
      <c r="I8000" t="str">
        <f t="shared" si="142"/>
        <v>208A</v>
      </c>
      <c r="J8000" t="str">
        <f t="shared" si="142"/>
        <v>108</v>
      </c>
    </row>
    <row r="8001" spans="1:10" x14ac:dyDescent="0.25">
      <c r="A8001" t="s">
        <v>7</v>
      </c>
      <c r="B8001" s="2">
        <v>0.1418295138888889</v>
      </c>
      <c r="C8001" t="s">
        <v>2586</v>
      </c>
      <c r="D8001" s="1">
        <v>0.84</v>
      </c>
      <c r="E8001" t="s">
        <v>61</v>
      </c>
      <c r="F8001" t="s">
        <v>2637</v>
      </c>
      <c r="G8001">
        <v>8330</v>
      </c>
      <c r="H8001">
        <v>264</v>
      </c>
      <c r="I8001" t="str">
        <f t="shared" si="142"/>
        <v>208A</v>
      </c>
      <c r="J8001" t="str">
        <f t="shared" si="142"/>
        <v>108</v>
      </c>
    </row>
    <row r="8002" spans="1:10" x14ac:dyDescent="0.25">
      <c r="A8002" t="s">
        <v>7</v>
      </c>
      <c r="B8002" s="2">
        <v>0.14184041666666666</v>
      </c>
      <c r="C8002" t="s">
        <v>2586</v>
      </c>
      <c r="D8002" s="1">
        <v>0.84</v>
      </c>
      <c r="E8002" t="s">
        <v>737</v>
      </c>
      <c r="F8002" t="s">
        <v>2638</v>
      </c>
      <c r="G8002">
        <v>8330</v>
      </c>
      <c r="H8002">
        <v>264</v>
      </c>
      <c r="I8002" t="str">
        <f t="shared" si="142"/>
        <v>208A</v>
      </c>
      <c r="J8002" t="str">
        <f t="shared" si="142"/>
        <v>108</v>
      </c>
    </row>
    <row r="8003" spans="1:10" x14ac:dyDescent="0.25">
      <c r="A8003" t="s">
        <v>7</v>
      </c>
      <c r="B8003" s="2">
        <v>0.1418660763888889</v>
      </c>
      <c r="C8003" t="s">
        <v>2586</v>
      </c>
      <c r="D8003" s="1">
        <v>0.84</v>
      </c>
      <c r="E8003" t="s">
        <v>61</v>
      </c>
      <c r="F8003" t="s">
        <v>2637</v>
      </c>
      <c r="G8003">
        <v>8330</v>
      </c>
      <c r="H8003">
        <v>264</v>
      </c>
      <c r="I8003" t="str">
        <f t="shared" si="142"/>
        <v>208A</v>
      </c>
      <c r="J8003" t="str">
        <f t="shared" si="142"/>
        <v>108</v>
      </c>
    </row>
    <row r="8004" spans="1:10" x14ac:dyDescent="0.25">
      <c r="A8004" t="s">
        <v>7</v>
      </c>
      <c r="B8004" s="2">
        <v>0.14187729166666666</v>
      </c>
      <c r="C8004" t="s">
        <v>2586</v>
      </c>
      <c r="D8004" s="1">
        <v>0.84</v>
      </c>
      <c r="E8004" t="s">
        <v>737</v>
      </c>
      <c r="F8004" t="s">
        <v>2638</v>
      </c>
      <c r="G8004">
        <v>8330</v>
      </c>
      <c r="H8004">
        <v>264</v>
      </c>
      <c r="I8004" t="str">
        <f t="shared" si="142"/>
        <v>208A</v>
      </c>
      <c r="J8004" t="str">
        <f t="shared" si="142"/>
        <v>108</v>
      </c>
    </row>
    <row r="8005" spans="1:10" x14ac:dyDescent="0.25">
      <c r="A8005" t="s">
        <v>7</v>
      </c>
      <c r="B8005" s="2">
        <v>0.14188850694444444</v>
      </c>
      <c r="C8005" t="s">
        <v>2586</v>
      </c>
      <c r="D8005" s="1">
        <v>0.84</v>
      </c>
      <c r="E8005" t="s">
        <v>61</v>
      </c>
      <c r="F8005" t="s">
        <v>2637</v>
      </c>
      <c r="G8005">
        <v>8330</v>
      </c>
      <c r="H8005">
        <v>264</v>
      </c>
      <c r="I8005" t="str">
        <f t="shared" si="142"/>
        <v>208A</v>
      </c>
      <c r="J8005" t="str">
        <f t="shared" si="142"/>
        <v>108</v>
      </c>
    </row>
    <row r="8006" spans="1:10" x14ac:dyDescent="0.25">
      <c r="A8006" t="s">
        <v>7</v>
      </c>
      <c r="B8006" s="2">
        <v>0.14189975694444446</v>
      </c>
      <c r="C8006" t="s">
        <v>2586</v>
      </c>
      <c r="D8006" s="1">
        <v>0.84</v>
      </c>
      <c r="E8006" t="s">
        <v>737</v>
      </c>
      <c r="F8006" t="s">
        <v>2638</v>
      </c>
      <c r="G8006">
        <v>8330</v>
      </c>
      <c r="H8006">
        <v>264</v>
      </c>
      <c r="I8006" t="str">
        <f t="shared" si="142"/>
        <v>208A</v>
      </c>
      <c r="J8006" t="str">
        <f t="shared" si="142"/>
        <v>108</v>
      </c>
    </row>
    <row r="8007" spans="1:10" x14ac:dyDescent="0.25">
      <c r="A8007" t="s">
        <v>7</v>
      </c>
      <c r="B8007" s="2">
        <v>0.14191064814814816</v>
      </c>
      <c r="C8007" t="s">
        <v>2586</v>
      </c>
      <c r="D8007" s="1">
        <v>0.84</v>
      </c>
      <c r="E8007" t="s">
        <v>737</v>
      </c>
      <c r="F8007" t="s">
        <v>2638</v>
      </c>
      <c r="G8007">
        <v>8330</v>
      </c>
      <c r="H8007">
        <v>264</v>
      </c>
      <c r="I8007" t="str">
        <f t="shared" si="142"/>
        <v>208A</v>
      </c>
      <c r="J8007" t="str">
        <f t="shared" si="142"/>
        <v>108</v>
      </c>
    </row>
    <row r="8008" spans="1:10" x14ac:dyDescent="0.25">
      <c r="A8008" t="s">
        <v>7</v>
      </c>
      <c r="B8008" s="2">
        <v>0.14192189814814815</v>
      </c>
      <c r="C8008" t="s">
        <v>2586</v>
      </c>
      <c r="D8008" s="1">
        <v>0.84</v>
      </c>
      <c r="E8008" t="s">
        <v>737</v>
      </c>
      <c r="F8008" t="s">
        <v>2638</v>
      </c>
      <c r="G8008">
        <v>8330</v>
      </c>
      <c r="H8008">
        <v>264</v>
      </c>
      <c r="I8008" t="str">
        <f t="shared" si="142"/>
        <v>208A</v>
      </c>
      <c r="J8008" t="str">
        <f t="shared" si="142"/>
        <v>108</v>
      </c>
    </row>
    <row r="8009" spans="1:10" x14ac:dyDescent="0.25">
      <c r="A8009" t="s">
        <v>7</v>
      </c>
      <c r="B8009" s="2">
        <v>0.14193311342592593</v>
      </c>
      <c r="C8009" t="s">
        <v>2586</v>
      </c>
      <c r="D8009" s="1">
        <v>0.84</v>
      </c>
      <c r="E8009" t="s">
        <v>737</v>
      </c>
      <c r="F8009" t="s">
        <v>2638</v>
      </c>
      <c r="G8009">
        <v>8330</v>
      </c>
      <c r="H8009">
        <v>264</v>
      </c>
      <c r="I8009" t="str">
        <f t="shared" si="142"/>
        <v>208A</v>
      </c>
      <c r="J8009" t="str">
        <f t="shared" si="142"/>
        <v>108</v>
      </c>
    </row>
    <row r="8010" spans="1:10" x14ac:dyDescent="0.25">
      <c r="A8010" t="s">
        <v>7</v>
      </c>
      <c r="B8010" s="2">
        <v>0.14195874999999999</v>
      </c>
      <c r="C8010" t="s">
        <v>2586</v>
      </c>
      <c r="D8010" s="1">
        <v>0.84</v>
      </c>
      <c r="E8010" t="s">
        <v>737</v>
      </c>
      <c r="F8010" t="s">
        <v>2638</v>
      </c>
      <c r="G8010">
        <v>8330</v>
      </c>
      <c r="H8010">
        <v>264</v>
      </c>
      <c r="I8010" t="str">
        <f t="shared" si="142"/>
        <v>208A</v>
      </c>
      <c r="J8010" t="str">
        <f t="shared" si="142"/>
        <v>108</v>
      </c>
    </row>
    <row r="8011" spans="1:10" x14ac:dyDescent="0.25">
      <c r="A8011" t="s">
        <v>7</v>
      </c>
      <c r="B8011" s="2">
        <v>0.14196965277777776</v>
      </c>
      <c r="C8011" t="s">
        <v>2586</v>
      </c>
      <c r="D8011" s="1">
        <v>0.84</v>
      </c>
      <c r="E8011" t="s">
        <v>2639</v>
      </c>
      <c r="F8011" t="s">
        <v>2640</v>
      </c>
      <c r="G8011">
        <v>8330</v>
      </c>
      <c r="H8011">
        <v>264</v>
      </c>
      <c r="I8011" t="str">
        <f t="shared" si="142"/>
        <v>208A</v>
      </c>
      <c r="J8011" t="str">
        <f t="shared" si="142"/>
        <v>108</v>
      </c>
    </row>
    <row r="8012" spans="1:10" x14ac:dyDescent="0.25">
      <c r="A8012" t="s">
        <v>7</v>
      </c>
      <c r="B8012" s="2">
        <v>0.14198076388888889</v>
      </c>
      <c r="C8012" t="s">
        <v>2586</v>
      </c>
      <c r="D8012" s="1">
        <v>0.84</v>
      </c>
      <c r="E8012" t="s">
        <v>737</v>
      </c>
      <c r="F8012" t="s">
        <v>2638</v>
      </c>
      <c r="G8012">
        <v>8330</v>
      </c>
      <c r="H8012">
        <v>264</v>
      </c>
      <c r="I8012" t="str">
        <f t="shared" si="142"/>
        <v>208A</v>
      </c>
      <c r="J8012" t="str">
        <f t="shared" si="142"/>
        <v>108</v>
      </c>
    </row>
    <row r="8013" spans="1:10" x14ac:dyDescent="0.25">
      <c r="A8013" t="s">
        <v>7</v>
      </c>
      <c r="B8013" s="2">
        <v>0.14199201388888891</v>
      </c>
      <c r="C8013" t="s">
        <v>2586</v>
      </c>
      <c r="D8013" s="1">
        <v>0.84</v>
      </c>
      <c r="E8013" t="s">
        <v>737</v>
      </c>
      <c r="F8013" t="s">
        <v>2638</v>
      </c>
      <c r="G8013">
        <v>8330</v>
      </c>
      <c r="H8013">
        <v>264</v>
      </c>
      <c r="I8013" t="str">
        <f t="shared" si="142"/>
        <v>208A</v>
      </c>
      <c r="J8013" t="str">
        <f t="shared" si="142"/>
        <v>108</v>
      </c>
    </row>
    <row r="8014" spans="1:10" x14ac:dyDescent="0.25">
      <c r="A8014" t="s">
        <v>7</v>
      </c>
      <c r="B8014" s="2">
        <v>0.14200310185185186</v>
      </c>
      <c r="C8014" t="s">
        <v>2586</v>
      </c>
      <c r="D8014" s="1">
        <v>0.84</v>
      </c>
      <c r="E8014" t="s">
        <v>737</v>
      </c>
      <c r="F8014" t="s">
        <v>2638</v>
      </c>
      <c r="G8014">
        <v>8330</v>
      </c>
      <c r="H8014">
        <v>264</v>
      </c>
      <c r="I8014" t="str">
        <f t="shared" si="142"/>
        <v>208A</v>
      </c>
      <c r="J8014" t="str">
        <f t="shared" si="142"/>
        <v>108</v>
      </c>
    </row>
    <row r="8015" spans="1:10" x14ac:dyDescent="0.25">
      <c r="A8015" t="s">
        <v>7</v>
      </c>
      <c r="B8015" s="2">
        <v>0.14201410879629631</v>
      </c>
      <c r="C8015" t="s">
        <v>2586</v>
      </c>
      <c r="D8015" s="1">
        <v>0.84</v>
      </c>
      <c r="E8015" t="s">
        <v>737</v>
      </c>
      <c r="F8015" t="s">
        <v>2638</v>
      </c>
      <c r="G8015">
        <v>8330</v>
      </c>
      <c r="H8015">
        <v>264</v>
      </c>
      <c r="I8015" t="str">
        <f t="shared" si="142"/>
        <v>208A</v>
      </c>
      <c r="J8015" t="str">
        <f t="shared" si="142"/>
        <v>108</v>
      </c>
    </row>
    <row r="8016" spans="1:10" x14ac:dyDescent="0.25">
      <c r="A8016" t="s">
        <v>7</v>
      </c>
      <c r="B8016" s="2">
        <v>0.14203986111111111</v>
      </c>
      <c r="C8016" t="s">
        <v>2586</v>
      </c>
      <c r="D8016" s="1">
        <v>0.84</v>
      </c>
      <c r="E8016" t="s">
        <v>2639</v>
      </c>
      <c r="F8016" t="s">
        <v>2640</v>
      </c>
      <c r="G8016">
        <v>8330</v>
      </c>
      <c r="H8016">
        <v>264</v>
      </c>
      <c r="I8016" t="str">
        <f t="shared" si="142"/>
        <v>208A</v>
      </c>
      <c r="J8016" t="str">
        <f t="shared" si="142"/>
        <v>108</v>
      </c>
    </row>
    <row r="8017" spans="1:10" x14ac:dyDescent="0.25">
      <c r="A8017" t="s">
        <v>7</v>
      </c>
      <c r="B8017" s="2">
        <v>0.14205077546296296</v>
      </c>
      <c r="C8017" t="s">
        <v>2586</v>
      </c>
      <c r="D8017" s="1">
        <v>0.84</v>
      </c>
      <c r="E8017" t="s">
        <v>737</v>
      </c>
      <c r="F8017" t="s">
        <v>2638</v>
      </c>
      <c r="G8017">
        <v>8330</v>
      </c>
      <c r="H8017">
        <v>264</v>
      </c>
      <c r="I8017" t="str">
        <f t="shared" si="142"/>
        <v>208A</v>
      </c>
      <c r="J8017" t="str">
        <f t="shared" si="142"/>
        <v>108</v>
      </c>
    </row>
    <row r="8018" spans="1:10" x14ac:dyDescent="0.25">
      <c r="A8018" t="s">
        <v>7</v>
      </c>
      <c r="B8018" s="2">
        <v>0.142061875</v>
      </c>
      <c r="C8018" t="s">
        <v>2586</v>
      </c>
      <c r="D8018" s="1">
        <v>0.84</v>
      </c>
      <c r="E8018" t="s">
        <v>2639</v>
      </c>
      <c r="F8018" t="s">
        <v>2640</v>
      </c>
      <c r="G8018">
        <v>8330</v>
      </c>
      <c r="H8018">
        <v>264</v>
      </c>
      <c r="I8018" t="str">
        <f t="shared" si="142"/>
        <v>208A</v>
      </c>
      <c r="J8018" t="str">
        <f t="shared" si="142"/>
        <v>108</v>
      </c>
    </row>
    <row r="8019" spans="1:10" x14ac:dyDescent="0.25">
      <c r="A8019" t="s">
        <v>7</v>
      </c>
      <c r="B8019" s="2">
        <v>0.14207311342592591</v>
      </c>
      <c r="C8019" t="s">
        <v>2586</v>
      </c>
      <c r="D8019" s="1">
        <v>0.84</v>
      </c>
      <c r="E8019" t="s">
        <v>2639</v>
      </c>
      <c r="F8019" t="s">
        <v>2640</v>
      </c>
      <c r="G8019">
        <v>8330</v>
      </c>
      <c r="H8019">
        <v>264</v>
      </c>
      <c r="I8019" t="str">
        <f t="shared" si="142"/>
        <v>208A</v>
      </c>
      <c r="J8019" t="str">
        <f t="shared" si="142"/>
        <v>108</v>
      </c>
    </row>
    <row r="8020" spans="1:10" x14ac:dyDescent="0.25">
      <c r="A8020" t="s">
        <v>7</v>
      </c>
      <c r="B8020" s="2">
        <v>0.14208400462962964</v>
      </c>
      <c r="C8020" t="s">
        <v>2586</v>
      </c>
      <c r="D8020" s="1">
        <v>0.84</v>
      </c>
      <c r="E8020" t="s">
        <v>737</v>
      </c>
      <c r="F8020" t="s">
        <v>2638</v>
      </c>
      <c r="G8020">
        <v>8330</v>
      </c>
      <c r="H8020">
        <v>264</v>
      </c>
      <c r="I8020" t="str">
        <f t="shared" si="142"/>
        <v>208A</v>
      </c>
      <c r="J8020" t="str">
        <f t="shared" si="142"/>
        <v>108</v>
      </c>
    </row>
    <row r="8021" spans="1:10" x14ac:dyDescent="0.25">
      <c r="A8021" t="s">
        <v>7</v>
      </c>
      <c r="B8021" s="2">
        <v>0.14210920138888888</v>
      </c>
      <c r="C8021" t="s">
        <v>2586</v>
      </c>
      <c r="D8021" s="1">
        <v>0.84</v>
      </c>
      <c r="E8021" t="s">
        <v>2639</v>
      </c>
      <c r="F8021" t="s">
        <v>2640</v>
      </c>
      <c r="G8021">
        <v>8330</v>
      </c>
      <c r="H8021">
        <v>264</v>
      </c>
      <c r="I8021" t="str">
        <f t="shared" si="142"/>
        <v>208A</v>
      </c>
      <c r="J8021" t="str">
        <f t="shared" si="142"/>
        <v>108</v>
      </c>
    </row>
    <row r="8022" spans="1:10" x14ac:dyDescent="0.25">
      <c r="A8022" t="s">
        <v>7</v>
      </c>
      <c r="B8022" s="2">
        <v>0.14212043981481481</v>
      </c>
      <c r="C8022" t="s">
        <v>2586</v>
      </c>
      <c r="D8022" s="1">
        <v>0.84</v>
      </c>
      <c r="E8022" t="s">
        <v>2639</v>
      </c>
      <c r="F8022" t="s">
        <v>2640</v>
      </c>
      <c r="G8022">
        <v>8330</v>
      </c>
      <c r="H8022">
        <v>264</v>
      </c>
      <c r="I8022" t="str">
        <f t="shared" si="142"/>
        <v>208A</v>
      </c>
      <c r="J8022" t="str">
        <f t="shared" si="142"/>
        <v>108</v>
      </c>
    </row>
    <row r="8023" spans="1:10" x14ac:dyDescent="0.25">
      <c r="A8023" t="s">
        <v>7</v>
      </c>
      <c r="B8023" s="2">
        <v>0.1421316550925926</v>
      </c>
      <c r="C8023" t="s">
        <v>2586</v>
      </c>
      <c r="D8023" s="1">
        <v>0.85</v>
      </c>
      <c r="E8023" t="s">
        <v>2639</v>
      </c>
      <c r="F8023" t="s">
        <v>2640</v>
      </c>
      <c r="G8023">
        <v>8330</v>
      </c>
      <c r="H8023">
        <v>264</v>
      </c>
      <c r="I8023" t="str">
        <f t="shared" si="142"/>
        <v>208A</v>
      </c>
      <c r="J8023" t="str">
        <f t="shared" si="142"/>
        <v>108</v>
      </c>
    </row>
    <row r="8024" spans="1:10" x14ac:dyDescent="0.25">
      <c r="A8024" t="s">
        <v>7</v>
      </c>
      <c r="B8024" s="2">
        <v>0.14214288194444444</v>
      </c>
      <c r="C8024" t="s">
        <v>2586</v>
      </c>
      <c r="D8024" s="1">
        <v>0.85</v>
      </c>
      <c r="E8024" t="s">
        <v>2639</v>
      </c>
      <c r="F8024" t="s">
        <v>2640</v>
      </c>
      <c r="G8024">
        <v>8330</v>
      </c>
      <c r="H8024">
        <v>264</v>
      </c>
      <c r="I8024" t="str">
        <f t="shared" si="142"/>
        <v>208A</v>
      </c>
      <c r="J8024" t="str">
        <f t="shared" si="142"/>
        <v>108</v>
      </c>
    </row>
    <row r="8025" spans="1:10" x14ac:dyDescent="0.25">
      <c r="A8025" t="s">
        <v>7</v>
      </c>
      <c r="B8025" s="2">
        <v>0.14215409722222222</v>
      </c>
      <c r="C8025" t="s">
        <v>2586</v>
      </c>
      <c r="D8025" s="1">
        <v>0.85</v>
      </c>
      <c r="E8025" t="s">
        <v>737</v>
      </c>
      <c r="F8025" t="s">
        <v>2638</v>
      </c>
      <c r="G8025">
        <v>8330</v>
      </c>
      <c r="H8025">
        <v>264</v>
      </c>
      <c r="I8025" t="str">
        <f t="shared" si="142"/>
        <v>208A</v>
      </c>
      <c r="J8025" t="str">
        <f t="shared" si="142"/>
        <v>108</v>
      </c>
    </row>
    <row r="8026" spans="1:10" x14ac:dyDescent="0.25">
      <c r="A8026" t="s">
        <v>7</v>
      </c>
      <c r="B8026" s="2">
        <v>0.14216534722222221</v>
      </c>
      <c r="C8026" t="s">
        <v>2586</v>
      </c>
      <c r="D8026" s="1">
        <v>0.85</v>
      </c>
      <c r="E8026" t="s">
        <v>2639</v>
      </c>
      <c r="F8026" t="s">
        <v>2640</v>
      </c>
      <c r="G8026">
        <v>8330</v>
      </c>
      <c r="H8026">
        <v>264</v>
      </c>
      <c r="I8026" t="str">
        <f t="shared" ref="I8026:J8089" si="143">DEC2HEX(G8026)</f>
        <v>208A</v>
      </c>
      <c r="J8026" t="str">
        <f t="shared" si="143"/>
        <v>108</v>
      </c>
    </row>
    <row r="8027" spans="1:10" x14ac:dyDescent="0.25">
      <c r="A8027" t="s">
        <v>7</v>
      </c>
      <c r="B8027" s="2">
        <v>0.14217625</v>
      </c>
      <c r="C8027" t="s">
        <v>2586</v>
      </c>
      <c r="D8027" s="1">
        <v>0.85</v>
      </c>
      <c r="E8027" t="s">
        <v>2639</v>
      </c>
      <c r="F8027" t="s">
        <v>2640</v>
      </c>
      <c r="G8027">
        <v>8330</v>
      </c>
      <c r="H8027">
        <v>264</v>
      </c>
      <c r="I8027" t="str">
        <f t="shared" si="143"/>
        <v>208A</v>
      </c>
      <c r="J8027" t="str">
        <f t="shared" si="143"/>
        <v>108</v>
      </c>
    </row>
    <row r="8028" spans="1:10" x14ac:dyDescent="0.25">
      <c r="A8028" t="s">
        <v>7</v>
      </c>
      <c r="B8028" s="2">
        <v>0.14218749999999999</v>
      </c>
      <c r="C8028" t="s">
        <v>2586</v>
      </c>
      <c r="D8028" s="1">
        <v>0.85</v>
      </c>
      <c r="E8028" t="s">
        <v>2639</v>
      </c>
      <c r="F8028" t="s">
        <v>2640</v>
      </c>
      <c r="G8028">
        <v>8330</v>
      </c>
      <c r="H8028">
        <v>264</v>
      </c>
      <c r="I8028" t="str">
        <f t="shared" si="143"/>
        <v>208A</v>
      </c>
      <c r="J8028" t="str">
        <f t="shared" si="143"/>
        <v>108</v>
      </c>
    </row>
    <row r="8029" spans="1:10" x14ac:dyDescent="0.25">
      <c r="A8029" t="s">
        <v>7</v>
      </c>
      <c r="B8029" s="2">
        <v>0.14221293981481481</v>
      </c>
      <c r="C8029" t="s">
        <v>2586</v>
      </c>
      <c r="D8029" s="1">
        <v>0.85</v>
      </c>
      <c r="E8029" t="s">
        <v>2639</v>
      </c>
      <c r="F8029" t="s">
        <v>2640</v>
      </c>
      <c r="G8029">
        <v>8330</v>
      </c>
      <c r="H8029">
        <v>264</v>
      </c>
      <c r="I8029" t="str">
        <f t="shared" si="143"/>
        <v>208A</v>
      </c>
      <c r="J8029" t="str">
        <f t="shared" si="143"/>
        <v>108</v>
      </c>
    </row>
    <row r="8030" spans="1:10" x14ac:dyDescent="0.25">
      <c r="A8030" t="s">
        <v>7</v>
      </c>
      <c r="B8030" s="2">
        <v>0.1422240625</v>
      </c>
      <c r="C8030" t="s">
        <v>2586</v>
      </c>
      <c r="D8030" s="1">
        <v>0.85</v>
      </c>
      <c r="E8030" t="s">
        <v>2639</v>
      </c>
      <c r="F8030" t="s">
        <v>2640</v>
      </c>
      <c r="G8030">
        <v>8330</v>
      </c>
      <c r="H8030">
        <v>264</v>
      </c>
      <c r="I8030" t="str">
        <f t="shared" si="143"/>
        <v>208A</v>
      </c>
      <c r="J8030" t="str">
        <f t="shared" si="143"/>
        <v>108</v>
      </c>
    </row>
    <row r="8031" spans="1:10" x14ac:dyDescent="0.25">
      <c r="A8031" t="s">
        <v>7</v>
      </c>
      <c r="B8031" s="2">
        <v>0.14223528935185184</v>
      </c>
      <c r="C8031" t="s">
        <v>2586</v>
      </c>
      <c r="D8031" s="1">
        <v>0.85</v>
      </c>
      <c r="E8031" t="s">
        <v>2639</v>
      </c>
      <c r="F8031" t="s">
        <v>2640</v>
      </c>
      <c r="G8031">
        <v>8330</v>
      </c>
      <c r="H8031">
        <v>264</v>
      </c>
      <c r="I8031" t="str">
        <f t="shared" si="143"/>
        <v>208A</v>
      </c>
      <c r="J8031" t="str">
        <f t="shared" si="143"/>
        <v>108</v>
      </c>
    </row>
    <row r="8032" spans="1:10" x14ac:dyDescent="0.25">
      <c r="A8032" t="s">
        <v>7</v>
      </c>
      <c r="B8032" s="2">
        <v>0.14224637731481482</v>
      </c>
      <c r="C8032" t="s">
        <v>2586</v>
      </c>
      <c r="D8032" s="1">
        <v>0.85</v>
      </c>
      <c r="E8032" t="s">
        <v>2639</v>
      </c>
      <c r="F8032" t="s">
        <v>2640</v>
      </c>
      <c r="G8032">
        <v>8330</v>
      </c>
      <c r="H8032">
        <v>264</v>
      </c>
      <c r="I8032" t="str">
        <f t="shared" si="143"/>
        <v>208A</v>
      </c>
      <c r="J8032" t="str">
        <f t="shared" si="143"/>
        <v>108</v>
      </c>
    </row>
    <row r="8033" spans="1:10" x14ac:dyDescent="0.25">
      <c r="A8033" t="s">
        <v>7</v>
      </c>
      <c r="B8033" s="2">
        <v>0.14225762731481481</v>
      </c>
      <c r="C8033" t="s">
        <v>2586</v>
      </c>
      <c r="D8033" s="1">
        <v>0.85</v>
      </c>
      <c r="E8033" t="s">
        <v>2639</v>
      </c>
      <c r="F8033" t="s">
        <v>2640</v>
      </c>
      <c r="G8033">
        <v>8330</v>
      </c>
      <c r="H8033">
        <v>264</v>
      </c>
      <c r="I8033" t="str">
        <f t="shared" si="143"/>
        <v>208A</v>
      </c>
      <c r="J8033" t="str">
        <f t="shared" si="143"/>
        <v>108</v>
      </c>
    </row>
    <row r="8034" spans="1:10" x14ac:dyDescent="0.25">
      <c r="A8034" t="s">
        <v>7</v>
      </c>
      <c r="B8034" s="2">
        <v>0.14228277777777779</v>
      </c>
      <c r="C8034" t="s">
        <v>2586</v>
      </c>
      <c r="D8034" s="1">
        <v>0.85</v>
      </c>
      <c r="E8034" t="s">
        <v>2639</v>
      </c>
      <c r="F8034" t="s">
        <v>2640</v>
      </c>
      <c r="G8034">
        <v>8330</v>
      </c>
      <c r="H8034">
        <v>264</v>
      </c>
      <c r="I8034" t="str">
        <f t="shared" si="143"/>
        <v>208A</v>
      </c>
      <c r="J8034" t="str">
        <f t="shared" si="143"/>
        <v>108</v>
      </c>
    </row>
    <row r="8035" spans="1:10" x14ac:dyDescent="0.25">
      <c r="A8035" t="s">
        <v>7</v>
      </c>
      <c r="B8035" s="2">
        <v>0.14229401620370372</v>
      </c>
      <c r="C8035" t="s">
        <v>2586</v>
      </c>
      <c r="D8035" s="1">
        <v>0.85</v>
      </c>
      <c r="E8035" t="s">
        <v>2639</v>
      </c>
      <c r="F8035" t="s">
        <v>2640</v>
      </c>
      <c r="G8035">
        <v>8330</v>
      </c>
      <c r="H8035">
        <v>264</v>
      </c>
      <c r="I8035" t="str">
        <f t="shared" si="143"/>
        <v>208A</v>
      </c>
      <c r="J8035" t="str">
        <f t="shared" si="143"/>
        <v>108</v>
      </c>
    </row>
    <row r="8036" spans="1:10" x14ac:dyDescent="0.25">
      <c r="A8036" t="s">
        <v>7</v>
      </c>
      <c r="B8036" s="2">
        <v>0.14230457175925926</v>
      </c>
      <c r="C8036" t="s">
        <v>2586</v>
      </c>
      <c r="D8036" s="1">
        <v>0.85</v>
      </c>
      <c r="E8036" t="s">
        <v>2641</v>
      </c>
      <c r="F8036" t="s">
        <v>2642</v>
      </c>
      <c r="G8036">
        <v>8330</v>
      </c>
      <c r="H8036">
        <v>264</v>
      </c>
      <c r="I8036" t="str">
        <f t="shared" si="143"/>
        <v>208A</v>
      </c>
      <c r="J8036" t="str">
        <f t="shared" si="143"/>
        <v>108</v>
      </c>
    </row>
    <row r="8037" spans="1:10" x14ac:dyDescent="0.25">
      <c r="A8037" t="s">
        <v>7</v>
      </c>
      <c r="B8037" s="2">
        <v>0.14231581018518519</v>
      </c>
      <c r="C8037" t="s">
        <v>2586</v>
      </c>
      <c r="D8037" s="1">
        <v>0.85</v>
      </c>
      <c r="E8037" t="s">
        <v>2639</v>
      </c>
      <c r="F8037" t="s">
        <v>2640</v>
      </c>
      <c r="G8037">
        <v>8330</v>
      </c>
      <c r="H8037">
        <v>264</v>
      </c>
      <c r="I8037" t="str">
        <f t="shared" si="143"/>
        <v>208A</v>
      </c>
      <c r="J8037" t="str">
        <f t="shared" si="143"/>
        <v>108</v>
      </c>
    </row>
    <row r="8038" spans="1:10" x14ac:dyDescent="0.25">
      <c r="A8038" t="s">
        <v>7</v>
      </c>
      <c r="B8038" s="2">
        <v>0.14232702546296297</v>
      </c>
      <c r="C8038" t="s">
        <v>2586</v>
      </c>
      <c r="D8038" s="1">
        <v>0.85</v>
      </c>
      <c r="E8038" t="s">
        <v>2641</v>
      </c>
      <c r="F8038" t="s">
        <v>2642</v>
      </c>
      <c r="G8038">
        <v>8330</v>
      </c>
      <c r="H8038">
        <v>264</v>
      </c>
      <c r="I8038" t="str">
        <f t="shared" si="143"/>
        <v>208A</v>
      </c>
      <c r="J8038" t="str">
        <f t="shared" si="143"/>
        <v>108</v>
      </c>
    </row>
    <row r="8039" spans="1:10" x14ac:dyDescent="0.25">
      <c r="A8039" t="s">
        <v>7</v>
      </c>
      <c r="B8039" s="2">
        <v>0.14235236111111113</v>
      </c>
      <c r="C8039" t="s">
        <v>2586</v>
      </c>
      <c r="D8039" s="1">
        <v>0.85</v>
      </c>
      <c r="E8039" t="s">
        <v>2639</v>
      </c>
      <c r="F8039" t="s">
        <v>2640</v>
      </c>
      <c r="G8039">
        <v>8330</v>
      </c>
      <c r="H8039">
        <v>264</v>
      </c>
      <c r="I8039" t="str">
        <f t="shared" si="143"/>
        <v>208A</v>
      </c>
      <c r="J8039" t="str">
        <f t="shared" si="143"/>
        <v>108</v>
      </c>
    </row>
    <row r="8040" spans="1:10" x14ac:dyDescent="0.25">
      <c r="A8040" t="s">
        <v>7</v>
      </c>
      <c r="B8040" s="2">
        <v>0.14236359953703703</v>
      </c>
      <c r="C8040" t="s">
        <v>2586</v>
      </c>
      <c r="D8040" s="1">
        <v>0.85</v>
      </c>
      <c r="E8040" t="s">
        <v>2641</v>
      </c>
      <c r="F8040" t="s">
        <v>2642</v>
      </c>
      <c r="G8040">
        <v>8330</v>
      </c>
      <c r="H8040">
        <v>264</v>
      </c>
      <c r="I8040" t="str">
        <f t="shared" si="143"/>
        <v>208A</v>
      </c>
      <c r="J8040" t="str">
        <f t="shared" si="143"/>
        <v>108</v>
      </c>
    </row>
    <row r="8041" spans="1:10" x14ac:dyDescent="0.25">
      <c r="A8041" t="s">
        <v>7</v>
      </c>
      <c r="B8041" s="2">
        <v>0.14237480324074073</v>
      </c>
      <c r="C8041" t="s">
        <v>2586</v>
      </c>
      <c r="D8041" s="1">
        <v>0.85</v>
      </c>
      <c r="E8041" t="s">
        <v>2639</v>
      </c>
      <c r="F8041" t="s">
        <v>2640</v>
      </c>
      <c r="G8041">
        <v>8330</v>
      </c>
      <c r="H8041">
        <v>264</v>
      </c>
      <c r="I8041" t="str">
        <f t="shared" si="143"/>
        <v>208A</v>
      </c>
      <c r="J8041" t="str">
        <f t="shared" si="143"/>
        <v>108</v>
      </c>
    </row>
    <row r="8042" spans="1:10" x14ac:dyDescent="0.25">
      <c r="A8042" t="s">
        <v>7</v>
      </c>
      <c r="B8042" s="2">
        <v>0.14238604166666666</v>
      </c>
      <c r="C8042" t="s">
        <v>2586</v>
      </c>
      <c r="D8042" s="1">
        <v>0.85</v>
      </c>
      <c r="E8042" t="s">
        <v>2641</v>
      </c>
      <c r="F8042" t="s">
        <v>2642</v>
      </c>
      <c r="G8042">
        <v>8330</v>
      </c>
      <c r="H8042">
        <v>264</v>
      </c>
      <c r="I8042" t="str">
        <f t="shared" si="143"/>
        <v>208A</v>
      </c>
      <c r="J8042" t="str">
        <f t="shared" si="143"/>
        <v>108</v>
      </c>
    </row>
    <row r="8043" spans="1:10" x14ac:dyDescent="0.25">
      <c r="A8043" t="s">
        <v>7</v>
      </c>
      <c r="B8043" s="2">
        <v>0.14239725694444444</v>
      </c>
      <c r="C8043" t="s">
        <v>2586</v>
      </c>
      <c r="D8043" s="1">
        <v>0.85</v>
      </c>
      <c r="E8043" t="s">
        <v>2641</v>
      </c>
      <c r="F8043" t="s">
        <v>2642</v>
      </c>
      <c r="G8043">
        <v>8330</v>
      </c>
      <c r="H8043">
        <v>264</v>
      </c>
      <c r="I8043" t="str">
        <f t="shared" si="143"/>
        <v>208A</v>
      </c>
      <c r="J8043" t="str">
        <f t="shared" si="143"/>
        <v>108</v>
      </c>
    </row>
    <row r="8044" spans="1:10" x14ac:dyDescent="0.25">
      <c r="A8044" t="s">
        <v>7</v>
      </c>
      <c r="B8044" s="2">
        <v>0.14240817129629629</v>
      </c>
      <c r="C8044" t="s">
        <v>2586</v>
      </c>
      <c r="D8044" s="1">
        <v>0.85</v>
      </c>
      <c r="E8044" t="s">
        <v>2641</v>
      </c>
      <c r="F8044" t="s">
        <v>2642</v>
      </c>
      <c r="G8044">
        <v>8330</v>
      </c>
      <c r="H8044">
        <v>264</v>
      </c>
      <c r="I8044" t="str">
        <f t="shared" si="143"/>
        <v>208A</v>
      </c>
      <c r="J8044" t="str">
        <f t="shared" si="143"/>
        <v>108</v>
      </c>
    </row>
    <row r="8045" spans="1:10" x14ac:dyDescent="0.25">
      <c r="A8045" t="s">
        <v>7</v>
      </c>
      <c r="B8045" s="2">
        <v>0.14243348379629631</v>
      </c>
      <c r="C8045" t="s">
        <v>2586</v>
      </c>
      <c r="D8045" s="1">
        <v>0.85</v>
      </c>
      <c r="E8045" t="s">
        <v>2641</v>
      </c>
      <c r="F8045" t="s">
        <v>2642</v>
      </c>
      <c r="G8045">
        <v>8330</v>
      </c>
      <c r="H8045">
        <v>264</v>
      </c>
      <c r="I8045" t="str">
        <f t="shared" si="143"/>
        <v>208A</v>
      </c>
      <c r="J8045" t="str">
        <f t="shared" si="143"/>
        <v>108</v>
      </c>
    </row>
    <row r="8046" spans="1:10" x14ac:dyDescent="0.25">
      <c r="A8046" t="s">
        <v>7</v>
      </c>
      <c r="B8046" s="2">
        <v>0.14244460648148147</v>
      </c>
      <c r="C8046" t="s">
        <v>2586</v>
      </c>
      <c r="D8046" s="1">
        <v>0.85</v>
      </c>
      <c r="E8046" t="s">
        <v>2641</v>
      </c>
      <c r="F8046" t="s">
        <v>2642</v>
      </c>
      <c r="G8046">
        <v>8330</v>
      </c>
      <c r="H8046">
        <v>264</v>
      </c>
      <c r="I8046" t="str">
        <f t="shared" si="143"/>
        <v>208A</v>
      </c>
      <c r="J8046" t="str">
        <f t="shared" si="143"/>
        <v>108</v>
      </c>
    </row>
    <row r="8047" spans="1:10" x14ac:dyDescent="0.25">
      <c r="A8047" t="s">
        <v>7</v>
      </c>
      <c r="B8047" s="2">
        <v>0.14245513888888889</v>
      </c>
      <c r="C8047" t="s">
        <v>2586</v>
      </c>
      <c r="D8047" s="1">
        <v>0.85</v>
      </c>
      <c r="E8047" t="s">
        <v>2641</v>
      </c>
      <c r="F8047" t="s">
        <v>2642</v>
      </c>
      <c r="G8047">
        <v>8330</v>
      </c>
      <c r="H8047">
        <v>264</v>
      </c>
      <c r="I8047" t="str">
        <f t="shared" si="143"/>
        <v>208A</v>
      </c>
      <c r="J8047" t="str">
        <f t="shared" si="143"/>
        <v>108</v>
      </c>
    </row>
    <row r="8048" spans="1:10" x14ac:dyDescent="0.25">
      <c r="A8048" t="s">
        <v>7</v>
      </c>
      <c r="B8048" s="2">
        <v>0.14246638888888888</v>
      </c>
      <c r="C8048" t="s">
        <v>2586</v>
      </c>
      <c r="D8048" s="1">
        <v>0.85</v>
      </c>
      <c r="E8048" t="s">
        <v>2641</v>
      </c>
      <c r="F8048" t="s">
        <v>2642</v>
      </c>
      <c r="G8048">
        <v>8330</v>
      </c>
      <c r="H8048">
        <v>264</v>
      </c>
      <c r="I8048" t="str">
        <f t="shared" si="143"/>
        <v>208A</v>
      </c>
      <c r="J8048" t="str">
        <f t="shared" si="143"/>
        <v>108</v>
      </c>
    </row>
    <row r="8049" spans="1:10" x14ac:dyDescent="0.25">
      <c r="A8049" t="s">
        <v>7</v>
      </c>
      <c r="B8049" s="2">
        <v>0.14247762731481481</v>
      </c>
      <c r="C8049" t="s">
        <v>2586</v>
      </c>
      <c r="D8049" s="1">
        <v>0.85</v>
      </c>
      <c r="E8049" t="s">
        <v>2641</v>
      </c>
      <c r="F8049" t="s">
        <v>2642</v>
      </c>
      <c r="G8049">
        <v>8330</v>
      </c>
      <c r="H8049">
        <v>264</v>
      </c>
      <c r="I8049" t="str">
        <f t="shared" si="143"/>
        <v>208A</v>
      </c>
      <c r="J8049" t="str">
        <f t="shared" si="143"/>
        <v>108</v>
      </c>
    </row>
    <row r="8050" spans="1:10" x14ac:dyDescent="0.25">
      <c r="A8050" t="s">
        <v>7</v>
      </c>
      <c r="B8050" s="2">
        <v>0.14248885416666665</v>
      </c>
      <c r="C8050" t="s">
        <v>2586</v>
      </c>
      <c r="D8050" s="1">
        <v>0.85</v>
      </c>
      <c r="E8050" t="s">
        <v>2641</v>
      </c>
      <c r="F8050" t="s">
        <v>2642</v>
      </c>
      <c r="G8050">
        <v>8330</v>
      </c>
      <c r="H8050">
        <v>264</v>
      </c>
      <c r="I8050" t="str">
        <f t="shared" si="143"/>
        <v>208A</v>
      </c>
      <c r="J8050" t="str">
        <f t="shared" si="143"/>
        <v>108</v>
      </c>
    </row>
    <row r="8051" spans="1:10" x14ac:dyDescent="0.25">
      <c r="A8051" t="s">
        <v>7</v>
      </c>
      <c r="B8051" s="2">
        <v>0.14250006944444446</v>
      </c>
      <c r="C8051" t="s">
        <v>2586</v>
      </c>
      <c r="D8051" s="1">
        <v>0.85</v>
      </c>
      <c r="E8051" t="s">
        <v>2641</v>
      </c>
      <c r="F8051" t="s">
        <v>2642</v>
      </c>
      <c r="G8051">
        <v>8330</v>
      </c>
      <c r="H8051">
        <v>264</v>
      </c>
      <c r="I8051" t="str">
        <f t="shared" si="143"/>
        <v>208A</v>
      </c>
      <c r="J8051" t="str">
        <f t="shared" si="143"/>
        <v>108</v>
      </c>
    </row>
    <row r="8052" spans="1:10" x14ac:dyDescent="0.25">
      <c r="A8052" t="s">
        <v>7</v>
      </c>
      <c r="B8052" s="2">
        <v>0.14252582175925926</v>
      </c>
      <c r="C8052" t="s">
        <v>2586</v>
      </c>
      <c r="D8052" s="1">
        <v>0.85</v>
      </c>
      <c r="E8052" t="s">
        <v>2643</v>
      </c>
      <c r="F8052" t="s">
        <v>2644</v>
      </c>
      <c r="G8052">
        <v>8330</v>
      </c>
      <c r="H8052">
        <v>264</v>
      </c>
      <c r="I8052" t="str">
        <f t="shared" si="143"/>
        <v>208A</v>
      </c>
      <c r="J8052" t="str">
        <f t="shared" si="143"/>
        <v>108</v>
      </c>
    </row>
    <row r="8053" spans="1:10" x14ac:dyDescent="0.25">
      <c r="A8053" t="s">
        <v>7</v>
      </c>
      <c r="B8053" s="2">
        <v>0.14253670138888888</v>
      </c>
      <c r="C8053" t="s">
        <v>2586</v>
      </c>
      <c r="D8053" s="1">
        <v>0.85</v>
      </c>
      <c r="E8053" t="s">
        <v>2641</v>
      </c>
      <c r="F8053" t="s">
        <v>2642</v>
      </c>
      <c r="G8053">
        <v>8330</v>
      </c>
      <c r="H8053">
        <v>264</v>
      </c>
      <c r="I8053" t="str">
        <f t="shared" si="143"/>
        <v>208A</v>
      </c>
      <c r="J8053" t="str">
        <f t="shared" si="143"/>
        <v>108</v>
      </c>
    </row>
    <row r="8054" spans="1:10" x14ac:dyDescent="0.25">
      <c r="A8054" t="s">
        <v>7</v>
      </c>
      <c r="B8054" s="2">
        <v>0.1425472337962963</v>
      </c>
      <c r="C8054" t="s">
        <v>2586</v>
      </c>
      <c r="D8054" s="1">
        <v>0.85</v>
      </c>
      <c r="E8054" t="s">
        <v>2641</v>
      </c>
      <c r="F8054" t="s">
        <v>2642</v>
      </c>
      <c r="G8054">
        <v>8330</v>
      </c>
      <c r="H8054">
        <v>264</v>
      </c>
      <c r="I8054" t="str">
        <f t="shared" si="143"/>
        <v>208A</v>
      </c>
      <c r="J8054" t="str">
        <f t="shared" si="143"/>
        <v>108</v>
      </c>
    </row>
    <row r="8055" spans="1:10" x14ac:dyDescent="0.25">
      <c r="A8055" t="s">
        <v>7</v>
      </c>
      <c r="B8055" s="2">
        <v>0.1425584722222222</v>
      </c>
      <c r="C8055" t="s">
        <v>2586</v>
      </c>
      <c r="D8055" s="1">
        <v>0.85</v>
      </c>
      <c r="E8055" t="s">
        <v>2643</v>
      </c>
      <c r="F8055" t="s">
        <v>2644</v>
      </c>
      <c r="G8055">
        <v>8330</v>
      </c>
      <c r="H8055">
        <v>264</v>
      </c>
      <c r="I8055" t="str">
        <f t="shared" si="143"/>
        <v>208A</v>
      </c>
      <c r="J8055" t="str">
        <f t="shared" si="143"/>
        <v>108</v>
      </c>
    </row>
    <row r="8056" spans="1:10" x14ac:dyDescent="0.25">
      <c r="A8056" t="s">
        <v>7</v>
      </c>
      <c r="B8056" s="2">
        <v>0.14256969907407407</v>
      </c>
      <c r="C8056" t="s">
        <v>2586</v>
      </c>
      <c r="D8056" s="1">
        <v>0.85</v>
      </c>
      <c r="E8056" t="s">
        <v>2641</v>
      </c>
      <c r="F8056" t="s">
        <v>2642</v>
      </c>
      <c r="G8056">
        <v>8330</v>
      </c>
      <c r="H8056">
        <v>264</v>
      </c>
      <c r="I8056" t="str">
        <f t="shared" si="143"/>
        <v>208A</v>
      </c>
      <c r="J8056" t="str">
        <f t="shared" si="143"/>
        <v>108</v>
      </c>
    </row>
    <row r="8057" spans="1:10" x14ac:dyDescent="0.25">
      <c r="A8057" t="s">
        <v>7</v>
      </c>
      <c r="B8057" s="2">
        <v>0.14259548611111111</v>
      </c>
      <c r="C8057" t="s">
        <v>2586</v>
      </c>
      <c r="D8057" s="1">
        <v>0.85</v>
      </c>
      <c r="E8057" t="s">
        <v>2643</v>
      </c>
      <c r="F8057" t="s">
        <v>2644</v>
      </c>
      <c r="G8057">
        <v>8330</v>
      </c>
      <c r="H8057">
        <v>264</v>
      </c>
      <c r="I8057" t="str">
        <f t="shared" si="143"/>
        <v>208A</v>
      </c>
      <c r="J8057" t="str">
        <f t="shared" si="143"/>
        <v>108</v>
      </c>
    </row>
    <row r="8058" spans="1:10" x14ac:dyDescent="0.25">
      <c r="A8058" t="s">
        <v>7</v>
      </c>
      <c r="B8058" s="2">
        <v>0.14260671296296296</v>
      </c>
      <c r="C8058" t="s">
        <v>2586</v>
      </c>
      <c r="D8058" s="1">
        <v>0.85</v>
      </c>
      <c r="E8058" t="s">
        <v>2641</v>
      </c>
      <c r="F8058" t="s">
        <v>2642</v>
      </c>
      <c r="G8058">
        <v>8330</v>
      </c>
      <c r="H8058">
        <v>264</v>
      </c>
      <c r="I8058" t="str">
        <f t="shared" si="143"/>
        <v>208A</v>
      </c>
      <c r="J8058" t="str">
        <f t="shared" si="143"/>
        <v>108</v>
      </c>
    </row>
    <row r="8059" spans="1:10" x14ac:dyDescent="0.25">
      <c r="A8059" t="s">
        <v>7</v>
      </c>
      <c r="B8059" s="2">
        <v>0.14261726851851853</v>
      </c>
      <c r="C8059" t="s">
        <v>2586</v>
      </c>
      <c r="D8059" s="1">
        <v>0.85</v>
      </c>
      <c r="E8059" t="s">
        <v>2643</v>
      </c>
      <c r="F8059" t="s">
        <v>2644</v>
      </c>
      <c r="G8059">
        <v>8330</v>
      </c>
      <c r="H8059">
        <v>264</v>
      </c>
      <c r="I8059" t="str">
        <f t="shared" si="143"/>
        <v>208A</v>
      </c>
      <c r="J8059" t="str">
        <f t="shared" si="143"/>
        <v>108</v>
      </c>
    </row>
    <row r="8060" spans="1:10" x14ac:dyDescent="0.25">
      <c r="A8060" t="s">
        <v>7</v>
      </c>
      <c r="B8060" s="2">
        <v>0.14262851851851852</v>
      </c>
      <c r="C8060" t="s">
        <v>2586</v>
      </c>
      <c r="D8060" s="1">
        <v>0.85</v>
      </c>
      <c r="E8060" t="s">
        <v>2643</v>
      </c>
      <c r="F8060" t="s">
        <v>2644</v>
      </c>
      <c r="G8060">
        <v>8330</v>
      </c>
      <c r="H8060">
        <v>264</v>
      </c>
      <c r="I8060" t="str">
        <f t="shared" si="143"/>
        <v>208A</v>
      </c>
      <c r="J8060" t="str">
        <f t="shared" si="143"/>
        <v>108</v>
      </c>
    </row>
    <row r="8061" spans="1:10" x14ac:dyDescent="0.25">
      <c r="A8061" t="s">
        <v>7</v>
      </c>
      <c r="B8061" s="2">
        <v>0.14263971064814815</v>
      </c>
      <c r="C8061" t="s">
        <v>2586</v>
      </c>
      <c r="D8061" s="1">
        <v>0.85</v>
      </c>
      <c r="E8061" t="s">
        <v>2643</v>
      </c>
      <c r="F8061" t="s">
        <v>2644</v>
      </c>
      <c r="G8061">
        <v>8330</v>
      </c>
      <c r="H8061">
        <v>264</v>
      </c>
      <c r="I8061" t="str">
        <f t="shared" si="143"/>
        <v>208A</v>
      </c>
      <c r="J8061" t="str">
        <f t="shared" si="143"/>
        <v>108</v>
      </c>
    </row>
    <row r="8062" spans="1:10" x14ac:dyDescent="0.25">
      <c r="A8062" t="s">
        <v>7</v>
      </c>
      <c r="B8062" s="2">
        <v>0.14265096064814817</v>
      </c>
      <c r="C8062" t="s">
        <v>2586</v>
      </c>
      <c r="D8062" s="1">
        <v>0.85</v>
      </c>
      <c r="E8062" t="s">
        <v>2643</v>
      </c>
      <c r="F8062" t="s">
        <v>2644</v>
      </c>
      <c r="G8062">
        <v>8330</v>
      </c>
      <c r="H8062">
        <v>264</v>
      </c>
      <c r="I8062" t="str">
        <f t="shared" si="143"/>
        <v>208A</v>
      </c>
      <c r="J8062" t="str">
        <f t="shared" si="143"/>
        <v>108</v>
      </c>
    </row>
    <row r="8063" spans="1:10" x14ac:dyDescent="0.25">
      <c r="A8063" t="s">
        <v>7</v>
      </c>
      <c r="B8063" s="2">
        <v>0.14267606481481482</v>
      </c>
      <c r="C8063" t="s">
        <v>2586</v>
      </c>
      <c r="D8063" s="1">
        <v>0.85</v>
      </c>
      <c r="E8063" t="s">
        <v>2643</v>
      </c>
      <c r="F8063" t="s">
        <v>2644</v>
      </c>
      <c r="G8063">
        <v>8330</v>
      </c>
      <c r="H8063">
        <v>264</v>
      </c>
      <c r="I8063" t="str">
        <f t="shared" si="143"/>
        <v>208A</v>
      </c>
      <c r="J8063" t="str">
        <f t="shared" si="143"/>
        <v>108</v>
      </c>
    </row>
    <row r="8064" spans="1:10" x14ac:dyDescent="0.25">
      <c r="A8064" t="s">
        <v>7</v>
      </c>
      <c r="B8064" s="2">
        <v>0.14268729166666666</v>
      </c>
      <c r="C8064" t="s">
        <v>2586</v>
      </c>
      <c r="D8064" s="1">
        <v>0.85</v>
      </c>
      <c r="E8064" t="s">
        <v>2643</v>
      </c>
      <c r="F8064" t="s">
        <v>2644</v>
      </c>
      <c r="G8064">
        <v>8330</v>
      </c>
      <c r="H8064">
        <v>264</v>
      </c>
      <c r="I8064" t="str">
        <f t="shared" si="143"/>
        <v>208A</v>
      </c>
      <c r="J8064" t="str">
        <f t="shared" si="143"/>
        <v>108</v>
      </c>
    </row>
    <row r="8065" spans="1:10" x14ac:dyDescent="0.25">
      <c r="A8065" t="s">
        <v>7</v>
      </c>
      <c r="B8065" s="2">
        <v>0.14269850694444444</v>
      </c>
      <c r="C8065" t="s">
        <v>2586</v>
      </c>
      <c r="D8065" s="1">
        <v>0.85</v>
      </c>
      <c r="E8065" t="s">
        <v>2643</v>
      </c>
      <c r="F8065" t="s">
        <v>2644</v>
      </c>
      <c r="G8065">
        <v>8330</v>
      </c>
      <c r="H8065">
        <v>264</v>
      </c>
      <c r="I8065" t="str">
        <f t="shared" si="143"/>
        <v>208A</v>
      </c>
      <c r="J8065" t="str">
        <f t="shared" si="143"/>
        <v>108</v>
      </c>
    </row>
    <row r="8066" spans="1:10" x14ac:dyDescent="0.25">
      <c r="A8066" t="s">
        <v>7</v>
      </c>
      <c r="B8066" s="2">
        <v>0.14270908564814813</v>
      </c>
      <c r="C8066" t="s">
        <v>2586</v>
      </c>
      <c r="D8066" s="1">
        <v>0.85</v>
      </c>
      <c r="E8066" t="s">
        <v>2643</v>
      </c>
      <c r="F8066" t="s">
        <v>2644</v>
      </c>
      <c r="G8066">
        <v>8330</v>
      </c>
      <c r="H8066">
        <v>264</v>
      </c>
      <c r="I8066" t="str">
        <f t="shared" si="143"/>
        <v>208A</v>
      </c>
      <c r="J8066" t="str">
        <f t="shared" si="143"/>
        <v>108</v>
      </c>
    </row>
    <row r="8067" spans="1:10" x14ac:dyDescent="0.25">
      <c r="A8067" t="s">
        <v>7</v>
      </c>
      <c r="B8067" s="2">
        <v>0.14272034722222224</v>
      </c>
      <c r="C8067" t="s">
        <v>2586</v>
      </c>
      <c r="D8067" s="1">
        <v>0.85</v>
      </c>
      <c r="E8067" t="s">
        <v>2643</v>
      </c>
      <c r="F8067" t="s">
        <v>2644</v>
      </c>
      <c r="G8067">
        <v>8330</v>
      </c>
      <c r="H8067">
        <v>264</v>
      </c>
      <c r="I8067" t="str">
        <f t="shared" si="143"/>
        <v>208A</v>
      </c>
      <c r="J8067" t="str">
        <f t="shared" si="143"/>
        <v>108</v>
      </c>
    </row>
    <row r="8068" spans="1:10" x14ac:dyDescent="0.25">
      <c r="A8068" t="s">
        <v>7</v>
      </c>
      <c r="B8068" s="2">
        <v>0.14274564814814814</v>
      </c>
      <c r="C8068" t="s">
        <v>2586</v>
      </c>
      <c r="D8068" s="1">
        <v>0.85</v>
      </c>
      <c r="E8068" t="s">
        <v>2643</v>
      </c>
      <c r="F8068" t="s">
        <v>2644</v>
      </c>
      <c r="G8068">
        <v>8330</v>
      </c>
      <c r="H8068">
        <v>264</v>
      </c>
      <c r="I8068" t="str">
        <f t="shared" si="143"/>
        <v>208A</v>
      </c>
      <c r="J8068" t="str">
        <f t="shared" si="143"/>
        <v>108</v>
      </c>
    </row>
    <row r="8069" spans="1:10" x14ac:dyDescent="0.25">
      <c r="A8069" t="s">
        <v>7</v>
      </c>
      <c r="B8069" s="2">
        <v>0.14275688657407407</v>
      </c>
      <c r="C8069" t="s">
        <v>2586</v>
      </c>
      <c r="D8069" s="1">
        <v>0.85</v>
      </c>
      <c r="E8069" t="s">
        <v>2643</v>
      </c>
      <c r="F8069" t="s">
        <v>2644</v>
      </c>
      <c r="G8069">
        <v>8330</v>
      </c>
      <c r="H8069">
        <v>264</v>
      </c>
      <c r="I8069" t="str">
        <f t="shared" si="143"/>
        <v>208A</v>
      </c>
      <c r="J8069" t="str">
        <f t="shared" si="143"/>
        <v>108</v>
      </c>
    </row>
    <row r="8070" spans="1:10" x14ac:dyDescent="0.25">
      <c r="A8070" t="s">
        <v>7</v>
      </c>
      <c r="B8070" s="2">
        <v>0.14276810185185185</v>
      </c>
      <c r="C8070" t="s">
        <v>2645</v>
      </c>
      <c r="D8070" s="1">
        <v>0.85</v>
      </c>
      <c r="E8070" t="s">
        <v>2643</v>
      </c>
      <c r="F8070" t="s">
        <v>2644</v>
      </c>
      <c r="G8070">
        <v>8330</v>
      </c>
      <c r="H8070">
        <v>264</v>
      </c>
      <c r="I8070" t="str">
        <f t="shared" si="143"/>
        <v>208A</v>
      </c>
      <c r="J8070" t="str">
        <f t="shared" si="143"/>
        <v>108</v>
      </c>
    </row>
    <row r="8071" spans="1:10" x14ac:dyDescent="0.25">
      <c r="A8071" t="s">
        <v>7</v>
      </c>
      <c r="B8071" s="2">
        <v>0.14278974537037037</v>
      </c>
      <c r="C8071" t="s">
        <v>2586</v>
      </c>
      <c r="D8071" s="1">
        <v>0.85</v>
      </c>
      <c r="E8071" t="s">
        <v>644</v>
      </c>
      <c r="F8071" t="s">
        <v>738</v>
      </c>
      <c r="G8071">
        <v>8330</v>
      </c>
      <c r="H8071">
        <v>264</v>
      </c>
      <c r="I8071" t="str">
        <f t="shared" si="143"/>
        <v>208A</v>
      </c>
      <c r="J8071" t="str">
        <f t="shared" si="143"/>
        <v>108</v>
      </c>
    </row>
    <row r="8072" spans="1:10" x14ac:dyDescent="0.25">
      <c r="A8072" t="s">
        <v>7</v>
      </c>
      <c r="B8072" s="2">
        <v>0.14280096064814815</v>
      </c>
      <c r="C8072" t="s">
        <v>2586</v>
      </c>
      <c r="D8072" s="1">
        <v>0.85</v>
      </c>
      <c r="E8072" t="s">
        <v>2643</v>
      </c>
      <c r="F8072" t="s">
        <v>2644</v>
      </c>
      <c r="G8072">
        <v>8330</v>
      </c>
      <c r="H8072">
        <v>264</v>
      </c>
      <c r="I8072" t="str">
        <f t="shared" si="143"/>
        <v>208A</v>
      </c>
      <c r="J8072" t="str">
        <f t="shared" si="143"/>
        <v>108</v>
      </c>
    </row>
    <row r="8073" spans="1:10" x14ac:dyDescent="0.25">
      <c r="A8073" t="s">
        <v>7</v>
      </c>
      <c r="B8073" s="2">
        <v>0.1428267361111111</v>
      </c>
      <c r="C8073" t="s">
        <v>2586</v>
      </c>
      <c r="D8073" s="1">
        <v>0.85</v>
      </c>
      <c r="E8073" t="s">
        <v>644</v>
      </c>
      <c r="F8073" t="s">
        <v>738</v>
      </c>
      <c r="G8073">
        <v>8330</v>
      </c>
      <c r="H8073">
        <v>264</v>
      </c>
      <c r="I8073" t="str">
        <f t="shared" si="143"/>
        <v>208A</v>
      </c>
      <c r="J8073" t="str">
        <f t="shared" si="143"/>
        <v>108</v>
      </c>
    </row>
    <row r="8074" spans="1:10" x14ac:dyDescent="0.25">
      <c r="A8074" t="s">
        <v>7</v>
      </c>
      <c r="B8074" s="2">
        <v>0.14283682870370371</v>
      </c>
      <c r="C8074" t="s">
        <v>2586</v>
      </c>
      <c r="D8074" s="1">
        <v>0.85</v>
      </c>
      <c r="E8074" t="s">
        <v>644</v>
      </c>
      <c r="F8074" t="s">
        <v>738</v>
      </c>
      <c r="G8074">
        <v>8330</v>
      </c>
      <c r="H8074">
        <v>264</v>
      </c>
      <c r="I8074" t="str">
        <f t="shared" si="143"/>
        <v>208A</v>
      </c>
      <c r="J8074" t="str">
        <f t="shared" si="143"/>
        <v>108</v>
      </c>
    </row>
    <row r="8075" spans="1:10" x14ac:dyDescent="0.25">
      <c r="A8075" t="s">
        <v>7</v>
      </c>
      <c r="B8075" s="2">
        <v>0.14284807870370372</v>
      </c>
      <c r="C8075" t="s">
        <v>2586</v>
      </c>
      <c r="D8075" s="1">
        <v>0.85</v>
      </c>
      <c r="E8075" t="s">
        <v>2643</v>
      </c>
      <c r="F8075" t="s">
        <v>2644</v>
      </c>
      <c r="G8075">
        <v>8330</v>
      </c>
      <c r="H8075">
        <v>264</v>
      </c>
      <c r="I8075" t="str">
        <f t="shared" si="143"/>
        <v>208A</v>
      </c>
      <c r="J8075" t="str">
        <f t="shared" si="143"/>
        <v>108</v>
      </c>
    </row>
    <row r="8076" spans="1:10" x14ac:dyDescent="0.25">
      <c r="A8076" t="s">
        <v>7</v>
      </c>
      <c r="B8076" s="2">
        <v>0.14285931712962963</v>
      </c>
      <c r="C8076" t="s">
        <v>2586</v>
      </c>
      <c r="D8076" s="1">
        <v>0.85</v>
      </c>
      <c r="E8076" t="s">
        <v>644</v>
      </c>
      <c r="F8076" t="s">
        <v>738</v>
      </c>
      <c r="G8076">
        <v>8330</v>
      </c>
      <c r="H8076">
        <v>264</v>
      </c>
      <c r="I8076" t="str">
        <f t="shared" si="143"/>
        <v>208A</v>
      </c>
      <c r="J8076" t="str">
        <f t="shared" si="143"/>
        <v>108</v>
      </c>
    </row>
    <row r="8077" spans="1:10" x14ac:dyDescent="0.25">
      <c r="A8077" t="s">
        <v>7</v>
      </c>
      <c r="B8077" s="2">
        <v>0.14287053240740741</v>
      </c>
      <c r="C8077" t="s">
        <v>2586</v>
      </c>
      <c r="D8077" s="1">
        <v>0.85</v>
      </c>
      <c r="E8077" t="s">
        <v>2643</v>
      </c>
      <c r="F8077" t="s">
        <v>2644</v>
      </c>
      <c r="G8077">
        <v>8330</v>
      </c>
      <c r="H8077">
        <v>264</v>
      </c>
      <c r="I8077" t="str">
        <f t="shared" si="143"/>
        <v>208A</v>
      </c>
      <c r="J8077" t="str">
        <f t="shared" si="143"/>
        <v>108</v>
      </c>
    </row>
    <row r="8078" spans="1:10" x14ac:dyDescent="0.25">
      <c r="A8078" t="s">
        <v>7</v>
      </c>
      <c r="B8078" s="2">
        <v>0.1428962962962963</v>
      </c>
      <c r="C8078" t="s">
        <v>2586</v>
      </c>
      <c r="D8078" s="1">
        <v>0.85</v>
      </c>
      <c r="E8078" t="s">
        <v>644</v>
      </c>
      <c r="F8078" t="s">
        <v>738</v>
      </c>
      <c r="G8078">
        <v>8330</v>
      </c>
      <c r="H8078">
        <v>264</v>
      </c>
      <c r="I8078" t="str">
        <f t="shared" si="143"/>
        <v>208A</v>
      </c>
      <c r="J8078" t="str">
        <f t="shared" si="143"/>
        <v>108</v>
      </c>
    </row>
    <row r="8079" spans="1:10" x14ac:dyDescent="0.25">
      <c r="A8079" t="s">
        <v>7</v>
      </c>
      <c r="B8079" s="2">
        <v>0.14290751157407408</v>
      </c>
      <c r="C8079" t="s">
        <v>2586</v>
      </c>
      <c r="D8079" s="1">
        <v>0.85</v>
      </c>
      <c r="E8079" t="s">
        <v>2643</v>
      </c>
      <c r="F8079" t="s">
        <v>2644</v>
      </c>
      <c r="G8079">
        <v>8330</v>
      </c>
      <c r="H8079">
        <v>264</v>
      </c>
      <c r="I8079" t="str">
        <f t="shared" si="143"/>
        <v>208A</v>
      </c>
      <c r="J8079" t="str">
        <f t="shared" si="143"/>
        <v>108</v>
      </c>
    </row>
    <row r="8080" spans="1:10" x14ac:dyDescent="0.25">
      <c r="A8080" t="s">
        <v>7</v>
      </c>
      <c r="B8080" s="2">
        <v>0.14291875000000001</v>
      </c>
      <c r="C8080" t="s">
        <v>2586</v>
      </c>
      <c r="D8080" s="1">
        <v>0.85</v>
      </c>
      <c r="E8080" t="s">
        <v>644</v>
      </c>
      <c r="F8080" t="s">
        <v>738</v>
      </c>
      <c r="G8080">
        <v>8330</v>
      </c>
      <c r="H8080">
        <v>264</v>
      </c>
      <c r="I8080" t="str">
        <f t="shared" si="143"/>
        <v>208A</v>
      </c>
      <c r="J8080" t="str">
        <f t="shared" si="143"/>
        <v>108</v>
      </c>
    </row>
    <row r="8081" spans="1:10" x14ac:dyDescent="0.25">
      <c r="A8081" t="s">
        <v>7</v>
      </c>
      <c r="B8081" s="2">
        <v>0.14292927083333332</v>
      </c>
      <c r="C8081" t="s">
        <v>2586</v>
      </c>
      <c r="D8081" s="1">
        <v>0.85</v>
      </c>
      <c r="E8081" t="s">
        <v>644</v>
      </c>
      <c r="F8081" t="s">
        <v>738</v>
      </c>
      <c r="G8081">
        <v>8330</v>
      </c>
      <c r="H8081">
        <v>264</v>
      </c>
      <c r="I8081" t="str">
        <f t="shared" si="143"/>
        <v>208A</v>
      </c>
      <c r="J8081" t="str">
        <f t="shared" si="143"/>
        <v>108</v>
      </c>
    </row>
    <row r="8082" spans="1:10" x14ac:dyDescent="0.25">
      <c r="A8082" t="s">
        <v>7</v>
      </c>
      <c r="B8082" s="2">
        <v>0.14294050925925925</v>
      </c>
      <c r="C8082" t="s">
        <v>2586</v>
      </c>
      <c r="D8082" s="1">
        <v>0.85</v>
      </c>
      <c r="E8082" t="s">
        <v>644</v>
      </c>
      <c r="F8082" t="s">
        <v>738</v>
      </c>
      <c r="G8082">
        <v>8330</v>
      </c>
      <c r="H8082">
        <v>264</v>
      </c>
      <c r="I8082" t="str">
        <f t="shared" si="143"/>
        <v>208A</v>
      </c>
      <c r="J8082" t="str">
        <f t="shared" si="143"/>
        <v>108</v>
      </c>
    </row>
    <row r="8083" spans="1:10" x14ac:dyDescent="0.25">
      <c r="A8083" t="s">
        <v>7</v>
      </c>
      <c r="B8083" s="2">
        <v>0.14295172453703706</v>
      </c>
      <c r="C8083" t="s">
        <v>2586</v>
      </c>
      <c r="D8083" s="1">
        <v>0.85</v>
      </c>
      <c r="E8083" t="s">
        <v>644</v>
      </c>
      <c r="F8083" t="s">
        <v>738</v>
      </c>
      <c r="G8083">
        <v>8330</v>
      </c>
      <c r="H8083">
        <v>264</v>
      </c>
      <c r="I8083" t="str">
        <f t="shared" si="143"/>
        <v>208A</v>
      </c>
      <c r="J8083" t="str">
        <f t="shared" si="143"/>
        <v>108</v>
      </c>
    </row>
    <row r="8084" spans="1:10" x14ac:dyDescent="0.25">
      <c r="A8084" t="s">
        <v>7</v>
      </c>
      <c r="B8084" s="2">
        <v>0.14296297453703702</v>
      </c>
      <c r="C8084" t="s">
        <v>2586</v>
      </c>
      <c r="D8084" s="1">
        <v>0.85</v>
      </c>
      <c r="E8084" t="s">
        <v>644</v>
      </c>
      <c r="F8084" t="s">
        <v>738</v>
      </c>
      <c r="G8084">
        <v>8330</v>
      </c>
      <c r="H8084">
        <v>264</v>
      </c>
      <c r="I8084" t="str">
        <f t="shared" si="143"/>
        <v>208A</v>
      </c>
      <c r="J8084" t="str">
        <f t="shared" si="143"/>
        <v>108</v>
      </c>
    </row>
    <row r="8085" spans="1:10" x14ac:dyDescent="0.25">
      <c r="A8085" t="s">
        <v>7</v>
      </c>
      <c r="B8085" s="2">
        <v>0.14298873842592594</v>
      </c>
      <c r="C8085" t="s">
        <v>2645</v>
      </c>
      <c r="D8085" s="1">
        <v>0.85</v>
      </c>
      <c r="E8085" t="s">
        <v>644</v>
      </c>
      <c r="F8085" t="s">
        <v>738</v>
      </c>
      <c r="G8085">
        <v>8330</v>
      </c>
      <c r="H8085">
        <v>264</v>
      </c>
      <c r="I8085" t="str">
        <f t="shared" si="143"/>
        <v>208A</v>
      </c>
      <c r="J8085" t="str">
        <f t="shared" si="143"/>
        <v>108</v>
      </c>
    </row>
    <row r="8086" spans="1:10" x14ac:dyDescent="0.25">
      <c r="A8086" t="s">
        <v>7</v>
      </c>
      <c r="B8086" s="2">
        <v>0.14299927083333333</v>
      </c>
      <c r="C8086" t="s">
        <v>2586</v>
      </c>
      <c r="D8086" s="1">
        <v>0.85</v>
      </c>
      <c r="E8086" t="s">
        <v>644</v>
      </c>
      <c r="F8086" t="s">
        <v>738</v>
      </c>
      <c r="G8086">
        <v>8330</v>
      </c>
      <c r="H8086">
        <v>264</v>
      </c>
      <c r="I8086" t="str">
        <f t="shared" si="143"/>
        <v>208A</v>
      </c>
      <c r="J8086" t="str">
        <f t="shared" si="143"/>
        <v>108</v>
      </c>
    </row>
    <row r="8087" spans="1:10" x14ac:dyDescent="0.25">
      <c r="A8087" t="s">
        <v>7</v>
      </c>
      <c r="B8087" s="2">
        <v>0.14301052083333335</v>
      </c>
      <c r="C8087" t="s">
        <v>2586</v>
      </c>
      <c r="D8087" s="1">
        <v>0.85</v>
      </c>
      <c r="E8087" t="s">
        <v>644</v>
      </c>
      <c r="F8087" t="s">
        <v>738</v>
      </c>
      <c r="G8087">
        <v>8330</v>
      </c>
      <c r="H8087">
        <v>264</v>
      </c>
      <c r="I8087" t="str">
        <f t="shared" si="143"/>
        <v>208A</v>
      </c>
      <c r="J8087" t="str">
        <f t="shared" si="143"/>
        <v>108</v>
      </c>
    </row>
    <row r="8088" spans="1:10" x14ac:dyDescent="0.25">
      <c r="A8088" t="s">
        <v>7</v>
      </c>
      <c r="B8088" s="2">
        <v>0.14302170138888889</v>
      </c>
      <c r="C8088" t="s">
        <v>2586</v>
      </c>
      <c r="D8088" s="1">
        <v>0.85</v>
      </c>
      <c r="E8088" t="s">
        <v>644</v>
      </c>
      <c r="F8088" t="s">
        <v>738</v>
      </c>
      <c r="G8088">
        <v>8330</v>
      </c>
      <c r="H8088">
        <v>264</v>
      </c>
      <c r="I8088" t="str">
        <f t="shared" si="143"/>
        <v>208A</v>
      </c>
      <c r="J8088" t="str">
        <f t="shared" si="143"/>
        <v>108</v>
      </c>
    </row>
    <row r="8089" spans="1:10" x14ac:dyDescent="0.25">
      <c r="A8089" t="s">
        <v>7</v>
      </c>
      <c r="B8089" s="2">
        <v>0.14303293981481482</v>
      </c>
      <c r="C8089" t="s">
        <v>2586</v>
      </c>
      <c r="D8089" s="1">
        <v>0.85</v>
      </c>
      <c r="E8089" t="s">
        <v>644</v>
      </c>
      <c r="F8089" t="s">
        <v>738</v>
      </c>
      <c r="G8089">
        <v>8330</v>
      </c>
      <c r="H8089">
        <v>264</v>
      </c>
      <c r="I8089" t="str">
        <f t="shared" si="143"/>
        <v>208A</v>
      </c>
      <c r="J8089" t="str">
        <f t="shared" si="143"/>
        <v>108</v>
      </c>
    </row>
    <row r="8090" spans="1:10" x14ac:dyDescent="0.25">
      <c r="A8090" t="s">
        <v>7</v>
      </c>
      <c r="B8090" s="2">
        <v>0.14305792824074073</v>
      </c>
      <c r="C8090" t="s">
        <v>2586</v>
      </c>
      <c r="D8090" s="1">
        <v>0.85</v>
      </c>
      <c r="E8090" t="s">
        <v>644</v>
      </c>
      <c r="F8090" t="s">
        <v>738</v>
      </c>
      <c r="G8090">
        <v>8330</v>
      </c>
      <c r="H8090">
        <v>264</v>
      </c>
      <c r="I8090" t="str">
        <f t="shared" ref="I8090:J8153" si="144">DEC2HEX(G8090)</f>
        <v>208A</v>
      </c>
      <c r="J8090" t="str">
        <f t="shared" si="144"/>
        <v>108</v>
      </c>
    </row>
    <row r="8091" spans="1:10" x14ac:dyDescent="0.25">
      <c r="A8091" t="s">
        <v>7</v>
      </c>
      <c r="B8091" s="2">
        <v>0.14306915509259258</v>
      </c>
      <c r="C8091" t="s">
        <v>2586</v>
      </c>
      <c r="D8091" s="1">
        <v>0.85</v>
      </c>
      <c r="E8091" t="s">
        <v>644</v>
      </c>
      <c r="F8091" t="s">
        <v>738</v>
      </c>
      <c r="G8091">
        <v>8330</v>
      </c>
      <c r="H8091">
        <v>264</v>
      </c>
      <c r="I8091" t="str">
        <f t="shared" si="144"/>
        <v>208A</v>
      </c>
      <c r="J8091" t="str">
        <f t="shared" si="144"/>
        <v>108</v>
      </c>
    </row>
    <row r="8092" spans="1:10" x14ac:dyDescent="0.25">
      <c r="A8092" t="s">
        <v>7</v>
      </c>
      <c r="B8092" s="2">
        <v>0.14308037037037039</v>
      </c>
      <c r="C8092" t="s">
        <v>2645</v>
      </c>
      <c r="D8092" s="1">
        <v>0.85</v>
      </c>
      <c r="E8092" t="s">
        <v>644</v>
      </c>
      <c r="F8092" t="s">
        <v>738</v>
      </c>
      <c r="G8092">
        <v>8330</v>
      </c>
      <c r="H8092">
        <v>264</v>
      </c>
      <c r="I8092" t="str">
        <f t="shared" si="144"/>
        <v>208A</v>
      </c>
      <c r="J8092" t="str">
        <f t="shared" si="144"/>
        <v>108</v>
      </c>
    </row>
    <row r="8093" spans="1:10" x14ac:dyDescent="0.25">
      <c r="A8093" t="s">
        <v>7</v>
      </c>
      <c r="B8093" s="2">
        <v>0.14309096064814816</v>
      </c>
      <c r="C8093" t="s">
        <v>2586</v>
      </c>
      <c r="D8093" s="1">
        <v>0.85</v>
      </c>
      <c r="E8093" t="s">
        <v>271</v>
      </c>
      <c r="F8093" t="s">
        <v>2646</v>
      </c>
      <c r="G8093">
        <v>8330</v>
      </c>
      <c r="H8093">
        <v>264</v>
      </c>
      <c r="I8093" t="str">
        <f t="shared" si="144"/>
        <v>208A</v>
      </c>
      <c r="J8093" t="str">
        <f t="shared" si="144"/>
        <v>108</v>
      </c>
    </row>
    <row r="8094" spans="1:10" x14ac:dyDescent="0.25">
      <c r="A8094" t="s">
        <v>7</v>
      </c>
      <c r="B8094" s="2">
        <v>0.14310219907407407</v>
      </c>
      <c r="C8094" t="s">
        <v>2586</v>
      </c>
      <c r="D8094" s="1">
        <v>0.85</v>
      </c>
      <c r="E8094" t="s">
        <v>644</v>
      </c>
      <c r="F8094" t="s">
        <v>738</v>
      </c>
      <c r="G8094">
        <v>8330</v>
      </c>
      <c r="H8094">
        <v>264</v>
      </c>
      <c r="I8094" t="str">
        <f t="shared" si="144"/>
        <v>208A</v>
      </c>
      <c r="J8094" t="str">
        <f t="shared" si="144"/>
        <v>108</v>
      </c>
    </row>
    <row r="8095" spans="1:10" x14ac:dyDescent="0.25">
      <c r="A8095" t="s">
        <v>7</v>
      </c>
      <c r="B8095" s="2">
        <v>0.14312748842592593</v>
      </c>
      <c r="C8095" t="s">
        <v>2586</v>
      </c>
      <c r="D8095" s="1">
        <v>0.85</v>
      </c>
      <c r="E8095" t="s">
        <v>271</v>
      </c>
      <c r="F8095" t="s">
        <v>2646</v>
      </c>
      <c r="G8095">
        <v>8330</v>
      </c>
      <c r="H8095">
        <v>264</v>
      </c>
      <c r="I8095" t="str">
        <f t="shared" si="144"/>
        <v>208A</v>
      </c>
      <c r="J8095" t="str">
        <f t="shared" si="144"/>
        <v>108</v>
      </c>
    </row>
    <row r="8096" spans="1:10" x14ac:dyDescent="0.25">
      <c r="A8096" t="s">
        <v>7</v>
      </c>
      <c r="B8096" s="2">
        <v>0.14313872685185183</v>
      </c>
      <c r="C8096" t="s">
        <v>2586</v>
      </c>
      <c r="D8096" s="1">
        <v>0.85</v>
      </c>
      <c r="E8096" t="s">
        <v>644</v>
      </c>
      <c r="F8096" t="s">
        <v>738</v>
      </c>
      <c r="G8096">
        <v>8330</v>
      </c>
      <c r="H8096">
        <v>264</v>
      </c>
      <c r="I8096" t="str">
        <f t="shared" si="144"/>
        <v>208A</v>
      </c>
      <c r="J8096" t="str">
        <f t="shared" si="144"/>
        <v>108</v>
      </c>
    </row>
    <row r="8097" spans="1:10" x14ac:dyDescent="0.25">
      <c r="A8097" t="s">
        <v>7</v>
      </c>
      <c r="B8097" s="2">
        <v>0.1431499537037037</v>
      </c>
      <c r="C8097" t="s">
        <v>2586</v>
      </c>
      <c r="D8097" s="1">
        <v>0.85</v>
      </c>
      <c r="E8097" t="s">
        <v>644</v>
      </c>
      <c r="F8097" t="s">
        <v>738</v>
      </c>
      <c r="G8097">
        <v>8330</v>
      </c>
      <c r="H8097">
        <v>264</v>
      </c>
      <c r="I8097" t="str">
        <f t="shared" si="144"/>
        <v>208A</v>
      </c>
      <c r="J8097" t="str">
        <f t="shared" si="144"/>
        <v>108</v>
      </c>
    </row>
    <row r="8098" spans="1:10" x14ac:dyDescent="0.25">
      <c r="A8098" t="s">
        <v>7</v>
      </c>
      <c r="B8098" s="2">
        <v>0.14316118055555557</v>
      </c>
      <c r="C8098" t="s">
        <v>2586</v>
      </c>
      <c r="D8098" s="1">
        <v>0.85</v>
      </c>
      <c r="E8098" t="s">
        <v>2647</v>
      </c>
      <c r="F8098" t="s">
        <v>2648</v>
      </c>
      <c r="G8098">
        <v>8330</v>
      </c>
      <c r="H8098">
        <v>264</v>
      </c>
      <c r="I8098" t="str">
        <f t="shared" si="144"/>
        <v>208A</v>
      </c>
      <c r="J8098" t="str">
        <f t="shared" si="144"/>
        <v>108</v>
      </c>
    </row>
    <row r="8099" spans="1:10" x14ac:dyDescent="0.25">
      <c r="A8099" t="s">
        <v>7</v>
      </c>
      <c r="B8099" s="2">
        <v>0.14317240740740741</v>
      </c>
      <c r="C8099" t="s">
        <v>2586</v>
      </c>
      <c r="D8099" s="1">
        <v>0.85</v>
      </c>
      <c r="E8099" t="s">
        <v>271</v>
      </c>
      <c r="F8099" t="s">
        <v>2646</v>
      </c>
      <c r="G8099">
        <v>8330</v>
      </c>
      <c r="H8099">
        <v>264</v>
      </c>
      <c r="I8099" t="str">
        <f t="shared" si="144"/>
        <v>208A</v>
      </c>
      <c r="J8099" t="str">
        <f t="shared" si="144"/>
        <v>108</v>
      </c>
    </row>
    <row r="8100" spans="1:10" x14ac:dyDescent="0.25">
      <c r="A8100" t="s">
        <v>7</v>
      </c>
      <c r="B8100" s="2">
        <v>0.14318365740740741</v>
      </c>
      <c r="C8100" t="s">
        <v>2586</v>
      </c>
      <c r="D8100" s="1">
        <v>0.85</v>
      </c>
      <c r="E8100" t="s">
        <v>271</v>
      </c>
      <c r="F8100" t="s">
        <v>2646</v>
      </c>
      <c r="G8100">
        <v>8330</v>
      </c>
      <c r="H8100">
        <v>264</v>
      </c>
      <c r="I8100" t="str">
        <f t="shared" si="144"/>
        <v>208A</v>
      </c>
      <c r="J8100" t="str">
        <f t="shared" si="144"/>
        <v>108</v>
      </c>
    </row>
    <row r="8101" spans="1:10" x14ac:dyDescent="0.25">
      <c r="A8101" t="s">
        <v>7</v>
      </c>
      <c r="B8101" s="2">
        <v>0.14320829861111112</v>
      </c>
      <c r="C8101" t="s">
        <v>2586</v>
      </c>
      <c r="D8101" s="1">
        <v>0.85</v>
      </c>
      <c r="E8101" t="s">
        <v>271</v>
      </c>
      <c r="F8101" t="s">
        <v>2646</v>
      </c>
      <c r="G8101">
        <v>8330</v>
      </c>
      <c r="H8101">
        <v>264</v>
      </c>
      <c r="I8101" t="str">
        <f t="shared" si="144"/>
        <v>208A</v>
      </c>
      <c r="J8101" t="str">
        <f t="shared" si="144"/>
        <v>108</v>
      </c>
    </row>
    <row r="8102" spans="1:10" x14ac:dyDescent="0.25">
      <c r="A8102" t="s">
        <v>7</v>
      </c>
      <c r="B8102" s="2">
        <v>0.14321954861111111</v>
      </c>
      <c r="C8102" t="s">
        <v>2586</v>
      </c>
      <c r="D8102" s="1">
        <v>0.85</v>
      </c>
      <c r="E8102" t="s">
        <v>271</v>
      </c>
      <c r="F8102" t="s">
        <v>2646</v>
      </c>
      <c r="G8102">
        <v>8330</v>
      </c>
      <c r="H8102">
        <v>264</v>
      </c>
      <c r="I8102" t="str">
        <f t="shared" si="144"/>
        <v>208A</v>
      </c>
      <c r="J8102" t="str">
        <f t="shared" si="144"/>
        <v>108</v>
      </c>
    </row>
    <row r="8103" spans="1:10" x14ac:dyDescent="0.25">
      <c r="A8103" t="s">
        <v>7</v>
      </c>
      <c r="B8103" s="2">
        <v>0.14323078703703704</v>
      </c>
      <c r="C8103" t="s">
        <v>2645</v>
      </c>
      <c r="D8103" s="1">
        <v>0.85</v>
      </c>
      <c r="E8103" t="s">
        <v>2647</v>
      </c>
      <c r="F8103" t="s">
        <v>2648</v>
      </c>
      <c r="G8103">
        <v>8330</v>
      </c>
      <c r="H8103">
        <v>264</v>
      </c>
      <c r="I8103" t="str">
        <f t="shared" si="144"/>
        <v>208A</v>
      </c>
      <c r="J8103" t="str">
        <f t="shared" si="144"/>
        <v>108</v>
      </c>
    </row>
    <row r="8104" spans="1:10" x14ac:dyDescent="0.25">
      <c r="A8104" t="s">
        <v>7</v>
      </c>
      <c r="B8104" s="2">
        <v>0.14324199074074073</v>
      </c>
      <c r="C8104" t="s">
        <v>2586</v>
      </c>
      <c r="D8104" s="1">
        <v>0.85</v>
      </c>
      <c r="E8104" t="s">
        <v>271</v>
      </c>
      <c r="F8104" t="s">
        <v>2646</v>
      </c>
      <c r="G8104">
        <v>8330</v>
      </c>
      <c r="H8104">
        <v>264</v>
      </c>
      <c r="I8104" t="str">
        <f t="shared" si="144"/>
        <v>208A</v>
      </c>
      <c r="J8104" t="str">
        <f t="shared" si="144"/>
        <v>108</v>
      </c>
    </row>
    <row r="8105" spans="1:10" x14ac:dyDescent="0.25">
      <c r="A8105" t="s">
        <v>7</v>
      </c>
      <c r="B8105" s="2">
        <v>0.1432532175925926</v>
      </c>
      <c r="C8105" t="s">
        <v>2586</v>
      </c>
      <c r="D8105" s="1">
        <v>0.85</v>
      </c>
      <c r="E8105" t="s">
        <v>2647</v>
      </c>
      <c r="F8105" t="s">
        <v>2648</v>
      </c>
      <c r="G8105">
        <v>8330</v>
      </c>
      <c r="H8105">
        <v>264</v>
      </c>
      <c r="I8105" t="str">
        <f t="shared" si="144"/>
        <v>208A</v>
      </c>
      <c r="J8105" t="str">
        <f t="shared" si="144"/>
        <v>108</v>
      </c>
    </row>
    <row r="8106" spans="1:10" x14ac:dyDescent="0.25">
      <c r="A8106" t="s">
        <v>7</v>
      </c>
      <c r="B8106" s="2">
        <v>0.14326443287037036</v>
      </c>
      <c r="C8106" t="s">
        <v>2586</v>
      </c>
      <c r="D8106" s="1">
        <v>0.85</v>
      </c>
      <c r="E8106" t="s">
        <v>271</v>
      </c>
      <c r="F8106" t="s">
        <v>2646</v>
      </c>
      <c r="G8106">
        <v>8330</v>
      </c>
      <c r="H8106">
        <v>264</v>
      </c>
      <c r="I8106" t="str">
        <f t="shared" si="144"/>
        <v>208A</v>
      </c>
      <c r="J8106" t="str">
        <f t="shared" si="144"/>
        <v>108</v>
      </c>
    </row>
    <row r="8107" spans="1:10" x14ac:dyDescent="0.25">
      <c r="A8107" t="s">
        <v>7</v>
      </c>
      <c r="B8107" s="2">
        <v>0.14327567129629629</v>
      </c>
      <c r="C8107" t="s">
        <v>2586</v>
      </c>
      <c r="D8107" s="1">
        <v>0.85</v>
      </c>
      <c r="E8107" t="s">
        <v>271</v>
      </c>
      <c r="F8107" t="s">
        <v>2646</v>
      </c>
      <c r="G8107">
        <v>8330</v>
      </c>
      <c r="H8107">
        <v>264</v>
      </c>
      <c r="I8107" t="str">
        <f t="shared" si="144"/>
        <v>208A</v>
      </c>
      <c r="J8107" t="str">
        <f t="shared" si="144"/>
        <v>108</v>
      </c>
    </row>
    <row r="8108" spans="1:10" x14ac:dyDescent="0.25">
      <c r="A8108" t="s">
        <v>7</v>
      </c>
      <c r="B8108" s="2">
        <v>0.14330041666666668</v>
      </c>
      <c r="C8108" t="s">
        <v>2586</v>
      </c>
      <c r="D8108" s="1">
        <v>0.85</v>
      </c>
      <c r="E8108" t="s">
        <v>2647</v>
      </c>
      <c r="F8108" t="s">
        <v>2648</v>
      </c>
      <c r="G8108">
        <v>8330</v>
      </c>
      <c r="H8108">
        <v>264</v>
      </c>
      <c r="I8108" t="str">
        <f t="shared" si="144"/>
        <v>208A</v>
      </c>
      <c r="J8108" t="str">
        <f t="shared" si="144"/>
        <v>108</v>
      </c>
    </row>
    <row r="8109" spans="1:10" x14ac:dyDescent="0.25">
      <c r="A8109" t="s">
        <v>7</v>
      </c>
      <c r="B8109" s="2">
        <v>0.14331166666666667</v>
      </c>
      <c r="C8109" t="s">
        <v>2586</v>
      </c>
      <c r="D8109" s="1">
        <v>0.85</v>
      </c>
      <c r="E8109" t="s">
        <v>271</v>
      </c>
      <c r="F8109" t="s">
        <v>2646</v>
      </c>
      <c r="G8109">
        <v>8330</v>
      </c>
      <c r="H8109">
        <v>264</v>
      </c>
      <c r="I8109" t="str">
        <f t="shared" si="144"/>
        <v>208A</v>
      </c>
      <c r="J8109" t="str">
        <f t="shared" si="144"/>
        <v>108</v>
      </c>
    </row>
    <row r="8110" spans="1:10" x14ac:dyDescent="0.25">
      <c r="A8110" t="s">
        <v>7</v>
      </c>
      <c r="B8110" s="2">
        <v>0.14332288194444445</v>
      </c>
      <c r="C8110" t="s">
        <v>2586</v>
      </c>
      <c r="D8110" s="1">
        <v>0.85</v>
      </c>
      <c r="E8110" t="s">
        <v>2647</v>
      </c>
      <c r="F8110" t="s">
        <v>2648</v>
      </c>
      <c r="G8110">
        <v>8330</v>
      </c>
      <c r="H8110">
        <v>264</v>
      </c>
      <c r="I8110" t="str">
        <f t="shared" si="144"/>
        <v>208A</v>
      </c>
      <c r="J8110" t="str">
        <f t="shared" si="144"/>
        <v>108</v>
      </c>
    </row>
    <row r="8111" spans="1:10" x14ac:dyDescent="0.25">
      <c r="A8111" t="s">
        <v>7</v>
      </c>
      <c r="B8111" s="2">
        <v>0.14333410879629629</v>
      </c>
      <c r="C8111" t="s">
        <v>2586</v>
      </c>
      <c r="D8111" s="1">
        <v>0.85</v>
      </c>
      <c r="E8111" t="s">
        <v>271</v>
      </c>
      <c r="F8111" t="s">
        <v>2646</v>
      </c>
      <c r="G8111">
        <v>8330</v>
      </c>
      <c r="H8111">
        <v>264</v>
      </c>
      <c r="I8111" t="str">
        <f t="shared" si="144"/>
        <v>208A</v>
      </c>
      <c r="J8111" t="str">
        <f t="shared" si="144"/>
        <v>108</v>
      </c>
    </row>
    <row r="8112" spans="1:10" x14ac:dyDescent="0.25">
      <c r="A8112" t="s">
        <v>7</v>
      </c>
      <c r="B8112" s="2">
        <v>0.14334534722222222</v>
      </c>
      <c r="C8112" t="s">
        <v>2586</v>
      </c>
      <c r="D8112" s="1">
        <v>0.85</v>
      </c>
      <c r="E8112" t="s">
        <v>2647</v>
      </c>
      <c r="F8112" t="s">
        <v>2648</v>
      </c>
      <c r="G8112">
        <v>8330</v>
      </c>
      <c r="H8112">
        <v>264</v>
      </c>
      <c r="I8112" t="str">
        <f t="shared" si="144"/>
        <v>208A</v>
      </c>
      <c r="J8112" t="str">
        <f t="shared" si="144"/>
        <v>108</v>
      </c>
    </row>
    <row r="8113" spans="1:10" x14ac:dyDescent="0.25">
      <c r="A8113" t="s">
        <v>7</v>
      </c>
      <c r="B8113" s="2">
        <v>0.14337043981481482</v>
      </c>
      <c r="C8113" t="s">
        <v>2586</v>
      </c>
      <c r="D8113" s="1">
        <v>0.85</v>
      </c>
      <c r="E8113" t="s">
        <v>271</v>
      </c>
      <c r="F8113" t="s">
        <v>2646</v>
      </c>
      <c r="G8113">
        <v>8330</v>
      </c>
      <c r="H8113">
        <v>264</v>
      </c>
      <c r="I8113" t="str">
        <f t="shared" si="144"/>
        <v>208A</v>
      </c>
      <c r="J8113" t="str">
        <f t="shared" si="144"/>
        <v>108</v>
      </c>
    </row>
    <row r="8114" spans="1:10" x14ac:dyDescent="0.25">
      <c r="A8114" t="s">
        <v>7</v>
      </c>
      <c r="B8114" s="2">
        <v>0.14338167824074075</v>
      </c>
      <c r="C8114" t="s">
        <v>2586</v>
      </c>
      <c r="D8114" s="1">
        <v>0.85</v>
      </c>
      <c r="E8114" t="s">
        <v>271</v>
      </c>
      <c r="F8114" t="s">
        <v>2646</v>
      </c>
      <c r="G8114">
        <v>8330</v>
      </c>
      <c r="H8114">
        <v>264</v>
      </c>
      <c r="I8114" t="str">
        <f t="shared" si="144"/>
        <v>208A</v>
      </c>
      <c r="J8114" t="str">
        <f t="shared" si="144"/>
        <v>108</v>
      </c>
    </row>
    <row r="8115" spans="1:10" x14ac:dyDescent="0.25">
      <c r="A8115" t="s">
        <v>7</v>
      </c>
      <c r="B8115" s="2">
        <v>0.14339287037037038</v>
      </c>
      <c r="C8115" t="s">
        <v>2586</v>
      </c>
      <c r="D8115" s="1">
        <v>0.85</v>
      </c>
      <c r="E8115" t="s">
        <v>2647</v>
      </c>
      <c r="F8115" t="s">
        <v>2648</v>
      </c>
      <c r="G8115">
        <v>8330</v>
      </c>
      <c r="H8115">
        <v>264</v>
      </c>
      <c r="I8115" t="str">
        <f t="shared" si="144"/>
        <v>208A</v>
      </c>
      <c r="J8115" t="str">
        <f t="shared" si="144"/>
        <v>108</v>
      </c>
    </row>
    <row r="8116" spans="1:10" x14ac:dyDescent="0.25">
      <c r="A8116" t="s">
        <v>7</v>
      </c>
      <c r="B8116" s="2">
        <v>0.14340410879629631</v>
      </c>
      <c r="C8116" t="s">
        <v>2645</v>
      </c>
      <c r="D8116" s="1">
        <v>0.85</v>
      </c>
      <c r="E8116" t="s">
        <v>271</v>
      </c>
      <c r="F8116" t="s">
        <v>2646</v>
      </c>
      <c r="G8116">
        <v>8330</v>
      </c>
      <c r="H8116">
        <v>264</v>
      </c>
      <c r="I8116" t="str">
        <f t="shared" si="144"/>
        <v>208A</v>
      </c>
      <c r="J8116" t="str">
        <f t="shared" si="144"/>
        <v>108</v>
      </c>
    </row>
    <row r="8117" spans="1:10" x14ac:dyDescent="0.25">
      <c r="A8117" t="s">
        <v>7</v>
      </c>
      <c r="B8117" s="2">
        <v>0.1434146875</v>
      </c>
      <c r="C8117" t="s">
        <v>2586</v>
      </c>
      <c r="D8117" s="1">
        <v>0.85</v>
      </c>
      <c r="E8117" t="s">
        <v>2647</v>
      </c>
      <c r="F8117" t="s">
        <v>2648</v>
      </c>
      <c r="G8117">
        <v>8330</v>
      </c>
      <c r="H8117">
        <v>264</v>
      </c>
      <c r="I8117" t="str">
        <f t="shared" si="144"/>
        <v>208A</v>
      </c>
      <c r="J8117" t="str">
        <f t="shared" si="144"/>
        <v>108</v>
      </c>
    </row>
    <row r="8118" spans="1:10" x14ac:dyDescent="0.25">
      <c r="A8118" t="s">
        <v>7</v>
      </c>
      <c r="B8118" s="2">
        <v>0.14344045138888889</v>
      </c>
      <c r="C8118" t="s">
        <v>2645</v>
      </c>
      <c r="D8118" s="1">
        <v>0.85</v>
      </c>
      <c r="E8118" t="s">
        <v>2647</v>
      </c>
      <c r="F8118" t="s">
        <v>2648</v>
      </c>
      <c r="G8118">
        <v>8330</v>
      </c>
      <c r="H8118">
        <v>264</v>
      </c>
      <c r="I8118" t="str">
        <f t="shared" si="144"/>
        <v>208A</v>
      </c>
      <c r="J8118" t="str">
        <f t="shared" si="144"/>
        <v>108</v>
      </c>
    </row>
    <row r="8119" spans="1:10" x14ac:dyDescent="0.25">
      <c r="A8119" t="s">
        <v>7</v>
      </c>
      <c r="B8119" s="2">
        <v>0.14345166666666667</v>
      </c>
      <c r="C8119" t="s">
        <v>2586</v>
      </c>
      <c r="D8119" s="1">
        <v>0.85</v>
      </c>
      <c r="E8119" t="s">
        <v>2649</v>
      </c>
      <c r="F8119" t="s">
        <v>2650</v>
      </c>
      <c r="G8119">
        <v>8330</v>
      </c>
      <c r="H8119">
        <v>264</v>
      </c>
      <c r="I8119" t="str">
        <f t="shared" si="144"/>
        <v>208A</v>
      </c>
      <c r="J8119" t="str">
        <f t="shared" si="144"/>
        <v>108</v>
      </c>
    </row>
    <row r="8120" spans="1:10" x14ac:dyDescent="0.25">
      <c r="A8120" t="s">
        <v>7</v>
      </c>
      <c r="B8120" s="2">
        <v>0.14346225694444445</v>
      </c>
      <c r="C8120" t="s">
        <v>2586</v>
      </c>
      <c r="D8120" s="1">
        <v>0.85</v>
      </c>
      <c r="E8120" t="s">
        <v>2649</v>
      </c>
      <c r="F8120" t="s">
        <v>2650</v>
      </c>
      <c r="G8120">
        <v>8330</v>
      </c>
      <c r="H8120">
        <v>264</v>
      </c>
      <c r="I8120" t="str">
        <f t="shared" si="144"/>
        <v>208A</v>
      </c>
      <c r="J8120" t="str">
        <f t="shared" si="144"/>
        <v>108</v>
      </c>
    </row>
    <row r="8121" spans="1:10" x14ac:dyDescent="0.25">
      <c r="A8121" t="s">
        <v>7</v>
      </c>
      <c r="B8121" s="2">
        <v>0.14347349537037038</v>
      </c>
      <c r="C8121" t="s">
        <v>2586</v>
      </c>
      <c r="D8121" s="1">
        <v>0.85</v>
      </c>
      <c r="E8121" t="s">
        <v>2647</v>
      </c>
      <c r="F8121" t="s">
        <v>2648</v>
      </c>
      <c r="G8121">
        <v>8330</v>
      </c>
      <c r="H8121">
        <v>264</v>
      </c>
      <c r="I8121" t="str">
        <f t="shared" si="144"/>
        <v>208A</v>
      </c>
      <c r="J8121" t="str">
        <f t="shared" si="144"/>
        <v>108</v>
      </c>
    </row>
    <row r="8122" spans="1:10" x14ac:dyDescent="0.25">
      <c r="A8122" t="s">
        <v>7</v>
      </c>
      <c r="B8122" s="2">
        <v>0.1434842476851852</v>
      </c>
      <c r="C8122" t="s">
        <v>2586</v>
      </c>
      <c r="D8122" s="1">
        <v>0.85</v>
      </c>
      <c r="E8122" t="s">
        <v>2647</v>
      </c>
      <c r="F8122" t="s">
        <v>2648</v>
      </c>
      <c r="G8122">
        <v>8330</v>
      </c>
      <c r="H8122">
        <v>264</v>
      </c>
      <c r="I8122" t="str">
        <f t="shared" si="144"/>
        <v>208A</v>
      </c>
      <c r="J8122" t="str">
        <f t="shared" si="144"/>
        <v>108</v>
      </c>
    </row>
    <row r="8123" spans="1:10" x14ac:dyDescent="0.25">
      <c r="A8123" t="s">
        <v>7</v>
      </c>
      <c r="B8123" s="2">
        <v>0.1434954861111111</v>
      </c>
      <c r="C8123" t="s">
        <v>2645</v>
      </c>
      <c r="D8123" s="1">
        <v>0.85</v>
      </c>
      <c r="E8123" t="s">
        <v>2647</v>
      </c>
      <c r="F8123" t="s">
        <v>2648</v>
      </c>
      <c r="G8123">
        <v>8330</v>
      </c>
      <c r="H8123">
        <v>264</v>
      </c>
      <c r="I8123" t="str">
        <f t="shared" si="144"/>
        <v>208A</v>
      </c>
      <c r="J8123" t="str">
        <f t="shared" si="144"/>
        <v>108</v>
      </c>
    </row>
    <row r="8124" spans="1:10" x14ac:dyDescent="0.25">
      <c r="A8124" t="s">
        <v>7</v>
      </c>
      <c r="B8124" s="2">
        <v>0.14352123842592593</v>
      </c>
      <c r="C8124" t="s">
        <v>2586</v>
      </c>
      <c r="D8124" s="1">
        <v>0.85</v>
      </c>
      <c r="E8124" t="s">
        <v>2649</v>
      </c>
      <c r="F8124" t="s">
        <v>2650</v>
      </c>
      <c r="G8124">
        <v>8330</v>
      </c>
      <c r="H8124">
        <v>264</v>
      </c>
      <c r="I8124" t="str">
        <f t="shared" si="144"/>
        <v>208A</v>
      </c>
      <c r="J8124" t="str">
        <f t="shared" si="144"/>
        <v>108</v>
      </c>
    </row>
    <row r="8125" spans="1:10" x14ac:dyDescent="0.25">
      <c r="A8125" t="s">
        <v>7</v>
      </c>
      <c r="B8125" s="2">
        <v>0.14353246527777777</v>
      </c>
      <c r="C8125" t="s">
        <v>2586</v>
      </c>
      <c r="D8125" s="1">
        <v>0.85</v>
      </c>
      <c r="E8125" t="s">
        <v>2647</v>
      </c>
      <c r="F8125" t="s">
        <v>2648</v>
      </c>
      <c r="G8125">
        <v>8330</v>
      </c>
      <c r="H8125">
        <v>264</v>
      </c>
      <c r="I8125" t="str">
        <f t="shared" si="144"/>
        <v>208A</v>
      </c>
      <c r="J8125" t="str">
        <f t="shared" si="144"/>
        <v>108</v>
      </c>
    </row>
    <row r="8126" spans="1:10" x14ac:dyDescent="0.25">
      <c r="A8126" t="s">
        <v>7</v>
      </c>
      <c r="B8126" s="2">
        <v>0.14354356481481481</v>
      </c>
      <c r="C8126" t="s">
        <v>2586</v>
      </c>
      <c r="D8126" s="1">
        <v>0.85</v>
      </c>
      <c r="E8126" t="s">
        <v>2647</v>
      </c>
      <c r="F8126" t="s">
        <v>2648</v>
      </c>
      <c r="G8126">
        <v>8330</v>
      </c>
      <c r="H8126">
        <v>264</v>
      </c>
      <c r="I8126" t="str">
        <f t="shared" si="144"/>
        <v>208A</v>
      </c>
      <c r="J8126" t="str">
        <f t="shared" si="144"/>
        <v>108</v>
      </c>
    </row>
    <row r="8127" spans="1:10" x14ac:dyDescent="0.25">
      <c r="A8127" t="s">
        <v>7</v>
      </c>
      <c r="B8127" s="2">
        <v>0.14355457175925926</v>
      </c>
      <c r="C8127" t="s">
        <v>2586</v>
      </c>
      <c r="D8127" s="1">
        <v>0.85</v>
      </c>
      <c r="E8127" t="s">
        <v>2649</v>
      </c>
      <c r="F8127" t="s">
        <v>2650</v>
      </c>
      <c r="G8127">
        <v>8330</v>
      </c>
      <c r="H8127">
        <v>264</v>
      </c>
      <c r="I8127" t="str">
        <f t="shared" si="144"/>
        <v>208A</v>
      </c>
      <c r="J8127" t="str">
        <f t="shared" si="144"/>
        <v>108</v>
      </c>
    </row>
    <row r="8128" spans="1:10" x14ac:dyDescent="0.25">
      <c r="A8128" t="s">
        <v>7</v>
      </c>
      <c r="B8128" s="2">
        <v>0.143565</v>
      </c>
      <c r="C8128" t="s">
        <v>2586</v>
      </c>
      <c r="D8128" s="1">
        <v>0.85</v>
      </c>
      <c r="E8128" t="s">
        <v>2649</v>
      </c>
      <c r="F8128" t="s">
        <v>2650</v>
      </c>
      <c r="G8128">
        <v>8330</v>
      </c>
      <c r="H8128">
        <v>264</v>
      </c>
      <c r="I8128" t="str">
        <f t="shared" si="144"/>
        <v>208A</v>
      </c>
      <c r="J8128" t="str">
        <f t="shared" si="144"/>
        <v>108</v>
      </c>
    </row>
    <row r="8129" spans="1:10" x14ac:dyDescent="0.25">
      <c r="A8129" t="s">
        <v>7</v>
      </c>
      <c r="B8129" s="2">
        <v>0.14359064814814815</v>
      </c>
      <c r="C8129" t="s">
        <v>2586</v>
      </c>
      <c r="D8129" s="1">
        <v>0.85</v>
      </c>
      <c r="E8129" t="s">
        <v>2649</v>
      </c>
      <c r="F8129" t="s">
        <v>2650</v>
      </c>
      <c r="G8129">
        <v>8330</v>
      </c>
      <c r="H8129">
        <v>264</v>
      </c>
      <c r="I8129" t="str">
        <f t="shared" si="144"/>
        <v>208A</v>
      </c>
      <c r="J8129" t="str">
        <f t="shared" si="144"/>
        <v>108</v>
      </c>
    </row>
    <row r="8130" spans="1:10" x14ac:dyDescent="0.25">
      <c r="A8130" t="s">
        <v>7</v>
      </c>
      <c r="B8130" s="2">
        <v>0.14360188657407408</v>
      </c>
      <c r="C8130" t="s">
        <v>2586</v>
      </c>
      <c r="D8130" s="1">
        <v>0.85</v>
      </c>
      <c r="E8130" t="s">
        <v>2649</v>
      </c>
      <c r="F8130" t="s">
        <v>2650</v>
      </c>
      <c r="G8130">
        <v>8330</v>
      </c>
      <c r="H8130">
        <v>264</v>
      </c>
      <c r="I8130" t="str">
        <f t="shared" si="144"/>
        <v>208A</v>
      </c>
      <c r="J8130" t="str">
        <f t="shared" si="144"/>
        <v>108</v>
      </c>
    </row>
    <row r="8131" spans="1:10" x14ac:dyDescent="0.25">
      <c r="A8131" t="s">
        <v>7</v>
      </c>
      <c r="B8131" s="2">
        <v>0.14361310185185186</v>
      </c>
      <c r="C8131" t="s">
        <v>2645</v>
      </c>
      <c r="D8131" s="1">
        <v>0.85</v>
      </c>
      <c r="E8131" t="s">
        <v>2649</v>
      </c>
      <c r="F8131" t="s">
        <v>2650</v>
      </c>
      <c r="G8131">
        <v>8330</v>
      </c>
      <c r="H8131">
        <v>264</v>
      </c>
      <c r="I8131" t="str">
        <f t="shared" si="144"/>
        <v>208A</v>
      </c>
      <c r="J8131" t="str">
        <f t="shared" si="144"/>
        <v>108</v>
      </c>
    </row>
    <row r="8132" spans="1:10" x14ac:dyDescent="0.25">
      <c r="A8132" t="s">
        <v>7</v>
      </c>
      <c r="B8132" s="2">
        <v>0.14362434027777779</v>
      </c>
      <c r="C8132" t="s">
        <v>2586</v>
      </c>
      <c r="D8132" s="1">
        <v>0.85</v>
      </c>
      <c r="E8132" t="s">
        <v>2649</v>
      </c>
      <c r="F8132" t="s">
        <v>2650</v>
      </c>
      <c r="G8132">
        <v>8330</v>
      </c>
      <c r="H8132">
        <v>264</v>
      </c>
      <c r="I8132" t="str">
        <f t="shared" si="144"/>
        <v>208A</v>
      </c>
      <c r="J8132" t="str">
        <f t="shared" si="144"/>
        <v>108</v>
      </c>
    </row>
    <row r="8133" spans="1:10" x14ac:dyDescent="0.25">
      <c r="A8133" t="s">
        <v>7</v>
      </c>
      <c r="B8133" s="2">
        <v>0.14363555555555554</v>
      </c>
      <c r="C8133" t="s">
        <v>2586</v>
      </c>
      <c r="D8133" s="1">
        <v>0.85</v>
      </c>
      <c r="E8133" t="s">
        <v>2649</v>
      </c>
      <c r="F8133" t="s">
        <v>2650</v>
      </c>
      <c r="G8133">
        <v>8330</v>
      </c>
      <c r="H8133">
        <v>264</v>
      </c>
      <c r="I8133" t="str">
        <f t="shared" si="144"/>
        <v>208A</v>
      </c>
      <c r="J8133" t="str">
        <f t="shared" si="144"/>
        <v>108</v>
      </c>
    </row>
    <row r="8134" spans="1:10" x14ac:dyDescent="0.25">
      <c r="A8134" t="s">
        <v>7</v>
      </c>
      <c r="B8134" s="2">
        <v>0.14364679398148147</v>
      </c>
      <c r="C8134" t="s">
        <v>2586</v>
      </c>
      <c r="D8134" s="1">
        <v>0.85</v>
      </c>
      <c r="E8134" t="s">
        <v>2649</v>
      </c>
      <c r="F8134" t="s">
        <v>2650</v>
      </c>
      <c r="G8134">
        <v>8330</v>
      </c>
      <c r="H8134">
        <v>264</v>
      </c>
      <c r="I8134" t="str">
        <f t="shared" si="144"/>
        <v>208A</v>
      </c>
      <c r="J8134" t="str">
        <f t="shared" si="144"/>
        <v>108</v>
      </c>
    </row>
    <row r="8135" spans="1:10" x14ac:dyDescent="0.25">
      <c r="A8135" t="s">
        <v>7</v>
      </c>
      <c r="B8135" s="2">
        <v>0.14365770833333333</v>
      </c>
      <c r="C8135" t="s">
        <v>2645</v>
      </c>
      <c r="D8135" s="1">
        <v>0.85</v>
      </c>
      <c r="E8135" t="s">
        <v>2649</v>
      </c>
      <c r="F8135" t="s">
        <v>2650</v>
      </c>
      <c r="G8135">
        <v>8330</v>
      </c>
      <c r="H8135">
        <v>264</v>
      </c>
      <c r="I8135" t="str">
        <f t="shared" si="144"/>
        <v>208A</v>
      </c>
      <c r="J8135" t="str">
        <f t="shared" si="144"/>
        <v>108</v>
      </c>
    </row>
    <row r="8136" spans="1:10" x14ac:dyDescent="0.25">
      <c r="A8136" t="s">
        <v>7</v>
      </c>
      <c r="B8136" s="2">
        <v>0.14368348379629628</v>
      </c>
      <c r="C8136" t="s">
        <v>2586</v>
      </c>
      <c r="D8136" s="1">
        <v>0.85</v>
      </c>
      <c r="E8136" t="s">
        <v>2649</v>
      </c>
      <c r="F8136" t="s">
        <v>2650</v>
      </c>
      <c r="G8136">
        <v>8330</v>
      </c>
      <c r="H8136">
        <v>264</v>
      </c>
      <c r="I8136" t="str">
        <f t="shared" si="144"/>
        <v>208A</v>
      </c>
      <c r="J8136" t="str">
        <f t="shared" si="144"/>
        <v>108</v>
      </c>
    </row>
    <row r="8137" spans="1:10" x14ac:dyDescent="0.25">
      <c r="A8137" t="s">
        <v>7</v>
      </c>
      <c r="B8137" s="2">
        <v>0.14369439814814813</v>
      </c>
      <c r="C8137" t="s">
        <v>2586</v>
      </c>
      <c r="D8137" s="1">
        <v>0.85</v>
      </c>
      <c r="E8137" t="s">
        <v>2649</v>
      </c>
      <c r="F8137" t="s">
        <v>2650</v>
      </c>
      <c r="G8137">
        <v>8330</v>
      </c>
      <c r="H8137">
        <v>264</v>
      </c>
      <c r="I8137" t="str">
        <f t="shared" si="144"/>
        <v>208A</v>
      </c>
      <c r="J8137" t="str">
        <f t="shared" si="144"/>
        <v>108</v>
      </c>
    </row>
    <row r="8138" spans="1:10" x14ac:dyDescent="0.25">
      <c r="A8138" t="s">
        <v>7</v>
      </c>
      <c r="B8138" s="2">
        <v>0.14370549768518517</v>
      </c>
      <c r="C8138" t="s">
        <v>2645</v>
      </c>
      <c r="D8138" s="1">
        <v>0.85</v>
      </c>
      <c r="E8138" t="s">
        <v>2649</v>
      </c>
      <c r="F8138" t="s">
        <v>2650</v>
      </c>
      <c r="G8138">
        <v>8330</v>
      </c>
      <c r="H8138">
        <v>264</v>
      </c>
      <c r="I8138" t="str">
        <f t="shared" si="144"/>
        <v>208A</v>
      </c>
      <c r="J8138" t="str">
        <f t="shared" si="144"/>
        <v>108</v>
      </c>
    </row>
    <row r="8139" spans="1:10" x14ac:dyDescent="0.25">
      <c r="A8139" t="s">
        <v>7</v>
      </c>
      <c r="B8139" s="2">
        <v>0.1437167361111111</v>
      </c>
      <c r="C8139" t="s">
        <v>2586</v>
      </c>
      <c r="D8139" s="1">
        <v>0.85</v>
      </c>
      <c r="E8139" t="s">
        <v>2651</v>
      </c>
      <c r="F8139" t="s">
        <v>645</v>
      </c>
      <c r="G8139">
        <v>8330</v>
      </c>
      <c r="H8139">
        <v>264</v>
      </c>
      <c r="I8139" t="str">
        <f t="shared" si="144"/>
        <v>208A</v>
      </c>
      <c r="J8139" t="str">
        <f t="shared" si="144"/>
        <v>108</v>
      </c>
    </row>
    <row r="8140" spans="1:10" x14ac:dyDescent="0.25">
      <c r="A8140" t="s">
        <v>7</v>
      </c>
      <c r="B8140" s="2">
        <v>0.14372783564814814</v>
      </c>
      <c r="C8140" t="s">
        <v>2586</v>
      </c>
      <c r="D8140" s="1">
        <v>0.85</v>
      </c>
      <c r="E8140" t="s">
        <v>2649</v>
      </c>
      <c r="F8140" t="s">
        <v>2650</v>
      </c>
      <c r="G8140">
        <v>8330</v>
      </c>
      <c r="H8140">
        <v>264</v>
      </c>
      <c r="I8140" t="str">
        <f t="shared" si="144"/>
        <v>208A</v>
      </c>
      <c r="J8140" t="str">
        <f t="shared" si="144"/>
        <v>108</v>
      </c>
    </row>
    <row r="8141" spans="1:10" x14ac:dyDescent="0.25">
      <c r="A8141" t="s">
        <v>7</v>
      </c>
      <c r="B8141" s="2">
        <v>0.14373908564814816</v>
      </c>
      <c r="C8141" t="s">
        <v>2645</v>
      </c>
      <c r="D8141" s="1">
        <v>0.85</v>
      </c>
      <c r="E8141" t="s">
        <v>2649</v>
      </c>
      <c r="F8141" t="s">
        <v>2650</v>
      </c>
      <c r="G8141">
        <v>8330</v>
      </c>
      <c r="H8141">
        <v>264</v>
      </c>
      <c r="I8141" t="str">
        <f t="shared" si="144"/>
        <v>208A</v>
      </c>
      <c r="J8141" t="str">
        <f t="shared" si="144"/>
        <v>108</v>
      </c>
    </row>
    <row r="8142" spans="1:10" x14ac:dyDescent="0.25">
      <c r="A8142" t="s">
        <v>7</v>
      </c>
      <c r="B8142" s="2">
        <v>0.1437502777777778</v>
      </c>
      <c r="C8142" t="s">
        <v>2586</v>
      </c>
      <c r="D8142" s="1">
        <v>0.85</v>
      </c>
      <c r="E8142" t="s">
        <v>2649</v>
      </c>
      <c r="F8142" t="s">
        <v>2650</v>
      </c>
      <c r="G8142">
        <v>8330</v>
      </c>
      <c r="H8142">
        <v>264</v>
      </c>
      <c r="I8142" t="str">
        <f t="shared" si="144"/>
        <v>208A</v>
      </c>
      <c r="J8142" t="str">
        <f t="shared" si="144"/>
        <v>108</v>
      </c>
    </row>
    <row r="8143" spans="1:10" x14ac:dyDescent="0.25">
      <c r="A8143" t="s">
        <v>7</v>
      </c>
      <c r="B8143" s="2">
        <v>0.14377605324074075</v>
      </c>
      <c r="C8143" t="s">
        <v>2645</v>
      </c>
      <c r="D8143" s="1">
        <v>0.85</v>
      </c>
      <c r="E8143" t="s">
        <v>2651</v>
      </c>
      <c r="F8143" t="s">
        <v>645</v>
      </c>
      <c r="G8143">
        <v>8330</v>
      </c>
      <c r="H8143">
        <v>264</v>
      </c>
      <c r="I8143" t="str">
        <f t="shared" si="144"/>
        <v>208A</v>
      </c>
      <c r="J8143" t="str">
        <f t="shared" si="144"/>
        <v>108</v>
      </c>
    </row>
    <row r="8144" spans="1:10" x14ac:dyDescent="0.25">
      <c r="A8144" t="s">
        <v>7</v>
      </c>
      <c r="B8144" s="2">
        <v>0.14378726851851853</v>
      </c>
      <c r="C8144" t="s">
        <v>2586</v>
      </c>
      <c r="D8144" s="1">
        <v>0.85</v>
      </c>
      <c r="E8144" t="s">
        <v>2649</v>
      </c>
      <c r="F8144" t="s">
        <v>2650</v>
      </c>
      <c r="G8144">
        <v>8330</v>
      </c>
      <c r="H8144">
        <v>264</v>
      </c>
      <c r="I8144" t="str">
        <f t="shared" si="144"/>
        <v>208A</v>
      </c>
      <c r="J8144" t="str">
        <f t="shared" si="144"/>
        <v>108</v>
      </c>
    </row>
    <row r="8145" spans="1:10" x14ac:dyDescent="0.25">
      <c r="A8145" t="s">
        <v>7</v>
      </c>
      <c r="B8145" s="2">
        <v>0.14379849537037037</v>
      </c>
      <c r="C8145" t="s">
        <v>2586</v>
      </c>
      <c r="D8145" s="1">
        <v>0.85</v>
      </c>
      <c r="E8145" t="s">
        <v>2649</v>
      </c>
      <c r="F8145" t="s">
        <v>2650</v>
      </c>
      <c r="G8145">
        <v>8330</v>
      </c>
      <c r="H8145">
        <v>264</v>
      </c>
      <c r="I8145" t="str">
        <f t="shared" si="144"/>
        <v>208A</v>
      </c>
      <c r="J8145" t="str">
        <f t="shared" si="144"/>
        <v>108</v>
      </c>
    </row>
    <row r="8146" spans="1:10" x14ac:dyDescent="0.25">
      <c r="A8146" t="s">
        <v>7</v>
      </c>
      <c r="B8146" s="2">
        <v>0.1438089814814815</v>
      </c>
      <c r="C8146" t="s">
        <v>2586</v>
      </c>
      <c r="D8146" s="1">
        <v>0.85</v>
      </c>
      <c r="E8146" t="s">
        <v>2651</v>
      </c>
      <c r="F8146" t="s">
        <v>645</v>
      </c>
      <c r="G8146">
        <v>8330</v>
      </c>
      <c r="H8146">
        <v>264</v>
      </c>
      <c r="I8146" t="str">
        <f t="shared" si="144"/>
        <v>208A</v>
      </c>
      <c r="J8146" t="str">
        <f t="shared" si="144"/>
        <v>108</v>
      </c>
    </row>
    <row r="8147" spans="1:10" x14ac:dyDescent="0.25">
      <c r="A8147" t="s">
        <v>7</v>
      </c>
      <c r="B8147" s="2">
        <v>0.14382011574074074</v>
      </c>
      <c r="C8147" t="s">
        <v>2586</v>
      </c>
      <c r="D8147" s="1">
        <v>0.85</v>
      </c>
      <c r="E8147" t="s">
        <v>2649</v>
      </c>
      <c r="F8147" t="s">
        <v>2650</v>
      </c>
      <c r="G8147">
        <v>8330</v>
      </c>
      <c r="H8147">
        <v>264</v>
      </c>
      <c r="I8147" t="str">
        <f t="shared" si="144"/>
        <v>208A</v>
      </c>
      <c r="J8147" t="str">
        <f t="shared" si="144"/>
        <v>108</v>
      </c>
    </row>
    <row r="8148" spans="1:10" x14ac:dyDescent="0.25">
      <c r="A8148" t="s">
        <v>7</v>
      </c>
      <c r="B8148" s="2">
        <v>0.14383135416666668</v>
      </c>
      <c r="C8148" t="s">
        <v>2586</v>
      </c>
      <c r="D8148" s="1">
        <v>0.85</v>
      </c>
      <c r="E8148" t="s">
        <v>2651</v>
      </c>
      <c r="F8148" t="s">
        <v>645</v>
      </c>
      <c r="G8148">
        <v>8330</v>
      </c>
      <c r="H8148">
        <v>264</v>
      </c>
      <c r="I8148" t="str">
        <f t="shared" si="144"/>
        <v>208A</v>
      </c>
      <c r="J8148" t="str">
        <f t="shared" si="144"/>
        <v>108</v>
      </c>
    </row>
    <row r="8149" spans="1:10" x14ac:dyDescent="0.25">
      <c r="A8149" t="s">
        <v>7</v>
      </c>
      <c r="B8149" s="2">
        <v>0.14385674768518519</v>
      </c>
      <c r="C8149" t="s">
        <v>2586</v>
      </c>
      <c r="D8149" s="1">
        <v>0.85</v>
      </c>
      <c r="E8149" t="s">
        <v>2651</v>
      </c>
      <c r="F8149" t="s">
        <v>645</v>
      </c>
      <c r="G8149">
        <v>8330</v>
      </c>
      <c r="H8149">
        <v>264</v>
      </c>
      <c r="I8149" t="str">
        <f t="shared" si="144"/>
        <v>208A</v>
      </c>
      <c r="J8149" t="str">
        <f t="shared" si="144"/>
        <v>108</v>
      </c>
    </row>
    <row r="8150" spans="1:10" x14ac:dyDescent="0.25">
      <c r="A8150" t="s">
        <v>7</v>
      </c>
      <c r="B8150" s="2">
        <v>0.14386799768518518</v>
      </c>
      <c r="C8150" t="s">
        <v>2586</v>
      </c>
      <c r="D8150" s="1">
        <v>0.85</v>
      </c>
      <c r="E8150" t="s">
        <v>2649</v>
      </c>
      <c r="F8150" t="s">
        <v>2650</v>
      </c>
      <c r="G8150">
        <v>8330</v>
      </c>
      <c r="H8150">
        <v>264</v>
      </c>
      <c r="I8150" t="str">
        <f t="shared" si="144"/>
        <v>208A</v>
      </c>
      <c r="J8150" t="str">
        <f t="shared" si="144"/>
        <v>108</v>
      </c>
    </row>
    <row r="8151" spans="1:10" x14ac:dyDescent="0.25">
      <c r="A8151" t="s">
        <v>7</v>
      </c>
      <c r="B8151" s="2">
        <v>0.14387921296296297</v>
      </c>
      <c r="C8151" t="s">
        <v>2586</v>
      </c>
      <c r="D8151" s="1">
        <v>0.85</v>
      </c>
      <c r="E8151" t="s">
        <v>2651</v>
      </c>
      <c r="F8151" t="s">
        <v>645</v>
      </c>
      <c r="G8151">
        <v>8330</v>
      </c>
      <c r="H8151">
        <v>264</v>
      </c>
      <c r="I8151" t="str">
        <f t="shared" si="144"/>
        <v>208A</v>
      </c>
      <c r="J8151" t="str">
        <f t="shared" si="144"/>
        <v>108</v>
      </c>
    </row>
    <row r="8152" spans="1:10" x14ac:dyDescent="0.25">
      <c r="A8152" t="s">
        <v>7</v>
      </c>
      <c r="B8152" s="2">
        <v>0.14389043981481481</v>
      </c>
      <c r="C8152" t="s">
        <v>2586</v>
      </c>
      <c r="D8152" s="1">
        <v>0.85</v>
      </c>
      <c r="E8152" t="s">
        <v>2651</v>
      </c>
      <c r="F8152" t="s">
        <v>645</v>
      </c>
      <c r="G8152">
        <v>8330</v>
      </c>
      <c r="H8152">
        <v>264</v>
      </c>
      <c r="I8152" t="str">
        <f t="shared" si="144"/>
        <v>208A</v>
      </c>
      <c r="J8152" t="str">
        <f t="shared" si="144"/>
        <v>108</v>
      </c>
    </row>
    <row r="8153" spans="1:10" x14ac:dyDescent="0.25">
      <c r="A8153" t="s">
        <v>7</v>
      </c>
      <c r="B8153" s="2">
        <v>0.14390165509259259</v>
      </c>
      <c r="C8153" t="s">
        <v>2586</v>
      </c>
      <c r="D8153" s="1">
        <v>0.85</v>
      </c>
      <c r="E8153" t="s">
        <v>2651</v>
      </c>
      <c r="F8153" t="s">
        <v>645</v>
      </c>
      <c r="G8153">
        <v>8330</v>
      </c>
      <c r="H8153">
        <v>264</v>
      </c>
      <c r="I8153" t="str">
        <f t="shared" si="144"/>
        <v>208A</v>
      </c>
      <c r="J8153" t="str">
        <f t="shared" si="144"/>
        <v>108</v>
      </c>
    </row>
    <row r="8154" spans="1:10" x14ac:dyDescent="0.25">
      <c r="A8154" t="s">
        <v>7</v>
      </c>
      <c r="B8154" s="2">
        <v>0.14391289351851852</v>
      </c>
      <c r="C8154" t="s">
        <v>2586</v>
      </c>
      <c r="D8154" s="1">
        <v>0.85</v>
      </c>
      <c r="E8154" t="s">
        <v>2651</v>
      </c>
      <c r="F8154" t="s">
        <v>645</v>
      </c>
      <c r="G8154">
        <v>8330</v>
      </c>
      <c r="H8154">
        <v>264</v>
      </c>
      <c r="I8154" t="str">
        <f t="shared" ref="I8154:J8217" si="145">DEC2HEX(G8154)</f>
        <v>208A</v>
      </c>
      <c r="J8154" t="str">
        <f t="shared" si="145"/>
        <v>108</v>
      </c>
    </row>
    <row r="8155" spans="1:10" x14ac:dyDescent="0.25">
      <c r="A8155" t="s">
        <v>7</v>
      </c>
      <c r="B8155" s="2">
        <v>0.14393788194444443</v>
      </c>
      <c r="C8155" t="s">
        <v>2586</v>
      </c>
      <c r="D8155" s="1">
        <v>0.85</v>
      </c>
      <c r="E8155" t="s">
        <v>2651</v>
      </c>
      <c r="F8155" t="s">
        <v>645</v>
      </c>
      <c r="G8155">
        <v>8330</v>
      </c>
      <c r="H8155">
        <v>264</v>
      </c>
      <c r="I8155" t="str">
        <f t="shared" si="145"/>
        <v>208A</v>
      </c>
      <c r="J8155" t="str">
        <f t="shared" si="145"/>
        <v>108</v>
      </c>
    </row>
    <row r="8156" spans="1:10" x14ac:dyDescent="0.25">
      <c r="A8156" t="s">
        <v>7</v>
      </c>
      <c r="B8156" s="2">
        <v>0.14394900462962965</v>
      </c>
      <c r="C8156" t="s">
        <v>2586</v>
      </c>
      <c r="D8156" s="1">
        <v>0.85</v>
      </c>
      <c r="E8156" t="s">
        <v>2651</v>
      </c>
      <c r="F8156" t="s">
        <v>645</v>
      </c>
      <c r="G8156">
        <v>8330</v>
      </c>
      <c r="H8156">
        <v>264</v>
      </c>
      <c r="I8156" t="str">
        <f t="shared" si="145"/>
        <v>208A</v>
      </c>
      <c r="J8156" t="str">
        <f t="shared" si="145"/>
        <v>108</v>
      </c>
    </row>
    <row r="8157" spans="1:10" x14ac:dyDescent="0.25">
      <c r="A8157" t="s">
        <v>7</v>
      </c>
      <c r="B8157" s="2">
        <v>0.14396025462962964</v>
      </c>
      <c r="C8157" t="s">
        <v>2586</v>
      </c>
      <c r="D8157" s="1">
        <v>0.85</v>
      </c>
      <c r="E8157" t="s">
        <v>2651</v>
      </c>
      <c r="F8157" t="s">
        <v>645</v>
      </c>
      <c r="G8157">
        <v>8330</v>
      </c>
      <c r="H8157">
        <v>264</v>
      </c>
      <c r="I8157" t="str">
        <f t="shared" si="145"/>
        <v>208A</v>
      </c>
      <c r="J8157" t="str">
        <f t="shared" si="145"/>
        <v>108</v>
      </c>
    </row>
    <row r="8158" spans="1:10" x14ac:dyDescent="0.25">
      <c r="A8158" t="s">
        <v>7</v>
      </c>
      <c r="B8158" s="2">
        <v>0.14397146990740742</v>
      </c>
      <c r="C8158" t="s">
        <v>2586</v>
      </c>
      <c r="D8158" s="1">
        <v>0.85</v>
      </c>
      <c r="E8158" t="s">
        <v>2651</v>
      </c>
      <c r="F8158" t="s">
        <v>645</v>
      </c>
      <c r="G8158">
        <v>8330</v>
      </c>
      <c r="H8158">
        <v>264</v>
      </c>
      <c r="I8158" t="str">
        <f t="shared" si="145"/>
        <v>208A</v>
      </c>
      <c r="J8158" t="str">
        <f t="shared" si="145"/>
        <v>108</v>
      </c>
    </row>
    <row r="8159" spans="1:10" x14ac:dyDescent="0.25">
      <c r="A8159" t="s">
        <v>7</v>
      </c>
      <c r="B8159" s="2">
        <v>0.14398269675925926</v>
      </c>
      <c r="C8159" t="s">
        <v>2586</v>
      </c>
      <c r="D8159" s="1">
        <v>0.85</v>
      </c>
      <c r="E8159" t="s">
        <v>2651</v>
      </c>
      <c r="F8159" t="s">
        <v>645</v>
      </c>
      <c r="G8159">
        <v>8330</v>
      </c>
      <c r="H8159">
        <v>264</v>
      </c>
      <c r="I8159" t="str">
        <f t="shared" si="145"/>
        <v>208A</v>
      </c>
      <c r="J8159" t="str">
        <f t="shared" si="145"/>
        <v>108</v>
      </c>
    </row>
    <row r="8160" spans="1:10" x14ac:dyDescent="0.25">
      <c r="A8160" t="s">
        <v>7</v>
      </c>
      <c r="B8160" s="2">
        <v>0.14399391203703704</v>
      </c>
      <c r="C8160" t="s">
        <v>2586</v>
      </c>
      <c r="D8160" s="1">
        <v>0.85</v>
      </c>
      <c r="E8160" t="s">
        <v>2651</v>
      </c>
      <c r="F8160" t="s">
        <v>645</v>
      </c>
      <c r="G8160">
        <v>8330</v>
      </c>
      <c r="H8160">
        <v>264</v>
      </c>
      <c r="I8160" t="str">
        <f t="shared" si="145"/>
        <v>208A</v>
      </c>
      <c r="J8160" t="str">
        <f t="shared" si="145"/>
        <v>108</v>
      </c>
    </row>
    <row r="8161" spans="1:10" x14ac:dyDescent="0.25">
      <c r="A8161" t="s">
        <v>7</v>
      </c>
      <c r="B8161" s="2">
        <v>0.14400516203703703</v>
      </c>
      <c r="C8161" t="s">
        <v>2586</v>
      </c>
      <c r="D8161" s="1">
        <v>0.85</v>
      </c>
      <c r="E8161" t="s">
        <v>2651</v>
      </c>
      <c r="F8161" t="s">
        <v>645</v>
      </c>
      <c r="G8161">
        <v>8330</v>
      </c>
      <c r="H8161">
        <v>264</v>
      </c>
      <c r="I8161" t="str">
        <f t="shared" si="145"/>
        <v>208A</v>
      </c>
      <c r="J8161" t="str">
        <f t="shared" si="145"/>
        <v>108</v>
      </c>
    </row>
    <row r="8162" spans="1:10" x14ac:dyDescent="0.25">
      <c r="A8162" t="s">
        <v>7</v>
      </c>
      <c r="B8162" s="2">
        <v>0.14403059027777779</v>
      </c>
      <c r="C8162" t="s">
        <v>2586</v>
      </c>
      <c r="D8162" s="1">
        <v>0.85</v>
      </c>
      <c r="E8162" t="s">
        <v>2651</v>
      </c>
      <c r="F8162" t="s">
        <v>645</v>
      </c>
      <c r="G8162">
        <v>8330</v>
      </c>
      <c r="H8162">
        <v>264</v>
      </c>
      <c r="I8162" t="str">
        <f t="shared" si="145"/>
        <v>208A</v>
      </c>
      <c r="J8162" t="str">
        <f t="shared" si="145"/>
        <v>108</v>
      </c>
    </row>
    <row r="8163" spans="1:10" x14ac:dyDescent="0.25">
      <c r="A8163" t="s">
        <v>7</v>
      </c>
      <c r="B8163" s="2">
        <v>0.14404182870370372</v>
      </c>
      <c r="C8163" t="s">
        <v>2586</v>
      </c>
      <c r="D8163" s="1">
        <v>0.85</v>
      </c>
      <c r="E8163" t="s">
        <v>2651</v>
      </c>
      <c r="F8163" t="s">
        <v>645</v>
      </c>
      <c r="G8163">
        <v>8330</v>
      </c>
      <c r="H8163">
        <v>264</v>
      </c>
      <c r="I8163" t="str">
        <f t="shared" si="145"/>
        <v>208A</v>
      </c>
      <c r="J8163" t="str">
        <f t="shared" si="145"/>
        <v>108</v>
      </c>
    </row>
    <row r="8164" spans="1:10" x14ac:dyDescent="0.25">
      <c r="A8164" t="s">
        <v>7</v>
      </c>
      <c r="B8164" s="2">
        <v>0.14405274305555557</v>
      </c>
      <c r="C8164" t="s">
        <v>2586</v>
      </c>
      <c r="D8164" s="1">
        <v>0.85</v>
      </c>
      <c r="E8164" t="s">
        <v>2651</v>
      </c>
      <c r="F8164" t="s">
        <v>645</v>
      </c>
      <c r="G8164">
        <v>8330</v>
      </c>
      <c r="H8164">
        <v>264</v>
      </c>
      <c r="I8164" t="str">
        <f t="shared" si="145"/>
        <v>208A</v>
      </c>
      <c r="J8164" t="str">
        <f t="shared" si="145"/>
        <v>108</v>
      </c>
    </row>
    <row r="8165" spans="1:10" x14ac:dyDescent="0.25">
      <c r="A8165" t="s">
        <v>7</v>
      </c>
      <c r="B8165" s="2">
        <v>0.14406385416666667</v>
      </c>
      <c r="C8165" t="s">
        <v>2586</v>
      </c>
      <c r="D8165" s="1">
        <v>0.85</v>
      </c>
      <c r="E8165" t="s">
        <v>1123</v>
      </c>
      <c r="F8165" t="s">
        <v>2652</v>
      </c>
      <c r="G8165">
        <v>8330</v>
      </c>
      <c r="H8165">
        <v>264</v>
      </c>
      <c r="I8165" t="str">
        <f t="shared" si="145"/>
        <v>208A</v>
      </c>
      <c r="J8165" t="str">
        <f t="shared" si="145"/>
        <v>108</v>
      </c>
    </row>
    <row r="8166" spans="1:10" x14ac:dyDescent="0.25">
      <c r="A8166" t="s">
        <v>7</v>
      </c>
      <c r="B8166" s="2">
        <v>0.14407510416666666</v>
      </c>
      <c r="C8166" t="s">
        <v>2586</v>
      </c>
      <c r="D8166" s="1">
        <v>0.85</v>
      </c>
      <c r="E8166" t="s">
        <v>2651</v>
      </c>
      <c r="F8166" t="s">
        <v>645</v>
      </c>
      <c r="G8166">
        <v>8330</v>
      </c>
      <c r="H8166">
        <v>264</v>
      </c>
      <c r="I8166" t="str">
        <f t="shared" si="145"/>
        <v>208A</v>
      </c>
      <c r="J8166" t="str">
        <f t="shared" si="145"/>
        <v>108</v>
      </c>
    </row>
    <row r="8167" spans="1:10" x14ac:dyDescent="0.25">
      <c r="A8167" t="s">
        <v>7</v>
      </c>
      <c r="B8167" s="2">
        <v>0.14411116898148149</v>
      </c>
      <c r="C8167" t="s">
        <v>2645</v>
      </c>
      <c r="D8167" s="1">
        <v>0.85</v>
      </c>
      <c r="E8167" t="s">
        <v>1123</v>
      </c>
      <c r="F8167" t="s">
        <v>2652</v>
      </c>
      <c r="G8167">
        <v>8330</v>
      </c>
      <c r="H8167">
        <v>264</v>
      </c>
      <c r="I8167" t="str">
        <f t="shared" si="145"/>
        <v>208A</v>
      </c>
      <c r="J8167" t="str">
        <f t="shared" si="145"/>
        <v>108</v>
      </c>
    </row>
    <row r="8168" spans="1:10" x14ac:dyDescent="0.25">
      <c r="A8168" t="s">
        <v>7</v>
      </c>
      <c r="B8168" s="2">
        <v>0.14412240740740742</v>
      </c>
      <c r="C8168" t="s">
        <v>2586</v>
      </c>
      <c r="D8168" s="1">
        <v>0.85</v>
      </c>
      <c r="E8168" t="s">
        <v>2651</v>
      </c>
      <c r="F8168" t="s">
        <v>645</v>
      </c>
      <c r="G8168">
        <v>8330</v>
      </c>
      <c r="H8168">
        <v>264</v>
      </c>
      <c r="I8168" t="str">
        <f t="shared" si="145"/>
        <v>208A</v>
      </c>
      <c r="J8168" t="str">
        <f t="shared" si="145"/>
        <v>108</v>
      </c>
    </row>
    <row r="8169" spans="1:10" x14ac:dyDescent="0.25">
      <c r="A8169" t="s">
        <v>7</v>
      </c>
      <c r="B8169" s="2">
        <v>0.14413359953703705</v>
      </c>
      <c r="C8169" t="s">
        <v>2586</v>
      </c>
      <c r="D8169" s="1">
        <v>0.85</v>
      </c>
      <c r="E8169" t="s">
        <v>1123</v>
      </c>
      <c r="F8169" t="s">
        <v>2652</v>
      </c>
      <c r="G8169">
        <v>8330</v>
      </c>
      <c r="H8169">
        <v>264</v>
      </c>
      <c r="I8169" t="str">
        <f t="shared" si="145"/>
        <v>208A</v>
      </c>
      <c r="J8169" t="str">
        <f t="shared" si="145"/>
        <v>108</v>
      </c>
    </row>
    <row r="8170" spans="1:10" x14ac:dyDescent="0.25">
      <c r="A8170" t="s">
        <v>7</v>
      </c>
      <c r="B8170" s="2">
        <v>0.14414483796296296</v>
      </c>
      <c r="C8170" t="s">
        <v>2586</v>
      </c>
      <c r="D8170" s="1">
        <v>0.85</v>
      </c>
      <c r="E8170" t="s">
        <v>2651</v>
      </c>
      <c r="F8170" t="s">
        <v>645</v>
      </c>
      <c r="G8170">
        <v>8330</v>
      </c>
      <c r="H8170">
        <v>264</v>
      </c>
      <c r="I8170" t="str">
        <f t="shared" si="145"/>
        <v>208A</v>
      </c>
      <c r="J8170" t="str">
        <f t="shared" si="145"/>
        <v>108</v>
      </c>
    </row>
    <row r="8171" spans="1:10" x14ac:dyDescent="0.25">
      <c r="A8171" t="s">
        <v>7</v>
      </c>
      <c r="B8171" s="2">
        <v>0.14415606481481483</v>
      </c>
      <c r="C8171" t="s">
        <v>2586</v>
      </c>
      <c r="D8171" s="1">
        <v>0.85</v>
      </c>
      <c r="E8171" t="s">
        <v>1123</v>
      </c>
      <c r="F8171" t="s">
        <v>2652</v>
      </c>
      <c r="G8171">
        <v>8330</v>
      </c>
      <c r="H8171">
        <v>264</v>
      </c>
      <c r="I8171" t="str">
        <f t="shared" si="145"/>
        <v>208A</v>
      </c>
      <c r="J8171" t="str">
        <f t="shared" si="145"/>
        <v>108</v>
      </c>
    </row>
    <row r="8172" spans="1:10" x14ac:dyDescent="0.25">
      <c r="A8172" t="s">
        <v>7</v>
      </c>
      <c r="B8172" s="2">
        <v>0.14416729166666667</v>
      </c>
      <c r="C8172" t="s">
        <v>2586</v>
      </c>
      <c r="D8172" s="1">
        <v>0.85</v>
      </c>
      <c r="E8172" t="s">
        <v>2651</v>
      </c>
      <c r="F8172" t="s">
        <v>645</v>
      </c>
      <c r="G8172">
        <v>8330</v>
      </c>
      <c r="H8172">
        <v>264</v>
      </c>
      <c r="I8172" t="str">
        <f t="shared" si="145"/>
        <v>208A</v>
      </c>
      <c r="J8172" t="str">
        <f t="shared" si="145"/>
        <v>108</v>
      </c>
    </row>
    <row r="8173" spans="1:10" x14ac:dyDescent="0.25">
      <c r="A8173" t="s">
        <v>7</v>
      </c>
      <c r="B8173" s="2">
        <v>0.14419240740740741</v>
      </c>
      <c r="C8173" t="s">
        <v>2586</v>
      </c>
      <c r="D8173" s="1">
        <v>0.85</v>
      </c>
      <c r="E8173" t="s">
        <v>1123</v>
      </c>
      <c r="F8173" t="s">
        <v>2652</v>
      </c>
      <c r="G8173">
        <v>8330</v>
      </c>
      <c r="H8173">
        <v>264</v>
      </c>
      <c r="I8173" t="str">
        <f t="shared" si="145"/>
        <v>208A</v>
      </c>
      <c r="J8173" t="str">
        <f t="shared" si="145"/>
        <v>108</v>
      </c>
    </row>
    <row r="8174" spans="1:10" x14ac:dyDescent="0.25">
      <c r="A8174" t="s">
        <v>7</v>
      </c>
      <c r="B8174" s="2">
        <v>0.14420354166666668</v>
      </c>
      <c r="C8174" t="s">
        <v>2586</v>
      </c>
      <c r="D8174" s="1">
        <v>0.85</v>
      </c>
      <c r="E8174" t="s">
        <v>1123</v>
      </c>
      <c r="F8174" t="s">
        <v>2652</v>
      </c>
      <c r="G8174">
        <v>8330</v>
      </c>
      <c r="H8174">
        <v>264</v>
      </c>
      <c r="I8174" t="str">
        <f t="shared" si="145"/>
        <v>208A</v>
      </c>
      <c r="J8174" t="str">
        <f t="shared" si="145"/>
        <v>108</v>
      </c>
    </row>
    <row r="8175" spans="1:10" x14ac:dyDescent="0.25">
      <c r="A8175" t="s">
        <v>7</v>
      </c>
      <c r="B8175" s="2">
        <v>0.14421465277777779</v>
      </c>
      <c r="C8175" t="s">
        <v>2586</v>
      </c>
      <c r="D8175" s="1">
        <v>0.85</v>
      </c>
      <c r="E8175" t="s">
        <v>1123</v>
      </c>
      <c r="F8175" t="s">
        <v>2652</v>
      </c>
      <c r="G8175">
        <v>8330</v>
      </c>
      <c r="H8175">
        <v>264</v>
      </c>
      <c r="I8175" t="str">
        <f t="shared" si="145"/>
        <v>208A</v>
      </c>
      <c r="J8175" t="str">
        <f t="shared" si="145"/>
        <v>108</v>
      </c>
    </row>
    <row r="8176" spans="1:10" x14ac:dyDescent="0.25">
      <c r="A8176" t="s">
        <v>7</v>
      </c>
      <c r="B8176" s="2">
        <v>0.14422586805555557</v>
      </c>
      <c r="C8176" t="s">
        <v>2586</v>
      </c>
      <c r="D8176" s="1">
        <v>0.85</v>
      </c>
      <c r="E8176" t="s">
        <v>1123</v>
      </c>
      <c r="F8176" t="s">
        <v>2652</v>
      </c>
      <c r="G8176">
        <v>8330</v>
      </c>
      <c r="H8176">
        <v>264</v>
      </c>
      <c r="I8176" t="str">
        <f t="shared" si="145"/>
        <v>208A</v>
      </c>
      <c r="J8176" t="str">
        <f t="shared" si="145"/>
        <v>108</v>
      </c>
    </row>
    <row r="8177" spans="1:10" x14ac:dyDescent="0.25">
      <c r="A8177" t="s">
        <v>7</v>
      </c>
      <c r="B8177" s="2">
        <v>0.1442371064814815</v>
      </c>
      <c r="C8177" t="s">
        <v>2645</v>
      </c>
      <c r="D8177" s="1">
        <v>0.85</v>
      </c>
      <c r="E8177" t="s">
        <v>1123</v>
      </c>
      <c r="F8177" t="s">
        <v>2652</v>
      </c>
      <c r="G8177">
        <v>8330</v>
      </c>
      <c r="H8177">
        <v>264</v>
      </c>
      <c r="I8177" t="str">
        <f t="shared" si="145"/>
        <v>208A</v>
      </c>
      <c r="J8177" t="str">
        <f t="shared" si="145"/>
        <v>108</v>
      </c>
    </row>
    <row r="8178" spans="1:10" x14ac:dyDescent="0.25">
      <c r="A8178" t="s">
        <v>7</v>
      </c>
      <c r="B8178" s="2">
        <v>0.14424832175925925</v>
      </c>
      <c r="C8178" t="s">
        <v>2586</v>
      </c>
      <c r="D8178" s="1">
        <v>0.85</v>
      </c>
      <c r="E8178" t="s">
        <v>1123</v>
      </c>
      <c r="F8178" t="s">
        <v>2652</v>
      </c>
      <c r="G8178">
        <v>8330</v>
      </c>
      <c r="H8178">
        <v>264</v>
      </c>
      <c r="I8178" t="str">
        <f t="shared" si="145"/>
        <v>208A</v>
      </c>
      <c r="J8178" t="str">
        <f t="shared" si="145"/>
        <v>108</v>
      </c>
    </row>
    <row r="8179" spans="1:10" x14ac:dyDescent="0.25">
      <c r="A8179" t="s">
        <v>7</v>
      </c>
      <c r="B8179" s="2">
        <v>0.14425954861111112</v>
      </c>
      <c r="C8179" t="s">
        <v>2645</v>
      </c>
      <c r="D8179" s="1">
        <v>0.85</v>
      </c>
      <c r="E8179" t="s">
        <v>1123</v>
      </c>
      <c r="F8179" t="s">
        <v>2652</v>
      </c>
      <c r="G8179">
        <v>8330</v>
      </c>
      <c r="H8179">
        <v>264</v>
      </c>
      <c r="I8179" t="str">
        <f t="shared" si="145"/>
        <v>208A</v>
      </c>
      <c r="J8179" t="str">
        <f t="shared" si="145"/>
        <v>108</v>
      </c>
    </row>
    <row r="8180" spans="1:10" x14ac:dyDescent="0.25">
      <c r="A8180" t="s">
        <v>7</v>
      </c>
      <c r="B8180" s="2">
        <v>0.14428530092592592</v>
      </c>
      <c r="C8180" t="s">
        <v>2586</v>
      </c>
      <c r="D8180" s="1">
        <v>0.85</v>
      </c>
      <c r="E8180" t="s">
        <v>1123</v>
      </c>
      <c r="F8180" t="s">
        <v>2652</v>
      </c>
      <c r="G8180">
        <v>8330</v>
      </c>
      <c r="H8180">
        <v>264</v>
      </c>
      <c r="I8180" t="str">
        <f t="shared" si="145"/>
        <v>208A</v>
      </c>
      <c r="J8180" t="str">
        <f t="shared" si="145"/>
        <v>108</v>
      </c>
    </row>
    <row r="8181" spans="1:10" x14ac:dyDescent="0.25">
      <c r="A8181" t="s">
        <v>7</v>
      </c>
      <c r="B8181" s="2">
        <v>0.14429653935185185</v>
      </c>
      <c r="C8181" t="s">
        <v>2645</v>
      </c>
      <c r="D8181" s="1">
        <v>0.85</v>
      </c>
      <c r="E8181" t="s">
        <v>1123</v>
      </c>
      <c r="F8181" t="s">
        <v>2652</v>
      </c>
      <c r="G8181">
        <v>8330</v>
      </c>
      <c r="H8181">
        <v>264</v>
      </c>
      <c r="I8181" t="str">
        <f t="shared" si="145"/>
        <v>208A</v>
      </c>
      <c r="J8181" t="str">
        <f t="shared" si="145"/>
        <v>108</v>
      </c>
    </row>
    <row r="8182" spans="1:10" x14ac:dyDescent="0.25">
      <c r="A8182" t="s">
        <v>7</v>
      </c>
      <c r="B8182" s="2">
        <v>0.14430699074074074</v>
      </c>
      <c r="C8182" t="s">
        <v>2586</v>
      </c>
      <c r="D8182" s="1">
        <v>0.85</v>
      </c>
      <c r="E8182" t="s">
        <v>1123</v>
      </c>
      <c r="F8182" t="s">
        <v>2652</v>
      </c>
      <c r="G8182">
        <v>8330</v>
      </c>
      <c r="H8182">
        <v>264</v>
      </c>
      <c r="I8182" t="str">
        <f t="shared" si="145"/>
        <v>208A</v>
      </c>
      <c r="J8182" t="str">
        <f t="shared" si="145"/>
        <v>108</v>
      </c>
    </row>
    <row r="8183" spans="1:10" x14ac:dyDescent="0.25">
      <c r="A8183" t="s">
        <v>7</v>
      </c>
      <c r="B8183" s="2">
        <v>0.14431812499999999</v>
      </c>
      <c r="C8183" t="s">
        <v>2645</v>
      </c>
      <c r="D8183" s="1">
        <v>0.85</v>
      </c>
      <c r="E8183" t="s">
        <v>2653</v>
      </c>
      <c r="F8183" t="s">
        <v>2654</v>
      </c>
      <c r="G8183">
        <v>8330</v>
      </c>
      <c r="H8183">
        <v>264</v>
      </c>
      <c r="I8183" t="str">
        <f t="shared" si="145"/>
        <v>208A</v>
      </c>
      <c r="J8183" t="str">
        <f t="shared" si="145"/>
        <v>108</v>
      </c>
    </row>
    <row r="8184" spans="1:10" x14ac:dyDescent="0.25">
      <c r="A8184" t="s">
        <v>7</v>
      </c>
      <c r="B8184" s="2">
        <v>0.14432936342592592</v>
      </c>
      <c r="C8184" t="s">
        <v>2586</v>
      </c>
      <c r="D8184" s="1">
        <v>0.85</v>
      </c>
      <c r="E8184" t="s">
        <v>1123</v>
      </c>
      <c r="F8184" t="s">
        <v>2652</v>
      </c>
      <c r="G8184">
        <v>8330</v>
      </c>
      <c r="H8184">
        <v>264</v>
      </c>
      <c r="I8184" t="str">
        <f t="shared" si="145"/>
        <v>208A</v>
      </c>
      <c r="J8184" t="str">
        <f t="shared" si="145"/>
        <v>108</v>
      </c>
    </row>
    <row r="8185" spans="1:10" x14ac:dyDescent="0.25">
      <c r="A8185" t="s">
        <v>7</v>
      </c>
      <c r="B8185" s="2">
        <v>0.1443405787037037</v>
      </c>
      <c r="C8185" t="s">
        <v>2586</v>
      </c>
      <c r="D8185" s="1">
        <v>0.85</v>
      </c>
      <c r="E8185" t="s">
        <v>2653</v>
      </c>
      <c r="F8185" t="s">
        <v>2654</v>
      </c>
      <c r="G8185">
        <v>8330</v>
      </c>
      <c r="H8185">
        <v>264</v>
      </c>
      <c r="I8185" t="str">
        <f t="shared" si="145"/>
        <v>208A</v>
      </c>
      <c r="J8185" t="str">
        <f t="shared" si="145"/>
        <v>108</v>
      </c>
    </row>
    <row r="8186" spans="1:10" x14ac:dyDescent="0.25">
      <c r="A8186" t="s">
        <v>7</v>
      </c>
      <c r="B8186" s="2">
        <v>0.14436634259259259</v>
      </c>
      <c r="C8186" t="s">
        <v>2586</v>
      </c>
      <c r="D8186" s="1">
        <v>0.85</v>
      </c>
      <c r="E8186" t="s">
        <v>1123</v>
      </c>
      <c r="F8186" t="s">
        <v>2652</v>
      </c>
      <c r="G8186">
        <v>8330</v>
      </c>
      <c r="H8186">
        <v>264</v>
      </c>
      <c r="I8186" t="str">
        <f t="shared" si="145"/>
        <v>208A</v>
      </c>
      <c r="J8186" t="str">
        <f t="shared" si="145"/>
        <v>108</v>
      </c>
    </row>
    <row r="8187" spans="1:10" x14ac:dyDescent="0.25">
      <c r="A8187" t="s">
        <v>7</v>
      </c>
      <c r="B8187" s="2">
        <v>0.14437755787037038</v>
      </c>
      <c r="C8187" t="s">
        <v>2586</v>
      </c>
      <c r="D8187" s="1">
        <v>0.85</v>
      </c>
      <c r="E8187" t="s">
        <v>1123</v>
      </c>
      <c r="F8187" t="s">
        <v>2652</v>
      </c>
      <c r="G8187">
        <v>8330</v>
      </c>
      <c r="H8187">
        <v>264</v>
      </c>
      <c r="I8187" t="str">
        <f t="shared" si="145"/>
        <v>208A</v>
      </c>
      <c r="J8187" t="str">
        <f t="shared" si="145"/>
        <v>108</v>
      </c>
    </row>
    <row r="8188" spans="1:10" x14ac:dyDescent="0.25">
      <c r="A8188" t="s">
        <v>7</v>
      </c>
      <c r="B8188" s="2">
        <v>0.14438879629629631</v>
      </c>
      <c r="C8188" t="s">
        <v>2645</v>
      </c>
      <c r="D8188" s="1">
        <v>0.85</v>
      </c>
      <c r="E8188" t="s">
        <v>2653</v>
      </c>
      <c r="F8188" t="s">
        <v>2654</v>
      </c>
      <c r="G8188">
        <v>8330</v>
      </c>
      <c r="H8188">
        <v>264</v>
      </c>
      <c r="I8188" t="str">
        <f t="shared" si="145"/>
        <v>208A</v>
      </c>
      <c r="J8188" t="str">
        <f t="shared" si="145"/>
        <v>108</v>
      </c>
    </row>
    <row r="8189" spans="1:10" x14ac:dyDescent="0.25">
      <c r="A8189" t="s">
        <v>7</v>
      </c>
      <c r="B8189" s="2">
        <v>0.14439957175925924</v>
      </c>
      <c r="C8189" t="s">
        <v>2645</v>
      </c>
      <c r="D8189" s="1">
        <v>0.85</v>
      </c>
      <c r="E8189" t="s">
        <v>1123</v>
      </c>
      <c r="F8189" t="s">
        <v>2652</v>
      </c>
      <c r="G8189">
        <v>8330</v>
      </c>
      <c r="H8189">
        <v>264</v>
      </c>
      <c r="I8189" t="str">
        <f t="shared" si="145"/>
        <v>208A</v>
      </c>
      <c r="J8189" t="str">
        <f t="shared" si="145"/>
        <v>108</v>
      </c>
    </row>
    <row r="8190" spans="1:10" x14ac:dyDescent="0.25">
      <c r="A8190" t="s">
        <v>7</v>
      </c>
      <c r="B8190" s="2">
        <v>0.14441081018518517</v>
      </c>
      <c r="C8190" t="s">
        <v>2586</v>
      </c>
      <c r="D8190" s="1">
        <v>0.85</v>
      </c>
      <c r="E8190" t="s">
        <v>2653</v>
      </c>
      <c r="F8190" t="s">
        <v>2654</v>
      </c>
      <c r="G8190">
        <v>8330</v>
      </c>
      <c r="H8190">
        <v>264</v>
      </c>
      <c r="I8190" t="str">
        <f t="shared" si="145"/>
        <v>208A</v>
      </c>
      <c r="J8190" t="str">
        <f t="shared" si="145"/>
        <v>108</v>
      </c>
    </row>
    <row r="8191" spans="1:10" x14ac:dyDescent="0.25">
      <c r="A8191" t="s">
        <v>7</v>
      </c>
      <c r="B8191" s="2">
        <v>0.14442171296296297</v>
      </c>
      <c r="C8191" t="s">
        <v>2586</v>
      </c>
      <c r="D8191" s="1">
        <v>0.85</v>
      </c>
      <c r="E8191" t="s">
        <v>2653</v>
      </c>
      <c r="F8191" t="s">
        <v>2654</v>
      </c>
      <c r="G8191">
        <v>8330</v>
      </c>
      <c r="H8191">
        <v>264</v>
      </c>
      <c r="I8191" t="str">
        <f t="shared" si="145"/>
        <v>208A</v>
      </c>
      <c r="J8191" t="str">
        <f t="shared" si="145"/>
        <v>108</v>
      </c>
    </row>
    <row r="8192" spans="1:10" x14ac:dyDescent="0.25">
      <c r="A8192" t="s">
        <v>7</v>
      </c>
      <c r="B8192" s="2">
        <v>0.14444734953703706</v>
      </c>
      <c r="C8192" t="s">
        <v>2586</v>
      </c>
      <c r="D8192" s="1">
        <v>0.85</v>
      </c>
      <c r="E8192" t="s">
        <v>2653</v>
      </c>
      <c r="F8192" t="s">
        <v>2654</v>
      </c>
      <c r="G8192">
        <v>8330</v>
      </c>
      <c r="H8192">
        <v>264</v>
      </c>
      <c r="I8192" t="str">
        <f t="shared" si="145"/>
        <v>208A</v>
      </c>
      <c r="J8192" t="str">
        <f t="shared" si="145"/>
        <v>108</v>
      </c>
    </row>
    <row r="8193" spans="1:10" x14ac:dyDescent="0.25">
      <c r="A8193" t="s">
        <v>7</v>
      </c>
      <c r="B8193" s="2">
        <v>0.14445858796296296</v>
      </c>
      <c r="C8193" t="s">
        <v>2645</v>
      </c>
      <c r="D8193" s="1">
        <v>0.85</v>
      </c>
      <c r="E8193" t="s">
        <v>2653</v>
      </c>
      <c r="F8193" t="s">
        <v>2654</v>
      </c>
      <c r="G8193">
        <v>8330</v>
      </c>
      <c r="H8193">
        <v>264</v>
      </c>
      <c r="I8193" t="str">
        <f t="shared" si="145"/>
        <v>208A</v>
      </c>
      <c r="J8193" t="str">
        <f t="shared" si="145"/>
        <v>108</v>
      </c>
    </row>
    <row r="8194" spans="1:10" x14ac:dyDescent="0.25">
      <c r="A8194" t="s">
        <v>7</v>
      </c>
      <c r="B8194" s="2">
        <v>0.14446967592592594</v>
      </c>
      <c r="C8194" t="s">
        <v>2645</v>
      </c>
      <c r="D8194" s="1">
        <v>0.85</v>
      </c>
      <c r="E8194" t="s">
        <v>2653</v>
      </c>
      <c r="F8194" t="s">
        <v>2654</v>
      </c>
      <c r="G8194">
        <v>8330</v>
      </c>
      <c r="H8194">
        <v>264</v>
      </c>
      <c r="I8194" t="str">
        <f t="shared" si="145"/>
        <v>208A</v>
      </c>
      <c r="J8194" t="str">
        <f t="shared" si="145"/>
        <v>108</v>
      </c>
    </row>
    <row r="8195" spans="1:10" x14ac:dyDescent="0.25">
      <c r="A8195" t="s">
        <v>7</v>
      </c>
      <c r="B8195" s="2">
        <v>0.14448091435185184</v>
      </c>
      <c r="C8195" t="s">
        <v>2645</v>
      </c>
      <c r="D8195" s="1">
        <v>0.85</v>
      </c>
      <c r="E8195" t="s">
        <v>2653</v>
      </c>
      <c r="F8195" t="s">
        <v>2654</v>
      </c>
      <c r="G8195">
        <v>8330</v>
      </c>
      <c r="H8195">
        <v>264</v>
      </c>
      <c r="I8195" t="str">
        <f t="shared" si="145"/>
        <v>208A</v>
      </c>
      <c r="J8195" t="str">
        <f t="shared" si="145"/>
        <v>108</v>
      </c>
    </row>
    <row r="8196" spans="1:10" x14ac:dyDescent="0.25">
      <c r="A8196" t="s">
        <v>7</v>
      </c>
      <c r="B8196" s="2">
        <v>0.14449210648148147</v>
      </c>
      <c r="C8196" t="s">
        <v>2645</v>
      </c>
      <c r="D8196" s="1">
        <v>0.85</v>
      </c>
      <c r="E8196" t="s">
        <v>2653</v>
      </c>
      <c r="F8196" t="s">
        <v>2654</v>
      </c>
      <c r="G8196">
        <v>8330</v>
      </c>
      <c r="H8196">
        <v>264</v>
      </c>
      <c r="I8196" t="str">
        <f t="shared" si="145"/>
        <v>208A</v>
      </c>
      <c r="J8196" t="str">
        <f t="shared" si="145"/>
        <v>108</v>
      </c>
    </row>
    <row r="8197" spans="1:10" x14ac:dyDescent="0.25">
      <c r="A8197" t="s">
        <v>7</v>
      </c>
      <c r="B8197" s="2">
        <v>0.14450334490740741</v>
      </c>
      <c r="C8197" t="s">
        <v>2645</v>
      </c>
      <c r="D8197" s="1">
        <v>0.85</v>
      </c>
      <c r="E8197" t="s">
        <v>2653</v>
      </c>
      <c r="F8197" t="s">
        <v>2654</v>
      </c>
      <c r="G8197">
        <v>8330</v>
      </c>
      <c r="H8197">
        <v>264</v>
      </c>
      <c r="I8197" t="str">
        <f t="shared" si="145"/>
        <v>208A</v>
      </c>
      <c r="J8197" t="str">
        <f t="shared" si="145"/>
        <v>108</v>
      </c>
    </row>
    <row r="8198" spans="1:10" x14ac:dyDescent="0.25">
      <c r="A8198" t="s">
        <v>7</v>
      </c>
      <c r="B8198" s="2">
        <v>0.14451457175925927</v>
      </c>
      <c r="C8198" t="s">
        <v>2645</v>
      </c>
      <c r="D8198" s="1">
        <v>0.85</v>
      </c>
      <c r="E8198" t="s">
        <v>2653</v>
      </c>
      <c r="F8198" t="s">
        <v>2654</v>
      </c>
      <c r="G8198">
        <v>8330</v>
      </c>
      <c r="H8198">
        <v>264</v>
      </c>
      <c r="I8198" t="str">
        <f t="shared" si="145"/>
        <v>208A</v>
      </c>
      <c r="J8198" t="str">
        <f t="shared" si="145"/>
        <v>108</v>
      </c>
    </row>
    <row r="8199" spans="1:10" x14ac:dyDescent="0.25">
      <c r="A8199" t="s">
        <v>7</v>
      </c>
      <c r="B8199" s="2">
        <v>0.14452579861111112</v>
      </c>
      <c r="C8199" t="s">
        <v>2645</v>
      </c>
      <c r="D8199" s="1">
        <v>0.85</v>
      </c>
      <c r="E8199" t="s">
        <v>2653</v>
      </c>
      <c r="F8199" t="s">
        <v>2654</v>
      </c>
      <c r="G8199">
        <v>8330</v>
      </c>
      <c r="H8199">
        <v>264</v>
      </c>
      <c r="I8199" t="str">
        <f t="shared" si="145"/>
        <v>208A</v>
      </c>
      <c r="J8199" t="str">
        <f t="shared" si="145"/>
        <v>108</v>
      </c>
    </row>
    <row r="8200" spans="1:10" x14ac:dyDescent="0.25">
      <c r="A8200" t="s">
        <v>7</v>
      </c>
      <c r="B8200" s="2">
        <v>0.14455092592592592</v>
      </c>
      <c r="C8200" t="s">
        <v>2645</v>
      </c>
      <c r="D8200" s="1">
        <v>0.85</v>
      </c>
      <c r="E8200" t="s">
        <v>2653</v>
      </c>
      <c r="F8200" t="s">
        <v>2654</v>
      </c>
      <c r="G8200">
        <v>8330</v>
      </c>
      <c r="H8200">
        <v>264</v>
      </c>
      <c r="I8200" t="str">
        <f t="shared" si="145"/>
        <v>208A</v>
      </c>
      <c r="J8200" t="str">
        <f t="shared" si="145"/>
        <v>108</v>
      </c>
    </row>
    <row r="8201" spans="1:10" x14ac:dyDescent="0.25">
      <c r="A8201" t="s">
        <v>7</v>
      </c>
      <c r="B8201" s="2">
        <v>0.14456206018518516</v>
      </c>
      <c r="C8201" t="s">
        <v>2645</v>
      </c>
      <c r="D8201" s="1">
        <v>0.85</v>
      </c>
      <c r="E8201" t="s">
        <v>2653</v>
      </c>
      <c r="F8201" t="s">
        <v>2654</v>
      </c>
      <c r="G8201">
        <v>8330</v>
      </c>
      <c r="H8201">
        <v>264</v>
      </c>
      <c r="I8201" t="str">
        <f t="shared" si="145"/>
        <v>208A</v>
      </c>
      <c r="J8201" t="str">
        <f t="shared" si="145"/>
        <v>108</v>
      </c>
    </row>
    <row r="8202" spans="1:10" x14ac:dyDescent="0.25">
      <c r="A8202" t="s">
        <v>7</v>
      </c>
      <c r="B8202" s="2">
        <v>0.14457314814814815</v>
      </c>
      <c r="C8202" t="s">
        <v>2645</v>
      </c>
      <c r="D8202" s="1">
        <v>0.85</v>
      </c>
      <c r="E8202" t="s">
        <v>2653</v>
      </c>
      <c r="F8202" t="s">
        <v>2654</v>
      </c>
      <c r="G8202">
        <v>8330</v>
      </c>
      <c r="H8202">
        <v>264</v>
      </c>
      <c r="I8202" t="str">
        <f t="shared" si="145"/>
        <v>208A</v>
      </c>
      <c r="J8202" t="str">
        <f t="shared" si="145"/>
        <v>108</v>
      </c>
    </row>
    <row r="8203" spans="1:10" x14ac:dyDescent="0.25">
      <c r="A8203" t="s">
        <v>7</v>
      </c>
      <c r="B8203" s="2">
        <v>0.14458436342592593</v>
      </c>
      <c r="C8203" t="s">
        <v>2645</v>
      </c>
      <c r="D8203" s="1">
        <v>0.85</v>
      </c>
      <c r="E8203" t="s">
        <v>2653</v>
      </c>
      <c r="F8203" t="s">
        <v>2654</v>
      </c>
      <c r="G8203">
        <v>8330</v>
      </c>
      <c r="H8203">
        <v>264</v>
      </c>
      <c r="I8203" t="str">
        <f t="shared" si="145"/>
        <v>208A</v>
      </c>
      <c r="J8203" t="str">
        <f t="shared" si="145"/>
        <v>108</v>
      </c>
    </row>
    <row r="8204" spans="1:10" x14ac:dyDescent="0.25">
      <c r="A8204" t="s">
        <v>7</v>
      </c>
      <c r="B8204" s="2">
        <v>0.14459561342592595</v>
      </c>
      <c r="C8204" t="s">
        <v>2645</v>
      </c>
      <c r="D8204" s="1">
        <v>0.85</v>
      </c>
      <c r="E8204" t="s">
        <v>1279</v>
      </c>
      <c r="F8204" t="s">
        <v>2655</v>
      </c>
      <c r="G8204">
        <v>8330</v>
      </c>
      <c r="H8204">
        <v>264</v>
      </c>
      <c r="I8204" t="str">
        <f t="shared" si="145"/>
        <v>208A</v>
      </c>
      <c r="J8204" t="str">
        <f t="shared" si="145"/>
        <v>108</v>
      </c>
    </row>
    <row r="8205" spans="1:10" x14ac:dyDescent="0.25">
      <c r="A8205" t="s">
        <v>7</v>
      </c>
      <c r="B8205" s="2">
        <v>0.14460684027777779</v>
      </c>
      <c r="C8205" t="s">
        <v>2586</v>
      </c>
      <c r="D8205" s="1">
        <v>0.85</v>
      </c>
      <c r="E8205" t="s">
        <v>2653</v>
      </c>
      <c r="F8205" t="s">
        <v>2654</v>
      </c>
      <c r="G8205">
        <v>8330</v>
      </c>
      <c r="H8205">
        <v>264</v>
      </c>
      <c r="I8205" t="str">
        <f t="shared" si="145"/>
        <v>208A</v>
      </c>
      <c r="J8205" t="str">
        <f t="shared" si="145"/>
        <v>108</v>
      </c>
    </row>
    <row r="8206" spans="1:10" x14ac:dyDescent="0.25">
      <c r="A8206" t="s">
        <v>7</v>
      </c>
      <c r="B8206" s="2">
        <v>0.14461806712962963</v>
      </c>
      <c r="C8206" t="s">
        <v>2645</v>
      </c>
      <c r="D8206" s="1">
        <v>0.85</v>
      </c>
      <c r="E8206" t="s">
        <v>1279</v>
      </c>
      <c r="F8206" t="s">
        <v>2655</v>
      </c>
      <c r="G8206">
        <v>8330</v>
      </c>
      <c r="H8206">
        <v>264</v>
      </c>
      <c r="I8206" t="str">
        <f t="shared" si="145"/>
        <v>208A</v>
      </c>
      <c r="J8206" t="str">
        <f t="shared" si="145"/>
        <v>108</v>
      </c>
    </row>
    <row r="8207" spans="1:10" x14ac:dyDescent="0.25">
      <c r="A8207" t="s">
        <v>7</v>
      </c>
      <c r="B8207" s="2">
        <v>0.14464381944444446</v>
      </c>
      <c r="C8207" t="s">
        <v>2645</v>
      </c>
      <c r="D8207" s="1">
        <v>0.85</v>
      </c>
      <c r="E8207" t="s">
        <v>1279</v>
      </c>
      <c r="F8207" t="s">
        <v>2655</v>
      </c>
      <c r="G8207">
        <v>8330</v>
      </c>
      <c r="H8207">
        <v>264</v>
      </c>
      <c r="I8207" t="str">
        <f t="shared" si="145"/>
        <v>208A</v>
      </c>
      <c r="J8207" t="str">
        <f t="shared" si="145"/>
        <v>108</v>
      </c>
    </row>
    <row r="8208" spans="1:10" x14ac:dyDescent="0.25">
      <c r="A8208" t="s">
        <v>7</v>
      </c>
      <c r="B8208" s="2">
        <v>0.14465506944444445</v>
      </c>
      <c r="C8208" t="s">
        <v>2645</v>
      </c>
      <c r="D8208" s="1">
        <v>0.85</v>
      </c>
      <c r="E8208" t="s">
        <v>2653</v>
      </c>
      <c r="F8208" t="s">
        <v>2654</v>
      </c>
      <c r="G8208">
        <v>8330</v>
      </c>
      <c r="H8208">
        <v>264</v>
      </c>
      <c r="I8208" t="str">
        <f t="shared" si="145"/>
        <v>208A</v>
      </c>
      <c r="J8208" t="str">
        <f t="shared" si="145"/>
        <v>108</v>
      </c>
    </row>
    <row r="8209" spans="1:10" x14ac:dyDescent="0.25">
      <c r="A8209" t="s">
        <v>7</v>
      </c>
      <c r="B8209" s="2">
        <v>0.14466505787037037</v>
      </c>
      <c r="C8209" t="s">
        <v>2645</v>
      </c>
      <c r="D8209" s="1">
        <v>0.85</v>
      </c>
      <c r="E8209" t="s">
        <v>1279</v>
      </c>
      <c r="F8209" t="s">
        <v>2655</v>
      </c>
      <c r="G8209">
        <v>8330</v>
      </c>
      <c r="H8209">
        <v>264</v>
      </c>
      <c r="I8209" t="str">
        <f t="shared" si="145"/>
        <v>208A</v>
      </c>
      <c r="J8209" t="str">
        <f t="shared" si="145"/>
        <v>108</v>
      </c>
    </row>
    <row r="8210" spans="1:10" x14ac:dyDescent="0.25">
      <c r="A8210" t="s">
        <v>7</v>
      </c>
      <c r="B8210" s="2">
        <v>0.14467618055555556</v>
      </c>
      <c r="C8210" t="s">
        <v>2645</v>
      </c>
      <c r="D8210" s="1">
        <v>0.85</v>
      </c>
      <c r="E8210" t="s">
        <v>2653</v>
      </c>
      <c r="F8210" t="s">
        <v>2654</v>
      </c>
      <c r="G8210">
        <v>8330</v>
      </c>
      <c r="H8210">
        <v>264</v>
      </c>
      <c r="I8210" t="str">
        <f t="shared" si="145"/>
        <v>208A</v>
      </c>
      <c r="J8210" t="str">
        <f t="shared" si="145"/>
        <v>108</v>
      </c>
    </row>
    <row r="8211" spans="1:10" x14ac:dyDescent="0.25">
      <c r="A8211" t="s">
        <v>7</v>
      </c>
      <c r="B8211" s="2">
        <v>0.1447019675925926</v>
      </c>
      <c r="C8211" t="s">
        <v>2645</v>
      </c>
      <c r="D8211" s="1">
        <v>0.85</v>
      </c>
      <c r="E8211" t="s">
        <v>1279</v>
      </c>
      <c r="F8211" t="s">
        <v>2655</v>
      </c>
      <c r="G8211">
        <v>8330</v>
      </c>
      <c r="H8211">
        <v>264</v>
      </c>
      <c r="I8211" t="str">
        <f t="shared" si="145"/>
        <v>208A</v>
      </c>
      <c r="J8211" t="str">
        <f t="shared" si="145"/>
        <v>108</v>
      </c>
    </row>
    <row r="8212" spans="1:10" x14ac:dyDescent="0.25">
      <c r="A8212" t="s">
        <v>7</v>
      </c>
      <c r="B8212" s="2">
        <v>0.14471318287037035</v>
      </c>
      <c r="C8212" t="s">
        <v>2645</v>
      </c>
      <c r="D8212" s="1">
        <v>0.85</v>
      </c>
      <c r="E8212" t="s">
        <v>1279</v>
      </c>
      <c r="F8212" t="s">
        <v>2655</v>
      </c>
      <c r="G8212">
        <v>8330</v>
      </c>
      <c r="H8212">
        <v>264</v>
      </c>
      <c r="I8212" t="str">
        <f t="shared" si="145"/>
        <v>208A</v>
      </c>
      <c r="J8212" t="str">
        <f t="shared" si="145"/>
        <v>108</v>
      </c>
    </row>
    <row r="8213" spans="1:10" x14ac:dyDescent="0.25">
      <c r="A8213" t="s">
        <v>7</v>
      </c>
      <c r="B8213" s="2">
        <v>0.14472439814814816</v>
      </c>
      <c r="C8213" t="s">
        <v>2586</v>
      </c>
      <c r="D8213" s="1">
        <v>0.85</v>
      </c>
      <c r="E8213" t="s">
        <v>1279</v>
      </c>
      <c r="F8213" t="s">
        <v>2655</v>
      </c>
      <c r="G8213">
        <v>8330</v>
      </c>
      <c r="H8213">
        <v>264</v>
      </c>
      <c r="I8213" t="str">
        <f t="shared" si="145"/>
        <v>208A</v>
      </c>
      <c r="J8213" t="str">
        <f t="shared" si="145"/>
        <v>108</v>
      </c>
    </row>
    <row r="8214" spans="1:10" x14ac:dyDescent="0.25">
      <c r="A8214" t="s">
        <v>7</v>
      </c>
      <c r="B8214" s="2">
        <v>0.14473562500000001</v>
      </c>
      <c r="C8214" t="s">
        <v>2645</v>
      </c>
      <c r="D8214" s="1">
        <v>0.85</v>
      </c>
      <c r="E8214" t="s">
        <v>1279</v>
      </c>
      <c r="F8214" t="s">
        <v>2655</v>
      </c>
      <c r="G8214">
        <v>8330</v>
      </c>
      <c r="H8214">
        <v>264</v>
      </c>
      <c r="I8214" t="str">
        <f t="shared" si="145"/>
        <v>208A</v>
      </c>
      <c r="J8214" t="str">
        <f t="shared" si="145"/>
        <v>108</v>
      </c>
    </row>
    <row r="8215" spans="1:10" x14ac:dyDescent="0.25">
      <c r="A8215" t="s">
        <v>7</v>
      </c>
      <c r="B8215" s="2">
        <v>0.144746875</v>
      </c>
      <c r="C8215" t="s">
        <v>2645</v>
      </c>
      <c r="D8215" s="1">
        <v>0.85</v>
      </c>
      <c r="E8215" t="s">
        <v>2653</v>
      </c>
      <c r="F8215" t="s">
        <v>2654</v>
      </c>
      <c r="G8215">
        <v>8330</v>
      </c>
      <c r="H8215">
        <v>264</v>
      </c>
      <c r="I8215" t="str">
        <f t="shared" si="145"/>
        <v>208A</v>
      </c>
      <c r="J8215" t="str">
        <f t="shared" si="145"/>
        <v>108</v>
      </c>
    </row>
    <row r="8216" spans="1:10" x14ac:dyDescent="0.25">
      <c r="A8216" t="s">
        <v>7</v>
      </c>
      <c r="B8216" s="2">
        <v>0.14475777777777779</v>
      </c>
      <c r="C8216" t="s">
        <v>2645</v>
      </c>
      <c r="D8216" s="1">
        <v>0.85</v>
      </c>
      <c r="E8216" t="s">
        <v>1279</v>
      </c>
      <c r="F8216" t="s">
        <v>2655</v>
      </c>
      <c r="G8216">
        <v>8330</v>
      </c>
      <c r="H8216">
        <v>264</v>
      </c>
      <c r="I8216" t="str">
        <f t="shared" si="145"/>
        <v>208A</v>
      </c>
      <c r="J8216" t="str">
        <f t="shared" si="145"/>
        <v>108</v>
      </c>
    </row>
    <row r="8217" spans="1:10" x14ac:dyDescent="0.25">
      <c r="A8217" t="s">
        <v>7</v>
      </c>
      <c r="B8217" s="2">
        <v>0.14476901620370372</v>
      </c>
      <c r="C8217" t="s">
        <v>2645</v>
      </c>
      <c r="D8217" s="1">
        <v>0.85</v>
      </c>
      <c r="E8217" t="s">
        <v>1279</v>
      </c>
      <c r="F8217" t="s">
        <v>2655</v>
      </c>
      <c r="G8217">
        <v>8330</v>
      </c>
      <c r="H8217">
        <v>264</v>
      </c>
      <c r="I8217" t="str">
        <f t="shared" si="145"/>
        <v>208A</v>
      </c>
      <c r="J8217" t="str">
        <f t="shared" si="145"/>
        <v>108</v>
      </c>
    </row>
    <row r="8218" spans="1:10" x14ac:dyDescent="0.25">
      <c r="A8218" t="s">
        <v>7</v>
      </c>
      <c r="B8218" s="2">
        <v>0.14479445601851851</v>
      </c>
      <c r="C8218" t="s">
        <v>2645</v>
      </c>
      <c r="D8218" s="1">
        <v>0.85</v>
      </c>
      <c r="E8218" t="s">
        <v>1279</v>
      </c>
      <c r="F8218" t="s">
        <v>2655</v>
      </c>
      <c r="G8218">
        <v>8330</v>
      </c>
      <c r="H8218">
        <v>264</v>
      </c>
      <c r="I8218" t="str">
        <f t="shared" ref="I8218:J8281" si="146">DEC2HEX(G8218)</f>
        <v>208A</v>
      </c>
      <c r="J8218" t="str">
        <f t="shared" si="146"/>
        <v>108</v>
      </c>
    </row>
    <row r="8219" spans="1:10" x14ac:dyDescent="0.25">
      <c r="A8219" t="s">
        <v>7</v>
      </c>
      <c r="B8219" s="2">
        <v>0.14480555555555555</v>
      </c>
      <c r="C8219" t="s">
        <v>2645</v>
      </c>
      <c r="D8219" s="1">
        <v>0.85</v>
      </c>
      <c r="E8219" t="s">
        <v>1279</v>
      </c>
      <c r="F8219" t="s">
        <v>2655</v>
      </c>
      <c r="G8219">
        <v>8330</v>
      </c>
      <c r="H8219">
        <v>264</v>
      </c>
      <c r="I8219" t="str">
        <f t="shared" si="146"/>
        <v>208A</v>
      </c>
      <c r="J8219" t="str">
        <f t="shared" si="146"/>
        <v>108</v>
      </c>
    </row>
    <row r="8220" spans="1:10" x14ac:dyDescent="0.25">
      <c r="A8220" t="s">
        <v>7</v>
      </c>
      <c r="B8220" s="2">
        <v>0.14481680555555557</v>
      </c>
      <c r="C8220" t="s">
        <v>2645</v>
      </c>
      <c r="D8220" s="1">
        <v>0.85</v>
      </c>
      <c r="E8220" t="s">
        <v>1279</v>
      </c>
      <c r="F8220" t="s">
        <v>2655</v>
      </c>
      <c r="G8220">
        <v>8330</v>
      </c>
      <c r="H8220">
        <v>264</v>
      </c>
      <c r="I8220" t="str">
        <f t="shared" si="146"/>
        <v>208A</v>
      </c>
      <c r="J8220" t="str">
        <f t="shared" si="146"/>
        <v>108</v>
      </c>
    </row>
    <row r="8221" spans="1:10" x14ac:dyDescent="0.25">
      <c r="A8221" t="s">
        <v>7</v>
      </c>
      <c r="B8221" s="2">
        <v>0.14482790509259261</v>
      </c>
      <c r="C8221" t="s">
        <v>2645</v>
      </c>
      <c r="D8221" s="1">
        <v>0.85</v>
      </c>
      <c r="E8221" t="s">
        <v>1279</v>
      </c>
      <c r="F8221" t="s">
        <v>2655</v>
      </c>
      <c r="G8221">
        <v>8330</v>
      </c>
      <c r="H8221">
        <v>264</v>
      </c>
      <c r="I8221" t="str">
        <f t="shared" si="146"/>
        <v>208A</v>
      </c>
      <c r="J8221" t="str">
        <f t="shared" si="146"/>
        <v>108</v>
      </c>
    </row>
    <row r="8222" spans="1:10" x14ac:dyDescent="0.25">
      <c r="A8222" t="s">
        <v>7</v>
      </c>
      <c r="B8222" s="2">
        <v>0.1448391550925926</v>
      </c>
      <c r="C8222" t="s">
        <v>2645</v>
      </c>
      <c r="D8222" s="1">
        <v>0.85</v>
      </c>
      <c r="E8222" t="s">
        <v>1279</v>
      </c>
      <c r="F8222" t="s">
        <v>2655</v>
      </c>
      <c r="G8222">
        <v>8330</v>
      </c>
      <c r="H8222">
        <v>264</v>
      </c>
      <c r="I8222" t="str">
        <f t="shared" si="146"/>
        <v>208A</v>
      </c>
      <c r="J8222" t="str">
        <f t="shared" si="146"/>
        <v>108</v>
      </c>
    </row>
    <row r="8223" spans="1:10" x14ac:dyDescent="0.25">
      <c r="A8223" t="s">
        <v>7</v>
      </c>
      <c r="B8223" s="2">
        <v>0.14485023148148149</v>
      </c>
      <c r="C8223" t="s">
        <v>2645</v>
      </c>
      <c r="D8223" s="1">
        <v>0.85</v>
      </c>
      <c r="E8223" t="s">
        <v>1279</v>
      </c>
      <c r="F8223" t="s">
        <v>2655</v>
      </c>
      <c r="G8223">
        <v>8330</v>
      </c>
      <c r="H8223">
        <v>264</v>
      </c>
      <c r="I8223" t="str">
        <f t="shared" si="146"/>
        <v>208A</v>
      </c>
      <c r="J8223" t="str">
        <f t="shared" si="146"/>
        <v>108</v>
      </c>
    </row>
    <row r="8224" spans="1:10" x14ac:dyDescent="0.25">
      <c r="A8224" t="s">
        <v>7</v>
      </c>
      <c r="B8224" s="2">
        <v>0.14486146990740742</v>
      </c>
      <c r="C8224" t="s">
        <v>2645</v>
      </c>
      <c r="D8224" s="1">
        <v>0.85</v>
      </c>
      <c r="E8224" t="s">
        <v>1279</v>
      </c>
      <c r="F8224" t="s">
        <v>2655</v>
      </c>
      <c r="G8224">
        <v>8330</v>
      </c>
      <c r="H8224">
        <v>264</v>
      </c>
      <c r="I8224" t="str">
        <f t="shared" si="146"/>
        <v>208A</v>
      </c>
      <c r="J8224" t="str">
        <f t="shared" si="146"/>
        <v>108</v>
      </c>
    </row>
    <row r="8225" spans="1:10" x14ac:dyDescent="0.25">
      <c r="A8225" t="s">
        <v>7</v>
      </c>
      <c r="B8225" s="2">
        <v>0.14487268518518517</v>
      </c>
      <c r="C8225" t="s">
        <v>2645</v>
      </c>
      <c r="D8225" s="1">
        <v>0.85</v>
      </c>
      <c r="E8225" t="s">
        <v>1279</v>
      </c>
      <c r="F8225" t="s">
        <v>2655</v>
      </c>
      <c r="G8225">
        <v>8330</v>
      </c>
      <c r="H8225">
        <v>264</v>
      </c>
      <c r="I8225" t="str">
        <f t="shared" si="146"/>
        <v>208A</v>
      </c>
      <c r="J8225" t="str">
        <f t="shared" si="146"/>
        <v>108</v>
      </c>
    </row>
    <row r="8226" spans="1:10" x14ac:dyDescent="0.25">
      <c r="A8226" t="s">
        <v>7</v>
      </c>
      <c r="B8226" s="2">
        <v>0.14489846064814815</v>
      </c>
      <c r="C8226" t="s">
        <v>2645</v>
      </c>
      <c r="D8226" s="1">
        <v>0.85</v>
      </c>
      <c r="E8226" t="s">
        <v>2656</v>
      </c>
      <c r="F8226" t="s">
        <v>1124</v>
      </c>
      <c r="G8226">
        <v>8330</v>
      </c>
      <c r="H8226">
        <v>264</v>
      </c>
      <c r="I8226" t="str">
        <f t="shared" si="146"/>
        <v>208A</v>
      </c>
      <c r="J8226" t="str">
        <f t="shared" si="146"/>
        <v>108</v>
      </c>
    </row>
    <row r="8227" spans="1:10" x14ac:dyDescent="0.25">
      <c r="A8227" t="s">
        <v>7</v>
      </c>
      <c r="B8227" s="2">
        <v>0.14490902777777778</v>
      </c>
      <c r="C8227" t="s">
        <v>2586</v>
      </c>
      <c r="D8227" s="1">
        <v>0.85</v>
      </c>
      <c r="E8227" t="s">
        <v>1279</v>
      </c>
      <c r="F8227" t="s">
        <v>2655</v>
      </c>
      <c r="G8227">
        <v>8330</v>
      </c>
      <c r="H8227">
        <v>264</v>
      </c>
      <c r="I8227" t="str">
        <f t="shared" si="146"/>
        <v>208A</v>
      </c>
      <c r="J8227" t="str">
        <f t="shared" si="146"/>
        <v>108</v>
      </c>
    </row>
    <row r="8228" spans="1:10" x14ac:dyDescent="0.25">
      <c r="A8228" t="s">
        <v>7</v>
      </c>
      <c r="B8228" s="2">
        <v>0.14492013888888888</v>
      </c>
      <c r="C8228" t="s">
        <v>2645</v>
      </c>
      <c r="D8228" s="1">
        <v>0.85</v>
      </c>
      <c r="E8228" t="s">
        <v>2656</v>
      </c>
      <c r="F8228" t="s">
        <v>1124</v>
      </c>
      <c r="G8228">
        <v>8330</v>
      </c>
      <c r="H8228">
        <v>264</v>
      </c>
      <c r="I8228" t="str">
        <f t="shared" si="146"/>
        <v>208A</v>
      </c>
      <c r="J8228" t="str">
        <f t="shared" si="146"/>
        <v>108</v>
      </c>
    </row>
    <row r="8229" spans="1:10" x14ac:dyDescent="0.25">
      <c r="A8229" t="s">
        <v>7</v>
      </c>
      <c r="B8229" s="2">
        <v>0.14493091435185185</v>
      </c>
      <c r="C8229" t="s">
        <v>2645</v>
      </c>
      <c r="D8229" s="1">
        <v>0.85</v>
      </c>
      <c r="E8229" t="s">
        <v>1279</v>
      </c>
      <c r="F8229" t="s">
        <v>2655</v>
      </c>
      <c r="G8229">
        <v>8330</v>
      </c>
      <c r="H8229">
        <v>264</v>
      </c>
      <c r="I8229" t="str">
        <f t="shared" si="146"/>
        <v>208A</v>
      </c>
      <c r="J8229" t="str">
        <f t="shared" si="146"/>
        <v>108</v>
      </c>
    </row>
    <row r="8230" spans="1:10" x14ac:dyDescent="0.25">
      <c r="A8230" t="s">
        <v>7</v>
      </c>
      <c r="B8230" s="2">
        <v>0.14494214120370372</v>
      </c>
      <c r="C8230" t="s">
        <v>2586</v>
      </c>
      <c r="D8230" s="1">
        <v>0.85</v>
      </c>
      <c r="E8230" t="s">
        <v>2656</v>
      </c>
      <c r="F8230" t="s">
        <v>1124</v>
      </c>
      <c r="G8230">
        <v>8330</v>
      </c>
      <c r="H8230">
        <v>264</v>
      </c>
      <c r="I8230" t="str">
        <f t="shared" si="146"/>
        <v>208A</v>
      </c>
      <c r="J8230" t="str">
        <f t="shared" si="146"/>
        <v>108</v>
      </c>
    </row>
    <row r="8231" spans="1:10" x14ac:dyDescent="0.25">
      <c r="A8231" t="s">
        <v>7</v>
      </c>
      <c r="B8231" s="2">
        <v>0.14496792824074076</v>
      </c>
      <c r="C8231" t="s">
        <v>2645</v>
      </c>
      <c r="D8231" s="1">
        <v>0.85</v>
      </c>
      <c r="E8231" t="s">
        <v>2656</v>
      </c>
      <c r="F8231" t="s">
        <v>1124</v>
      </c>
      <c r="G8231">
        <v>8330</v>
      </c>
      <c r="H8231">
        <v>264</v>
      </c>
      <c r="I8231" t="str">
        <f t="shared" si="146"/>
        <v>208A</v>
      </c>
      <c r="J8231" t="str">
        <f t="shared" si="146"/>
        <v>108</v>
      </c>
    </row>
    <row r="8232" spans="1:10" x14ac:dyDescent="0.25">
      <c r="A8232" t="s">
        <v>7</v>
      </c>
      <c r="B8232" s="2">
        <v>0.14497914351851851</v>
      </c>
      <c r="C8232" t="s">
        <v>2645</v>
      </c>
      <c r="D8232" s="1">
        <v>0.85</v>
      </c>
      <c r="E8232" t="s">
        <v>1279</v>
      </c>
      <c r="F8232" t="s">
        <v>2655</v>
      </c>
      <c r="G8232">
        <v>8330</v>
      </c>
      <c r="H8232">
        <v>264</v>
      </c>
      <c r="I8232" t="str">
        <f t="shared" si="146"/>
        <v>208A</v>
      </c>
      <c r="J8232" t="str">
        <f t="shared" si="146"/>
        <v>108</v>
      </c>
    </row>
    <row r="8233" spans="1:10" x14ac:dyDescent="0.25">
      <c r="A8233" t="s">
        <v>7</v>
      </c>
      <c r="B8233" s="2">
        <v>0.14499037037037035</v>
      </c>
      <c r="C8233" t="s">
        <v>2645</v>
      </c>
      <c r="D8233" s="1">
        <v>0.85</v>
      </c>
      <c r="E8233" t="s">
        <v>2656</v>
      </c>
      <c r="F8233" t="s">
        <v>1124</v>
      </c>
      <c r="G8233">
        <v>8330</v>
      </c>
      <c r="H8233">
        <v>264</v>
      </c>
      <c r="I8233" t="str">
        <f t="shared" si="146"/>
        <v>208A</v>
      </c>
      <c r="J8233" t="str">
        <f t="shared" si="146"/>
        <v>108</v>
      </c>
    </row>
    <row r="8234" spans="1:10" x14ac:dyDescent="0.25">
      <c r="A8234" t="s">
        <v>7</v>
      </c>
      <c r="B8234" s="2">
        <v>0.14500158564814816</v>
      </c>
      <c r="C8234" t="s">
        <v>2586</v>
      </c>
      <c r="D8234" s="1">
        <v>0.85</v>
      </c>
      <c r="E8234" t="s">
        <v>2656</v>
      </c>
      <c r="F8234" t="s">
        <v>1124</v>
      </c>
      <c r="G8234">
        <v>8330</v>
      </c>
      <c r="H8234">
        <v>264</v>
      </c>
      <c r="I8234" t="str">
        <f t="shared" si="146"/>
        <v>208A</v>
      </c>
      <c r="J8234" t="str">
        <f t="shared" si="146"/>
        <v>108</v>
      </c>
    </row>
    <row r="8235" spans="1:10" x14ac:dyDescent="0.25">
      <c r="A8235" t="s">
        <v>7</v>
      </c>
      <c r="B8235" s="2">
        <v>0.14501282407407409</v>
      </c>
      <c r="C8235" t="s">
        <v>2645</v>
      </c>
      <c r="D8235" s="1">
        <v>0.85</v>
      </c>
      <c r="E8235" t="s">
        <v>2656</v>
      </c>
      <c r="F8235" t="s">
        <v>1124</v>
      </c>
      <c r="G8235">
        <v>8330</v>
      </c>
      <c r="H8235">
        <v>264</v>
      </c>
      <c r="I8235" t="str">
        <f t="shared" si="146"/>
        <v>208A</v>
      </c>
      <c r="J8235" t="str">
        <f t="shared" si="146"/>
        <v>108</v>
      </c>
    </row>
    <row r="8236" spans="1:10" x14ac:dyDescent="0.25">
      <c r="A8236" t="s">
        <v>7</v>
      </c>
      <c r="B8236" s="2">
        <v>0.1450232523148148</v>
      </c>
      <c r="C8236" t="s">
        <v>2645</v>
      </c>
      <c r="D8236" s="1">
        <v>0.85</v>
      </c>
      <c r="E8236" t="s">
        <v>2656</v>
      </c>
      <c r="F8236" t="s">
        <v>1124</v>
      </c>
      <c r="G8236">
        <v>8330</v>
      </c>
      <c r="H8236">
        <v>264</v>
      </c>
      <c r="I8236" t="str">
        <f t="shared" si="146"/>
        <v>208A</v>
      </c>
      <c r="J8236" t="str">
        <f t="shared" si="146"/>
        <v>108</v>
      </c>
    </row>
    <row r="8237" spans="1:10" x14ac:dyDescent="0.25">
      <c r="A8237" t="s">
        <v>7</v>
      </c>
      <c r="B8237" s="2">
        <v>0.14504891203703704</v>
      </c>
      <c r="C8237" t="s">
        <v>2645</v>
      </c>
      <c r="D8237" s="1">
        <v>0.85</v>
      </c>
      <c r="E8237" t="s">
        <v>2656</v>
      </c>
      <c r="F8237" t="s">
        <v>1124</v>
      </c>
      <c r="G8237">
        <v>8330</v>
      </c>
      <c r="H8237">
        <v>264</v>
      </c>
      <c r="I8237" t="str">
        <f t="shared" si="146"/>
        <v>208A</v>
      </c>
      <c r="J8237" t="str">
        <f t="shared" si="146"/>
        <v>108</v>
      </c>
    </row>
    <row r="8238" spans="1:10" x14ac:dyDescent="0.25">
      <c r="A8238" t="s">
        <v>7</v>
      </c>
      <c r="B8238" s="2">
        <v>0.14506016203703703</v>
      </c>
      <c r="C8238" t="s">
        <v>2586</v>
      </c>
      <c r="D8238" s="1">
        <v>0.85</v>
      </c>
      <c r="E8238" t="s">
        <v>2656</v>
      </c>
      <c r="F8238" t="s">
        <v>1124</v>
      </c>
      <c r="G8238">
        <v>8330</v>
      </c>
      <c r="H8238">
        <v>264</v>
      </c>
      <c r="I8238" t="str">
        <f t="shared" si="146"/>
        <v>208A</v>
      </c>
      <c r="J8238" t="str">
        <f t="shared" si="146"/>
        <v>108</v>
      </c>
    </row>
    <row r="8239" spans="1:10" x14ac:dyDescent="0.25">
      <c r="A8239" t="s">
        <v>7</v>
      </c>
      <c r="B8239" s="2">
        <v>0.14507136574074073</v>
      </c>
      <c r="C8239" t="s">
        <v>2645</v>
      </c>
      <c r="D8239" s="1">
        <v>0.85</v>
      </c>
      <c r="E8239" t="s">
        <v>2656</v>
      </c>
      <c r="F8239" t="s">
        <v>1124</v>
      </c>
      <c r="G8239">
        <v>8330</v>
      </c>
      <c r="H8239">
        <v>264</v>
      </c>
      <c r="I8239" t="str">
        <f t="shared" si="146"/>
        <v>208A</v>
      </c>
      <c r="J8239" t="str">
        <f t="shared" si="146"/>
        <v>108</v>
      </c>
    </row>
    <row r="8240" spans="1:10" x14ac:dyDescent="0.25">
      <c r="A8240" t="s">
        <v>7</v>
      </c>
      <c r="B8240" s="2">
        <v>0.14508260416666666</v>
      </c>
      <c r="C8240" t="s">
        <v>2645</v>
      </c>
      <c r="D8240" s="1">
        <v>0.85</v>
      </c>
      <c r="E8240" t="s">
        <v>2656</v>
      </c>
      <c r="F8240" t="s">
        <v>1124</v>
      </c>
      <c r="G8240">
        <v>8330</v>
      </c>
      <c r="H8240">
        <v>264</v>
      </c>
      <c r="I8240" t="str">
        <f t="shared" si="146"/>
        <v>208A</v>
      </c>
      <c r="J8240" t="str">
        <f t="shared" si="146"/>
        <v>108</v>
      </c>
    </row>
    <row r="8241" spans="1:10" x14ac:dyDescent="0.25">
      <c r="A8241" t="s">
        <v>7</v>
      </c>
      <c r="B8241" s="2">
        <v>0.1450938310185185</v>
      </c>
      <c r="C8241" t="s">
        <v>2645</v>
      </c>
      <c r="D8241" s="1">
        <v>0.85</v>
      </c>
      <c r="E8241" t="s">
        <v>2656</v>
      </c>
      <c r="F8241" t="s">
        <v>1124</v>
      </c>
      <c r="G8241">
        <v>8330</v>
      </c>
      <c r="H8241">
        <v>264</v>
      </c>
      <c r="I8241" t="str">
        <f t="shared" si="146"/>
        <v>208A</v>
      </c>
      <c r="J8241" t="str">
        <f t="shared" si="146"/>
        <v>108</v>
      </c>
    </row>
    <row r="8242" spans="1:10" x14ac:dyDescent="0.25">
      <c r="A8242" t="s">
        <v>7</v>
      </c>
      <c r="B8242" s="2">
        <v>0.14510506944444443</v>
      </c>
      <c r="C8242" t="s">
        <v>2645</v>
      </c>
      <c r="D8242" s="1">
        <v>0.85</v>
      </c>
      <c r="E8242" t="s">
        <v>2656</v>
      </c>
      <c r="F8242" t="s">
        <v>1124</v>
      </c>
      <c r="G8242">
        <v>8330</v>
      </c>
      <c r="H8242">
        <v>264</v>
      </c>
      <c r="I8242" t="str">
        <f t="shared" si="146"/>
        <v>208A</v>
      </c>
      <c r="J8242" t="str">
        <f t="shared" si="146"/>
        <v>108</v>
      </c>
    </row>
    <row r="8243" spans="1:10" x14ac:dyDescent="0.25">
      <c r="A8243" t="s">
        <v>7</v>
      </c>
      <c r="B8243" s="2">
        <v>0.14511597222222222</v>
      </c>
      <c r="C8243" t="s">
        <v>2645</v>
      </c>
      <c r="D8243" s="1">
        <v>0.85</v>
      </c>
      <c r="E8243" t="s">
        <v>2656</v>
      </c>
      <c r="F8243" t="s">
        <v>1124</v>
      </c>
      <c r="G8243">
        <v>8330</v>
      </c>
      <c r="H8243">
        <v>264</v>
      </c>
      <c r="I8243" t="str">
        <f t="shared" si="146"/>
        <v>208A</v>
      </c>
      <c r="J8243" t="str">
        <f t="shared" si="146"/>
        <v>108</v>
      </c>
    </row>
    <row r="8244" spans="1:10" x14ac:dyDescent="0.25">
      <c r="A8244" t="s">
        <v>7</v>
      </c>
      <c r="B8244" s="2">
        <v>0.1451417476851852</v>
      </c>
      <c r="C8244" t="s">
        <v>2645</v>
      </c>
      <c r="D8244" s="1">
        <v>0.85</v>
      </c>
      <c r="E8244" t="s">
        <v>2656</v>
      </c>
      <c r="F8244" t="s">
        <v>1124</v>
      </c>
      <c r="G8244">
        <v>8330</v>
      </c>
      <c r="H8244">
        <v>264</v>
      </c>
      <c r="I8244" t="str">
        <f t="shared" si="146"/>
        <v>208A</v>
      </c>
      <c r="J8244" t="str">
        <f t="shared" si="146"/>
        <v>108</v>
      </c>
    </row>
    <row r="8245" spans="1:10" x14ac:dyDescent="0.25">
      <c r="A8245" t="s">
        <v>7</v>
      </c>
      <c r="B8245" s="2">
        <v>0.14515265046296297</v>
      </c>
      <c r="C8245" t="s">
        <v>2645</v>
      </c>
      <c r="D8245" s="1">
        <v>0.85</v>
      </c>
      <c r="E8245" t="s">
        <v>2656</v>
      </c>
      <c r="F8245" t="s">
        <v>1124</v>
      </c>
      <c r="G8245">
        <v>8330</v>
      </c>
      <c r="H8245">
        <v>264</v>
      </c>
      <c r="I8245" t="str">
        <f t="shared" si="146"/>
        <v>208A</v>
      </c>
      <c r="J8245" t="str">
        <f t="shared" si="146"/>
        <v>108</v>
      </c>
    </row>
    <row r="8246" spans="1:10" x14ac:dyDescent="0.25">
      <c r="A8246" t="s">
        <v>7</v>
      </c>
      <c r="B8246" s="2">
        <v>0.14516375000000001</v>
      </c>
      <c r="C8246" t="s">
        <v>2645</v>
      </c>
      <c r="D8246" s="1">
        <v>0.85</v>
      </c>
      <c r="E8246" t="s">
        <v>2656</v>
      </c>
      <c r="F8246" t="s">
        <v>1124</v>
      </c>
      <c r="G8246">
        <v>8330</v>
      </c>
      <c r="H8246">
        <v>264</v>
      </c>
      <c r="I8246" t="str">
        <f t="shared" si="146"/>
        <v>208A</v>
      </c>
      <c r="J8246" t="str">
        <f t="shared" si="146"/>
        <v>108</v>
      </c>
    </row>
    <row r="8247" spans="1:10" x14ac:dyDescent="0.25">
      <c r="A8247" t="s">
        <v>7</v>
      </c>
      <c r="B8247" s="2">
        <v>0.145175</v>
      </c>
      <c r="C8247" t="s">
        <v>2645</v>
      </c>
      <c r="D8247" s="1">
        <v>0.85</v>
      </c>
      <c r="E8247" t="s">
        <v>196</v>
      </c>
      <c r="F8247" t="s">
        <v>2657</v>
      </c>
      <c r="G8247">
        <v>8330</v>
      </c>
      <c r="H8247">
        <v>264</v>
      </c>
      <c r="I8247" t="str">
        <f t="shared" si="146"/>
        <v>208A</v>
      </c>
      <c r="J8247" t="str">
        <f t="shared" si="146"/>
        <v>108</v>
      </c>
    </row>
    <row r="8248" spans="1:10" x14ac:dyDescent="0.25">
      <c r="A8248" t="s">
        <v>7</v>
      </c>
      <c r="B8248" s="2">
        <v>0.1451861111111111</v>
      </c>
      <c r="C8248" t="s">
        <v>2586</v>
      </c>
      <c r="D8248" s="1">
        <v>0.85</v>
      </c>
      <c r="E8248" t="s">
        <v>2656</v>
      </c>
      <c r="F8248" t="s">
        <v>1124</v>
      </c>
      <c r="G8248">
        <v>8330</v>
      </c>
      <c r="H8248">
        <v>264</v>
      </c>
      <c r="I8248" t="str">
        <f t="shared" si="146"/>
        <v>208A</v>
      </c>
      <c r="J8248" t="str">
        <f t="shared" si="146"/>
        <v>108</v>
      </c>
    </row>
    <row r="8249" spans="1:10" x14ac:dyDescent="0.25">
      <c r="A8249" t="s">
        <v>7</v>
      </c>
      <c r="B8249" s="2">
        <v>0.14519734953703703</v>
      </c>
      <c r="C8249" t="s">
        <v>2645</v>
      </c>
      <c r="D8249" s="1">
        <v>0.85</v>
      </c>
      <c r="E8249" t="s">
        <v>196</v>
      </c>
      <c r="F8249" t="s">
        <v>2657</v>
      </c>
      <c r="G8249">
        <v>8330</v>
      </c>
      <c r="H8249">
        <v>264</v>
      </c>
      <c r="I8249" t="str">
        <f t="shared" si="146"/>
        <v>208A</v>
      </c>
      <c r="J8249" t="str">
        <f t="shared" si="146"/>
        <v>108</v>
      </c>
    </row>
    <row r="8250" spans="1:10" x14ac:dyDescent="0.25">
      <c r="A8250" t="s">
        <v>7</v>
      </c>
      <c r="B8250" s="2">
        <v>0.1452085300925926</v>
      </c>
      <c r="C8250" t="s">
        <v>2645</v>
      </c>
      <c r="D8250" s="1">
        <v>0.85</v>
      </c>
      <c r="E8250" t="s">
        <v>2656</v>
      </c>
      <c r="F8250" t="s">
        <v>1124</v>
      </c>
      <c r="G8250">
        <v>8330</v>
      </c>
      <c r="H8250">
        <v>264</v>
      </c>
      <c r="I8250" t="str">
        <f t="shared" si="146"/>
        <v>208A</v>
      </c>
      <c r="J8250" t="str">
        <f t="shared" si="146"/>
        <v>108</v>
      </c>
    </row>
    <row r="8251" spans="1:10" x14ac:dyDescent="0.25">
      <c r="A8251" t="s">
        <v>7</v>
      </c>
      <c r="B8251" s="2">
        <v>0.14523395833333333</v>
      </c>
      <c r="C8251" t="s">
        <v>2645</v>
      </c>
      <c r="D8251" s="1">
        <v>0.85</v>
      </c>
      <c r="E8251" t="s">
        <v>2656</v>
      </c>
      <c r="F8251" t="s">
        <v>1124</v>
      </c>
      <c r="G8251">
        <v>8330</v>
      </c>
      <c r="H8251">
        <v>264</v>
      </c>
      <c r="I8251" t="str">
        <f t="shared" si="146"/>
        <v>208A</v>
      </c>
      <c r="J8251" t="str">
        <f t="shared" si="146"/>
        <v>108</v>
      </c>
    </row>
    <row r="8252" spans="1:10" x14ac:dyDescent="0.25">
      <c r="A8252" t="s">
        <v>7</v>
      </c>
      <c r="B8252" s="2">
        <v>0.14524518518518517</v>
      </c>
      <c r="C8252" t="s">
        <v>2586</v>
      </c>
      <c r="D8252" s="1">
        <v>0.85</v>
      </c>
      <c r="E8252" t="s">
        <v>196</v>
      </c>
      <c r="F8252" t="s">
        <v>2657</v>
      </c>
      <c r="G8252">
        <v>8330</v>
      </c>
      <c r="H8252">
        <v>264</v>
      </c>
      <c r="I8252" t="str">
        <f t="shared" si="146"/>
        <v>208A</v>
      </c>
      <c r="J8252" t="str">
        <f t="shared" si="146"/>
        <v>108</v>
      </c>
    </row>
    <row r="8253" spans="1:10" x14ac:dyDescent="0.25">
      <c r="A8253" t="s">
        <v>7</v>
      </c>
      <c r="B8253" s="2">
        <v>0.14525641203703704</v>
      </c>
      <c r="C8253" t="s">
        <v>2645</v>
      </c>
      <c r="D8253" s="1">
        <v>0.85</v>
      </c>
      <c r="E8253" t="s">
        <v>2656</v>
      </c>
      <c r="F8253" t="s">
        <v>1124</v>
      </c>
      <c r="G8253">
        <v>8330</v>
      </c>
      <c r="H8253">
        <v>264</v>
      </c>
      <c r="I8253" t="str">
        <f t="shared" si="146"/>
        <v>208A</v>
      </c>
      <c r="J8253" t="str">
        <f t="shared" si="146"/>
        <v>108</v>
      </c>
    </row>
    <row r="8254" spans="1:10" x14ac:dyDescent="0.25">
      <c r="A8254" t="s">
        <v>7</v>
      </c>
      <c r="B8254" s="2">
        <v>0.14526699074074076</v>
      </c>
      <c r="C8254" t="s">
        <v>2645</v>
      </c>
      <c r="D8254" s="1">
        <v>0.85</v>
      </c>
      <c r="E8254" t="s">
        <v>196</v>
      </c>
      <c r="F8254" t="s">
        <v>2657</v>
      </c>
      <c r="G8254">
        <v>8330</v>
      </c>
      <c r="H8254">
        <v>264</v>
      </c>
      <c r="I8254" t="str">
        <f t="shared" si="146"/>
        <v>208A</v>
      </c>
      <c r="J8254" t="str">
        <f t="shared" si="146"/>
        <v>108</v>
      </c>
    </row>
    <row r="8255" spans="1:10" x14ac:dyDescent="0.25">
      <c r="A8255" t="s">
        <v>7</v>
      </c>
      <c r="B8255" s="2">
        <v>0.14527811342592592</v>
      </c>
      <c r="C8255" t="s">
        <v>2645</v>
      </c>
      <c r="D8255" s="1">
        <v>0.85</v>
      </c>
      <c r="E8255" t="s">
        <v>2656</v>
      </c>
      <c r="F8255" t="s">
        <v>1124</v>
      </c>
      <c r="G8255">
        <v>8330</v>
      </c>
      <c r="H8255">
        <v>264</v>
      </c>
      <c r="I8255" t="str">
        <f t="shared" si="146"/>
        <v>208A</v>
      </c>
      <c r="J8255" t="str">
        <f t="shared" si="146"/>
        <v>108</v>
      </c>
    </row>
    <row r="8256" spans="1:10" x14ac:dyDescent="0.25">
      <c r="A8256" t="s">
        <v>7</v>
      </c>
      <c r="B8256" s="2">
        <v>0.14530374999999998</v>
      </c>
      <c r="C8256" t="s">
        <v>2586</v>
      </c>
      <c r="D8256" s="1">
        <v>0.85</v>
      </c>
      <c r="E8256" t="s">
        <v>2656</v>
      </c>
      <c r="F8256" t="s">
        <v>1124</v>
      </c>
      <c r="G8256">
        <v>8330</v>
      </c>
      <c r="H8256">
        <v>264</v>
      </c>
      <c r="I8256" t="str">
        <f t="shared" si="146"/>
        <v>208A</v>
      </c>
      <c r="J8256" t="str">
        <f t="shared" si="146"/>
        <v>108</v>
      </c>
    </row>
    <row r="8257" spans="1:10" x14ac:dyDescent="0.25">
      <c r="A8257" t="s">
        <v>7</v>
      </c>
      <c r="B8257" s="2">
        <v>0.14531496527777779</v>
      </c>
      <c r="C8257" t="s">
        <v>2645</v>
      </c>
      <c r="D8257" s="1">
        <v>0.85</v>
      </c>
      <c r="E8257" t="s">
        <v>196</v>
      </c>
      <c r="F8257" t="s">
        <v>2657</v>
      </c>
      <c r="G8257">
        <v>8330</v>
      </c>
      <c r="H8257">
        <v>264</v>
      </c>
      <c r="I8257" t="str">
        <f t="shared" si="146"/>
        <v>208A</v>
      </c>
      <c r="J8257" t="str">
        <f t="shared" si="146"/>
        <v>108</v>
      </c>
    </row>
    <row r="8258" spans="1:10" x14ac:dyDescent="0.25">
      <c r="A8258" t="s">
        <v>7</v>
      </c>
      <c r="B8258" s="2">
        <v>0.14532620370370372</v>
      </c>
      <c r="C8258" t="s">
        <v>2645</v>
      </c>
      <c r="D8258" s="1">
        <v>0.85</v>
      </c>
      <c r="E8258" t="s">
        <v>2656</v>
      </c>
      <c r="F8258" t="s">
        <v>1124</v>
      </c>
      <c r="G8258">
        <v>8330</v>
      </c>
      <c r="H8258">
        <v>264</v>
      </c>
      <c r="I8258" t="str">
        <f t="shared" si="146"/>
        <v>208A</v>
      </c>
      <c r="J8258" t="str">
        <f t="shared" si="146"/>
        <v>108</v>
      </c>
    </row>
    <row r="8259" spans="1:10" x14ac:dyDescent="0.25">
      <c r="A8259" t="s">
        <v>7</v>
      </c>
      <c r="B8259" s="2">
        <v>0.14533743055555556</v>
      </c>
      <c r="C8259" t="s">
        <v>2586</v>
      </c>
      <c r="D8259" s="1">
        <v>0.85</v>
      </c>
      <c r="E8259" t="s">
        <v>196</v>
      </c>
      <c r="F8259" t="s">
        <v>2657</v>
      </c>
      <c r="G8259">
        <v>8330</v>
      </c>
      <c r="H8259">
        <v>264</v>
      </c>
      <c r="I8259" t="str">
        <f t="shared" si="146"/>
        <v>208A</v>
      </c>
      <c r="J8259" t="str">
        <f t="shared" si="146"/>
        <v>108</v>
      </c>
    </row>
    <row r="8260" spans="1:10" x14ac:dyDescent="0.25">
      <c r="A8260" t="s">
        <v>7</v>
      </c>
      <c r="B8260" s="2">
        <v>0.14534866898148149</v>
      </c>
      <c r="C8260" t="s">
        <v>2645</v>
      </c>
      <c r="D8260" s="1">
        <v>0.85</v>
      </c>
      <c r="E8260" t="s">
        <v>196</v>
      </c>
      <c r="F8260" t="s">
        <v>2657</v>
      </c>
      <c r="G8260">
        <v>8330</v>
      </c>
      <c r="H8260">
        <v>264</v>
      </c>
      <c r="I8260" t="str">
        <f t="shared" si="146"/>
        <v>208A</v>
      </c>
      <c r="J8260" t="str">
        <f t="shared" si="146"/>
        <v>108</v>
      </c>
    </row>
    <row r="8261" spans="1:10" x14ac:dyDescent="0.25">
      <c r="A8261" t="s">
        <v>7</v>
      </c>
      <c r="B8261" s="2">
        <v>0.14535988425925925</v>
      </c>
      <c r="C8261" t="s">
        <v>2645</v>
      </c>
      <c r="D8261" s="1">
        <v>0.85</v>
      </c>
      <c r="E8261" t="s">
        <v>196</v>
      </c>
      <c r="F8261" t="s">
        <v>2657</v>
      </c>
      <c r="G8261">
        <v>8330</v>
      </c>
      <c r="H8261">
        <v>264</v>
      </c>
      <c r="I8261" t="str">
        <f t="shared" si="146"/>
        <v>208A</v>
      </c>
      <c r="J8261" t="str">
        <f t="shared" si="146"/>
        <v>108</v>
      </c>
    </row>
    <row r="8262" spans="1:10" x14ac:dyDescent="0.25">
      <c r="A8262" t="s">
        <v>7</v>
      </c>
      <c r="B8262" s="2">
        <v>0.14537113425925927</v>
      </c>
      <c r="C8262" t="s">
        <v>2645</v>
      </c>
      <c r="D8262" s="1">
        <v>0.85</v>
      </c>
      <c r="E8262" t="s">
        <v>196</v>
      </c>
      <c r="F8262" t="s">
        <v>2657</v>
      </c>
      <c r="G8262">
        <v>8330</v>
      </c>
      <c r="H8262">
        <v>264</v>
      </c>
      <c r="I8262" t="str">
        <f t="shared" si="146"/>
        <v>208A</v>
      </c>
      <c r="J8262" t="str">
        <f t="shared" si="146"/>
        <v>108</v>
      </c>
    </row>
    <row r="8263" spans="1:10" x14ac:dyDescent="0.25">
      <c r="A8263" t="s">
        <v>7</v>
      </c>
      <c r="B8263" s="2">
        <v>0.14539609953703703</v>
      </c>
      <c r="C8263" t="s">
        <v>2586</v>
      </c>
      <c r="D8263" s="1">
        <v>0.85</v>
      </c>
      <c r="E8263" t="s">
        <v>196</v>
      </c>
      <c r="F8263" t="s">
        <v>2657</v>
      </c>
      <c r="G8263">
        <v>8330</v>
      </c>
      <c r="H8263">
        <v>264</v>
      </c>
      <c r="I8263" t="str">
        <f t="shared" si="146"/>
        <v>208A</v>
      </c>
      <c r="J8263" t="str">
        <f t="shared" si="146"/>
        <v>108</v>
      </c>
    </row>
    <row r="8264" spans="1:10" x14ac:dyDescent="0.25">
      <c r="A8264" t="s">
        <v>7</v>
      </c>
      <c r="B8264" s="2">
        <v>0.14540719907407407</v>
      </c>
      <c r="C8264" t="s">
        <v>2645</v>
      </c>
      <c r="D8264" s="1">
        <v>0.85</v>
      </c>
      <c r="E8264" t="s">
        <v>196</v>
      </c>
      <c r="F8264" t="s">
        <v>2657</v>
      </c>
      <c r="G8264">
        <v>8330</v>
      </c>
      <c r="H8264">
        <v>264</v>
      </c>
      <c r="I8264" t="str">
        <f t="shared" si="146"/>
        <v>208A</v>
      </c>
      <c r="J8264" t="str">
        <f t="shared" si="146"/>
        <v>108</v>
      </c>
    </row>
    <row r="8265" spans="1:10" x14ac:dyDescent="0.25">
      <c r="A8265" t="s">
        <v>7</v>
      </c>
      <c r="B8265" s="2">
        <v>0.1454184375</v>
      </c>
      <c r="C8265" t="s">
        <v>2645</v>
      </c>
      <c r="D8265" s="1">
        <v>0.85</v>
      </c>
      <c r="E8265" t="s">
        <v>196</v>
      </c>
      <c r="F8265" t="s">
        <v>2657</v>
      </c>
      <c r="G8265">
        <v>8330</v>
      </c>
      <c r="H8265">
        <v>264</v>
      </c>
      <c r="I8265" t="str">
        <f t="shared" si="146"/>
        <v>208A</v>
      </c>
      <c r="J8265" t="str">
        <f t="shared" si="146"/>
        <v>108</v>
      </c>
    </row>
    <row r="8266" spans="1:10" x14ac:dyDescent="0.25">
      <c r="A8266" t="s">
        <v>7</v>
      </c>
      <c r="B8266" s="2">
        <v>0.14542964120370369</v>
      </c>
      <c r="C8266" t="s">
        <v>2645</v>
      </c>
      <c r="D8266" s="1">
        <v>0.85</v>
      </c>
      <c r="E8266" t="s">
        <v>196</v>
      </c>
      <c r="F8266" t="s">
        <v>2657</v>
      </c>
      <c r="G8266">
        <v>8330</v>
      </c>
      <c r="H8266">
        <v>264</v>
      </c>
      <c r="I8266" t="str">
        <f t="shared" si="146"/>
        <v>208A</v>
      </c>
      <c r="J8266" t="str">
        <f t="shared" si="146"/>
        <v>108</v>
      </c>
    </row>
    <row r="8267" spans="1:10" x14ac:dyDescent="0.25">
      <c r="A8267" t="s">
        <v>7</v>
      </c>
      <c r="B8267" s="2">
        <v>0.14544089120370371</v>
      </c>
      <c r="C8267" t="s">
        <v>2645</v>
      </c>
      <c r="D8267" s="1">
        <v>0.85</v>
      </c>
      <c r="E8267" t="s">
        <v>196</v>
      </c>
      <c r="F8267" t="s">
        <v>2657</v>
      </c>
      <c r="G8267">
        <v>8330</v>
      </c>
      <c r="H8267">
        <v>264</v>
      </c>
      <c r="I8267" t="str">
        <f t="shared" si="146"/>
        <v>208A</v>
      </c>
      <c r="J8267" t="str">
        <f t="shared" si="146"/>
        <v>108</v>
      </c>
    </row>
    <row r="8268" spans="1:10" x14ac:dyDescent="0.25">
      <c r="A8268" t="s">
        <v>7</v>
      </c>
      <c r="B8268" s="2">
        <v>0.14545210648148146</v>
      </c>
      <c r="C8268" t="s">
        <v>2586</v>
      </c>
      <c r="D8268" s="1">
        <v>0.85</v>
      </c>
      <c r="E8268" t="s">
        <v>2658</v>
      </c>
      <c r="F8268" t="s">
        <v>2659</v>
      </c>
      <c r="G8268">
        <v>8330</v>
      </c>
      <c r="H8268">
        <v>264</v>
      </c>
      <c r="I8268" t="str">
        <f t="shared" si="146"/>
        <v>208A</v>
      </c>
      <c r="J8268" t="str">
        <f t="shared" si="146"/>
        <v>108</v>
      </c>
    </row>
    <row r="8269" spans="1:10" x14ac:dyDescent="0.25">
      <c r="A8269" t="s">
        <v>7</v>
      </c>
      <c r="B8269" s="2">
        <v>0.14546335648148148</v>
      </c>
      <c r="C8269" t="s">
        <v>2645</v>
      </c>
      <c r="D8269" s="1">
        <v>0.85</v>
      </c>
      <c r="E8269" t="s">
        <v>196</v>
      </c>
      <c r="F8269" t="s">
        <v>2657</v>
      </c>
      <c r="G8269">
        <v>8330</v>
      </c>
      <c r="H8269">
        <v>264</v>
      </c>
      <c r="I8269" t="str">
        <f t="shared" si="146"/>
        <v>208A</v>
      </c>
      <c r="J8269" t="str">
        <f t="shared" si="146"/>
        <v>108</v>
      </c>
    </row>
    <row r="8270" spans="1:10" x14ac:dyDescent="0.25">
      <c r="A8270" t="s">
        <v>7</v>
      </c>
      <c r="B8270" s="2">
        <v>0.14548878472222224</v>
      </c>
      <c r="C8270" t="s">
        <v>2645</v>
      </c>
      <c r="D8270" s="1">
        <v>0.85</v>
      </c>
      <c r="E8270" t="s">
        <v>196</v>
      </c>
      <c r="F8270" t="s">
        <v>2657</v>
      </c>
      <c r="G8270">
        <v>8330</v>
      </c>
      <c r="H8270">
        <v>264</v>
      </c>
      <c r="I8270" t="str">
        <f t="shared" si="146"/>
        <v>208A</v>
      </c>
      <c r="J8270" t="str">
        <f t="shared" si="146"/>
        <v>108</v>
      </c>
    </row>
    <row r="8271" spans="1:10" x14ac:dyDescent="0.25">
      <c r="A8271" t="s">
        <v>7</v>
      </c>
      <c r="B8271" s="2">
        <v>0.14550003472222223</v>
      </c>
      <c r="C8271" t="s">
        <v>2645</v>
      </c>
      <c r="D8271" s="1">
        <v>0.85</v>
      </c>
      <c r="E8271" t="s">
        <v>2658</v>
      </c>
      <c r="F8271" t="s">
        <v>2659</v>
      </c>
      <c r="G8271">
        <v>8330</v>
      </c>
      <c r="H8271">
        <v>264</v>
      </c>
      <c r="I8271" t="str">
        <f t="shared" si="146"/>
        <v>208A</v>
      </c>
      <c r="J8271" t="str">
        <f t="shared" si="146"/>
        <v>108</v>
      </c>
    </row>
    <row r="8272" spans="1:10" x14ac:dyDescent="0.25">
      <c r="A8272" t="s">
        <v>7</v>
      </c>
      <c r="B8272" s="2">
        <v>0.14552151620370371</v>
      </c>
      <c r="C8272" t="s">
        <v>2645</v>
      </c>
      <c r="D8272" s="1">
        <v>0.85</v>
      </c>
      <c r="E8272" t="s">
        <v>2658</v>
      </c>
      <c r="F8272" t="s">
        <v>2659</v>
      </c>
      <c r="G8272">
        <v>8330</v>
      </c>
      <c r="H8272">
        <v>264</v>
      </c>
      <c r="I8272" t="str">
        <f t="shared" si="146"/>
        <v>208A</v>
      </c>
      <c r="J8272" t="str">
        <f t="shared" si="146"/>
        <v>108</v>
      </c>
    </row>
    <row r="8273" spans="1:10" x14ac:dyDescent="0.25">
      <c r="A8273" t="s">
        <v>7</v>
      </c>
      <c r="B8273" s="2">
        <v>0.14553262731481481</v>
      </c>
      <c r="C8273" t="s">
        <v>2645</v>
      </c>
      <c r="D8273" s="1">
        <v>0.85</v>
      </c>
      <c r="E8273" t="s">
        <v>196</v>
      </c>
      <c r="F8273" t="s">
        <v>2657</v>
      </c>
      <c r="G8273">
        <v>8330</v>
      </c>
      <c r="H8273">
        <v>264</v>
      </c>
      <c r="I8273" t="str">
        <f t="shared" si="146"/>
        <v>208A</v>
      </c>
      <c r="J8273" t="str">
        <f t="shared" si="146"/>
        <v>108</v>
      </c>
    </row>
    <row r="8274" spans="1:10" x14ac:dyDescent="0.25">
      <c r="A8274" t="s">
        <v>7</v>
      </c>
      <c r="B8274" s="2">
        <v>0.14555840277777779</v>
      </c>
      <c r="C8274" t="s">
        <v>2645</v>
      </c>
      <c r="D8274" s="1">
        <v>0.85</v>
      </c>
      <c r="E8274" t="s">
        <v>196</v>
      </c>
      <c r="F8274" t="s">
        <v>2657</v>
      </c>
      <c r="G8274">
        <v>8330</v>
      </c>
      <c r="H8274">
        <v>264</v>
      </c>
      <c r="I8274" t="str">
        <f t="shared" si="146"/>
        <v>208A</v>
      </c>
      <c r="J8274" t="str">
        <f t="shared" si="146"/>
        <v>108</v>
      </c>
    </row>
    <row r="8275" spans="1:10" x14ac:dyDescent="0.25">
      <c r="A8275" t="s">
        <v>7</v>
      </c>
      <c r="B8275" s="2">
        <v>0.14556927083333335</v>
      </c>
      <c r="C8275" t="s">
        <v>2645</v>
      </c>
      <c r="D8275" s="1">
        <v>0.85</v>
      </c>
      <c r="E8275" t="s">
        <v>2658</v>
      </c>
      <c r="F8275" t="s">
        <v>2659</v>
      </c>
      <c r="G8275">
        <v>8330</v>
      </c>
      <c r="H8275">
        <v>264</v>
      </c>
      <c r="I8275" t="str">
        <f t="shared" si="146"/>
        <v>208A</v>
      </c>
      <c r="J8275" t="str">
        <f t="shared" si="146"/>
        <v>108</v>
      </c>
    </row>
    <row r="8276" spans="1:10" x14ac:dyDescent="0.25">
      <c r="A8276" t="s">
        <v>7</v>
      </c>
      <c r="B8276" s="2">
        <v>0.14558052083333334</v>
      </c>
      <c r="C8276" t="s">
        <v>2645</v>
      </c>
      <c r="D8276" s="1">
        <v>0.85</v>
      </c>
      <c r="E8276" t="s">
        <v>196</v>
      </c>
      <c r="F8276" t="s">
        <v>2657</v>
      </c>
      <c r="G8276">
        <v>8330</v>
      </c>
      <c r="H8276">
        <v>264</v>
      </c>
      <c r="I8276" t="str">
        <f t="shared" si="146"/>
        <v>208A</v>
      </c>
      <c r="J8276" t="str">
        <f t="shared" si="146"/>
        <v>108</v>
      </c>
    </row>
    <row r="8277" spans="1:10" x14ac:dyDescent="0.25">
      <c r="A8277" t="s">
        <v>7</v>
      </c>
      <c r="B8277" s="2">
        <v>0.14559170138888888</v>
      </c>
      <c r="C8277" t="s">
        <v>2586</v>
      </c>
      <c r="D8277" s="1">
        <v>0.85</v>
      </c>
      <c r="E8277" t="s">
        <v>2658</v>
      </c>
      <c r="F8277" t="s">
        <v>2659</v>
      </c>
      <c r="G8277">
        <v>8330</v>
      </c>
      <c r="H8277">
        <v>264</v>
      </c>
      <c r="I8277" t="str">
        <f t="shared" si="146"/>
        <v>208A</v>
      </c>
      <c r="J8277" t="str">
        <f t="shared" si="146"/>
        <v>108</v>
      </c>
    </row>
    <row r="8278" spans="1:10" x14ac:dyDescent="0.25">
      <c r="A8278" t="s">
        <v>7</v>
      </c>
      <c r="B8278" s="2">
        <v>0.14560293981481481</v>
      </c>
      <c r="C8278" t="s">
        <v>2645</v>
      </c>
      <c r="D8278" s="1">
        <v>0.85</v>
      </c>
      <c r="E8278" t="s">
        <v>2658</v>
      </c>
      <c r="F8278" t="s">
        <v>2659</v>
      </c>
      <c r="G8278">
        <v>8330</v>
      </c>
      <c r="H8278">
        <v>264</v>
      </c>
      <c r="I8278" t="str">
        <f t="shared" si="146"/>
        <v>208A</v>
      </c>
      <c r="J8278" t="str">
        <f t="shared" si="146"/>
        <v>108</v>
      </c>
    </row>
    <row r="8279" spans="1:10" x14ac:dyDescent="0.25">
      <c r="A8279" t="s">
        <v>7</v>
      </c>
      <c r="B8279" s="2">
        <v>0.1456141550925926</v>
      </c>
      <c r="C8279" t="s">
        <v>2645</v>
      </c>
      <c r="D8279" s="1">
        <v>0.85</v>
      </c>
      <c r="E8279" t="s">
        <v>2658</v>
      </c>
      <c r="F8279" t="s">
        <v>2659</v>
      </c>
      <c r="G8279">
        <v>8330</v>
      </c>
      <c r="H8279">
        <v>264</v>
      </c>
      <c r="I8279" t="str">
        <f t="shared" si="146"/>
        <v>208A</v>
      </c>
      <c r="J8279" t="str">
        <f t="shared" si="146"/>
        <v>108</v>
      </c>
    </row>
    <row r="8280" spans="1:10" x14ac:dyDescent="0.25">
      <c r="A8280" t="s">
        <v>7</v>
      </c>
      <c r="B8280" s="2">
        <v>0.14562538194444444</v>
      </c>
      <c r="C8280" t="s">
        <v>2645</v>
      </c>
      <c r="D8280" s="1">
        <v>0.85</v>
      </c>
      <c r="E8280" t="s">
        <v>2658</v>
      </c>
      <c r="F8280" t="s">
        <v>2659</v>
      </c>
      <c r="G8280">
        <v>8330</v>
      </c>
      <c r="H8280">
        <v>264</v>
      </c>
      <c r="I8280" t="str">
        <f t="shared" si="146"/>
        <v>208A</v>
      </c>
      <c r="J8280" t="str">
        <f t="shared" si="146"/>
        <v>108</v>
      </c>
    </row>
    <row r="8281" spans="1:10" x14ac:dyDescent="0.25">
      <c r="A8281" t="s">
        <v>7</v>
      </c>
      <c r="B8281" s="2">
        <v>0.14565052083333332</v>
      </c>
      <c r="C8281" t="s">
        <v>2645</v>
      </c>
      <c r="D8281" s="1">
        <v>0.85</v>
      </c>
      <c r="E8281" t="s">
        <v>196</v>
      </c>
      <c r="F8281" t="s">
        <v>2657</v>
      </c>
      <c r="G8281">
        <v>8330</v>
      </c>
      <c r="H8281">
        <v>264</v>
      </c>
      <c r="I8281" t="str">
        <f t="shared" si="146"/>
        <v>208A</v>
      </c>
      <c r="J8281" t="str">
        <f t="shared" si="146"/>
        <v>108</v>
      </c>
    </row>
    <row r="8282" spans="1:10" x14ac:dyDescent="0.25">
      <c r="A8282" t="s">
        <v>7</v>
      </c>
      <c r="B8282" s="2">
        <v>0.14566165509259257</v>
      </c>
      <c r="C8282" t="s">
        <v>2645</v>
      </c>
      <c r="D8282" s="1">
        <v>0.85</v>
      </c>
      <c r="E8282" t="s">
        <v>2658</v>
      </c>
      <c r="F8282" t="s">
        <v>2659</v>
      </c>
      <c r="G8282">
        <v>8330</v>
      </c>
      <c r="H8282">
        <v>264</v>
      </c>
      <c r="I8282" t="str">
        <f t="shared" ref="I8282:J8345" si="147">DEC2HEX(G8282)</f>
        <v>208A</v>
      </c>
      <c r="J8282" t="str">
        <f t="shared" si="147"/>
        <v>108</v>
      </c>
    </row>
    <row r="8283" spans="1:10" x14ac:dyDescent="0.25">
      <c r="A8283" t="s">
        <v>7</v>
      </c>
      <c r="B8283" s="2">
        <v>0.14567275462962961</v>
      </c>
      <c r="C8283" t="s">
        <v>2586</v>
      </c>
      <c r="D8283" s="1">
        <v>0.85</v>
      </c>
      <c r="E8283" t="s">
        <v>2658</v>
      </c>
      <c r="F8283" t="s">
        <v>2659</v>
      </c>
      <c r="G8283">
        <v>8330</v>
      </c>
      <c r="H8283">
        <v>264</v>
      </c>
      <c r="I8283" t="str">
        <f t="shared" si="147"/>
        <v>208A</v>
      </c>
      <c r="J8283" t="str">
        <f t="shared" si="147"/>
        <v>108</v>
      </c>
    </row>
    <row r="8284" spans="1:10" x14ac:dyDescent="0.25">
      <c r="A8284" t="s">
        <v>7</v>
      </c>
      <c r="B8284" s="2">
        <v>0.14568396990740742</v>
      </c>
      <c r="C8284" t="s">
        <v>2645</v>
      </c>
      <c r="D8284" s="1">
        <v>0.85</v>
      </c>
      <c r="E8284" t="s">
        <v>2658</v>
      </c>
      <c r="F8284" t="s">
        <v>2659</v>
      </c>
      <c r="G8284">
        <v>8330</v>
      </c>
      <c r="H8284">
        <v>264</v>
      </c>
      <c r="I8284" t="str">
        <f t="shared" si="147"/>
        <v>208A</v>
      </c>
      <c r="J8284" t="str">
        <f t="shared" si="147"/>
        <v>108</v>
      </c>
    </row>
    <row r="8285" spans="1:10" x14ac:dyDescent="0.25">
      <c r="A8285" t="s">
        <v>7</v>
      </c>
      <c r="B8285" s="2">
        <v>0.14569520833333335</v>
      </c>
      <c r="C8285" t="s">
        <v>2645</v>
      </c>
      <c r="D8285" s="1">
        <v>0.85</v>
      </c>
      <c r="E8285" t="s">
        <v>2658</v>
      </c>
      <c r="F8285" t="s">
        <v>2659</v>
      </c>
      <c r="G8285">
        <v>8330</v>
      </c>
      <c r="H8285">
        <v>264</v>
      </c>
      <c r="I8285" t="str">
        <f t="shared" si="147"/>
        <v>208A</v>
      </c>
      <c r="J8285" t="str">
        <f t="shared" si="147"/>
        <v>108</v>
      </c>
    </row>
    <row r="8286" spans="1:10" x14ac:dyDescent="0.25">
      <c r="A8286" t="s">
        <v>7</v>
      </c>
      <c r="B8286" s="2">
        <v>0.14570642361111111</v>
      </c>
      <c r="C8286" t="s">
        <v>2645</v>
      </c>
      <c r="D8286" s="1">
        <v>0.85</v>
      </c>
      <c r="E8286" t="s">
        <v>2658</v>
      </c>
      <c r="F8286" t="s">
        <v>2659</v>
      </c>
      <c r="G8286">
        <v>8330</v>
      </c>
      <c r="H8286">
        <v>264</v>
      </c>
      <c r="I8286" t="str">
        <f t="shared" si="147"/>
        <v>208A</v>
      </c>
      <c r="J8286" t="str">
        <f t="shared" si="147"/>
        <v>108</v>
      </c>
    </row>
    <row r="8287" spans="1:10" x14ac:dyDescent="0.25">
      <c r="A8287" t="s">
        <v>7</v>
      </c>
      <c r="B8287" s="2">
        <v>0.14571766203703704</v>
      </c>
      <c r="C8287" t="s">
        <v>2645</v>
      </c>
      <c r="D8287" s="1">
        <v>0.85</v>
      </c>
      <c r="E8287" t="s">
        <v>2658</v>
      </c>
      <c r="F8287" t="s">
        <v>2659</v>
      </c>
      <c r="G8287">
        <v>8330</v>
      </c>
      <c r="H8287">
        <v>264</v>
      </c>
      <c r="I8287" t="str">
        <f t="shared" si="147"/>
        <v>208A</v>
      </c>
      <c r="J8287" t="str">
        <f t="shared" si="147"/>
        <v>108</v>
      </c>
    </row>
    <row r="8288" spans="1:10" x14ac:dyDescent="0.25">
      <c r="A8288" t="s">
        <v>7</v>
      </c>
      <c r="B8288" s="2">
        <v>0.14574341435185187</v>
      </c>
      <c r="C8288" t="s">
        <v>2586</v>
      </c>
      <c r="D8288" s="1">
        <v>0.85</v>
      </c>
      <c r="E8288" t="s">
        <v>2658</v>
      </c>
      <c r="F8288" t="s">
        <v>2659</v>
      </c>
      <c r="G8288">
        <v>8330</v>
      </c>
      <c r="H8288">
        <v>264</v>
      </c>
      <c r="I8288" t="str">
        <f t="shared" si="147"/>
        <v>208A</v>
      </c>
      <c r="J8288" t="str">
        <f t="shared" si="147"/>
        <v>108</v>
      </c>
    </row>
    <row r="8289" spans="1:10" x14ac:dyDescent="0.25">
      <c r="A8289" t="s">
        <v>7</v>
      </c>
      <c r="B8289" s="2">
        <v>0.14575465277777777</v>
      </c>
      <c r="C8289" t="s">
        <v>2645</v>
      </c>
      <c r="D8289" s="1">
        <v>0.85</v>
      </c>
      <c r="E8289" t="s">
        <v>2658</v>
      </c>
      <c r="F8289" t="s">
        <v>2659</v>
      </c>
      <c r="G8289">
        <v>8330</v>
      </c>
      <c r="H8289">
        <v>264</v>
      </c>
      <c r="I8289" t="str">
        <f t="shared" si="147"/>
        <v>208A</v>
      </c>
      <c r="J8289" t="str">
        <f t="shared" si="147"/>
        <v>108</v>
      </c>
    </row>
    <row r="8290" spans="1:10" x14ac:dyDescent="0.25">
      <c r="A8290" t="s">
        <v>7</v>
      </c>
      <c r="B8290" s="2">
        <v>0.1457650925925926</v>
      </c>
      <c r="C8290" t="s">
        <v>2645</v>
      </c>
      <c r="D8290" s="1">
        <v>0.85</v>
      </c>
      <c r="E8290" t="s">
        <v>2658</v>
      </c>
      <c r="F8290" t="s">
        <v>2659</v>
      </c>
      <c r="G8290">
        <v>8330</v>
      </c>
      <c r="H8290">
        <v>264</v>
      </c>
      <c r="I8290" t="str">
        <f t="shared" si="147"/>
        <v>208A</v>
      </c>
      <c r="J8290" t="str">
        <f t="shared" si="147"/>
        <v>108</v>
      </c>
    </row>
    <row r="8291" spans="1:10" x14ac:dyDescent="0.25">
      <c r="A8291" t="s">
        <v>7</v>
      </c>
      <c r="B8291" s="2">
        <v>0.14577622685185185</v>
      </c>
      <c r="C8291" t="s">
        <v>2645</v>
      </c>
      <c r="D8291" s="1">
        <v>0.85</v>
      </c>
      <c r="E8291" t="s">
        <v>2051</v>
      </c>
      <c r="F8291" t="s">
        <v>2660</v>
      </c>
      <c r="G8291">
        <v>8330</v>
      </c>
      <c r="H8291">
        <v>264</v>
      </c>
      <c r="I8291" t="str">
        <f t="shared" si="147"/>
        <v>208A</v>
      </c>
      <c r="J8291" t="str">
        <f t="shared" si="147"/>
        <v>108</v>
      </c>
    </row>
    <row r="8292" spans="1:10" x14ac:dyDescent="0.25">
      <c r="A8292" t="s">
        <v>7</v>
      </c>
      <c r="B8292" s="2">
        <v>0.14578746527777778</v>
      </c>
      <c r="C8292" t="s">
        <v>2645</v>
      </c>
      <c r="D8292" s="1">
        <v>0.85</v>
      </c>
      <c r="E8292" t="s">
        <v>2658</v>
      </c>
      <c r="F8292" t="s">
        <v>2659</v>
      </c>
      <c r="G8292">
        <v>8330</v>
      </c>
      <c r="H8292">
        <v>264</v>
      </c>
      <c r="I8292" t="str">
        <f t="shared" si="147"/>
        <v>208A</v>
      </c>
      <c r="J8292" t="str">
        <f t="shared" si="147"/>
        <v>108</v>
      </c>
    </row>
    <row r="8293" spans="1:10" x14ac:dyDescent="0.25">
      <c r="A8293" t="s">
        <v>7</v>
      </c>
      <c r="B8293" s="2">
        <v>0.1458128587962963</v>
      </c>
      <c r="C8293" t="s">
        <v>2645</v>
      </c>
      <c r="D8293" s="1">
        <v>0.85</v>
      </c>
      <c r="E8293" t="s">
        <v>2658</v>
      </c>
      <c r="F8293" t="s">
        <v>2659</v>
      </c>
      <c r="G8293">
        <v>8330</v>
      </c>
      <c r="H8293">
        <v>264</v>
      </c>
      <c r="I8293" t="str">
        <f t="shared" si="147"/>
        <v>208A</v>
      </c>
      <c r="J8293" t="str">
        <f t="shared" si="147"/>
        <v>108</v>
      </c>
    </row>
    <row r="8294" spans="1:10" x14ac:dyDescent="0.25">
      <c r="A8294" t="s">
        <v>7</v>
      </c>
      <c r="B8294" s="2">
        <v>0.14582409722222223</v>
      </c>
      <c r="C8294" t="s">
        <v>2645</v>
      </c>
      <c r="D8294" s="1">
        <v>0.85</v>
      </c>
      <c r="E8294" t="s">
        <v>2658</v>
      </c>
      <c r="F8294" t="s">
        <v>2659</v>
      </c>
      <c r="G8294">
        <v>8330</v>
      </c>
      <c r="H8294">
        <v>264</v>
      </c>
      <c r="I8294" t="str">
        <f t="shared" si="147"/>
        <v>208A</v>
      </c>
      <c r="J8294" t="str">
        <f t="shared" si="147"/>
        <v>108</v>
      </c>
    </row>
    <row r="8295" spans="1:10" x14ac:dyDescent="0.25">
      <c r="A8295" t="s">
        <v>7</v>
      </c>
      <c r="B8295" s="2">
        <v>0.14583531250000001</v>
      </c>
      <c r="C8295" t="s">
        <v>2645</v>
      </c>
      <c r="D8295" s="1">
        <v>0.85</v>
      </c>
      <c r="E8295" t="s">
        <v>2658</v>
      </c>
      <c r="F8295" t="s">
        <v>2659</v>
      </c>
      <c r="G8295">
        <v>8330</v>
      </c>
      <c r="H8295">
        <v>264</v>
      </c>
      <c r="I8295" t="str">
        <f t="shared" si="147"/>
        <v>208A</v>
      </c>
      <c r="J8295" t="str">
        <f t="shared" si="147"/>
        <v>108</v>
      </c>
    </row>
    <row r="8296" spans="1:10" x14ac:dyDescent="0.25">
      <c r="A8296" t="s">
        <v>7</v>
      </c>
      <c r="B8296" s="2">
        <v>0.14584655092592594</v>
      </c>
      <c r="C8296" t="s">
        <v>2645</v>
      </c>
      <c r="D8296" s="1">
        <v>0.85</v>
      </c>
      <c r="E8296" t="s">
        <v>2051</v>
      </c>
      <c r="F8296" t="s">
        <v>2660</v>
      </c>
      <c r="G8296">
        <v>8330</v>
      </c>
      <c r="H8296">
        <v>264</v>
      </c>
      <c r="I8296" t="str">
        <f t="shared" si="147"/>
        <v>208A</v>
      </c>
      <c r="J8296" t="str">
        <f t="shared" si="147"/>
        <v>108</v>
      </c>
    </row>
    <row r="8297" spans="1:10" x14ac:dyDescent="0.25">
      <c r="A8297" t="s">
        <v>7</v>
      </c>
      <c r="B8297" s="2">
        <v>0.1458574537037037</v>
      </c>
      <c r="C8297" t="s">
        <v>2645</v>
      </c>
      <c r="D8297" s="1">
        <v>0.85</v>
      </c>
      <c r="E8297" t="s">
        <v>2658</v>
      </c>
      <c r="F8297" t="s">
        <v>2659</v>
      </c>
      <c r="G8297">
        <v>8330</v>
      </c>
      <c r="H8297">
        <v>264</v>
      </c>
      <c r="I8297" t="str">
        <f t="shared" si="147"/>
        <v>208A</v>
      </c>
      <c r="J8297" t="str">
        <f t="shared" si="147"/>
        <v>108</v>
      </c>
    </row>
    <row r="8298" spans="1:10" x14ac:dyDescent="0.25">
      <c r="A8298" t="s">
        <v>7</v>
      </c>
      <c r="B8298" s="2">
        <v>0.14586869212962963</v>
      </c>
      <c r="C8298" t="s">
        <v>2645</v>
      </c>
      <c r="D8298" s="1">
        <v>0.85</v>
      </c>
      <c r="E8298" t="s">
        <v>2051</v>
      </c>
      <c r="F8298" t="s">
        <v>2660</v>
      </c>
      <c r="G8298">
        <v>8330</v>
      </c>
      <c r="H8298">
        <v>264</v>
      </c>
      <c r="I8298" t="str">
        <f t="shared" si="147"/>
        <v>208A</v>
      </c>
      <c r="J8298" t="str">
        <f t="shared" si="147"/>
        <v>108</v>
      </c>
    </row>
    <row r="8299" spans="1:10" x14ac:dyDescent="0.25">
      <c r="A8299" t="s">
        <v>7</v>
      </c>
      <c r="B8299" s="2">
        <v>0.14589413194444445</v>
      </c>
      <c r="C8299" t="s">
        <v>2645</v>
      </c>
      <c r="D8299" s="1">
        <v>0.85</v>
      </c>
      <c r="E8299" t="s">
        <v>2051</v>
      </c>
      <c r="F8299" t="s">
        <v>2660</v>
      </c>
      <c r="G8299">
        <v>8330</v>
      </c>
      <c r="H8299">
        <v>264</v>
      </c>
      <c r="I8299" t="str">
        <f t="shared" si="147"/>
        <v>208A</v>
      </c>
      <c r="J8299" t="str">
        <f t="shared" si="147"/>
        <v>108</v>
      </c>
    </row>
    <row r="8300" spans="1:10" x14ac:dyDescent="0.25">
      <c r="A8300" t="s">
        <v>7</v>
      </c>
      <c r="B8300" s="2">
        <v>0.14590524305555555</v>
      </c>
      <c r="C8300" t="s">
        <v>2645</v>
      </c>
      <c r="D8300" s="1">
        <v>0.85</v>
      </c>
      <c r="E8300" t="s">
        <v>2658</v>
      </c>
      <c r="F8300" t="s">
        <v>2659</v>
      </c>
      <c r="G8300">
        <v>8330</v>
      </c>
      <c r="H8300">
        <v>264</v>
      </c>
      <c r="I8300" t="str">
        <f t="shared" si="147"/>
        <v>208A</v>
      </c>
      <c r="J8300" t="str">
        <f t="shared" si="147"/>
        <v>108</v>
      </c>
    </row>
    <row r="8301" spans="1:10" x14ac:dyDescent="0.25">
      <c r="A8301" t="s">
        <v>7</v>
      </c>
      <c r="B8301" s="2">
        <v>0.14591649305555557</v>
      </c>
      <c r="C8301" t="s">
        <v>2645</v>
      </c>
      <c r="D8301" s="1">
        <v>0.85</v>
      </c>
      <c r="E8301" t="s">
        <v>2051</v>
      </c>
      <c r="F8301" t="s">
        <v>2660</v>
      </c>
      <c r="G8301">
        <v>8330</v>
      </c>
      <c r="H8301">
        <v>264</v>
      </c>
      <c r="I8301" t="str">
        <f t="shared" si="147"/>
        <v>208A</v>
      </c>
      <c r="J8301" t="str">
        <f t="shared" si="147"/>
        <v>108</v>
      </c>
    </row>
    <row r="8302" spans="1:10" x14ac:dyDescent="0.25">
      <c r="A8302" t="s">
        <v>7</v>
      </c>
      <c r="B8302" s="2">
        <v>0.14592759259259261</v>
      </c>
      <c r="C8302" t="s">
        <v>2645</v>
      </c>
      <c r="D8302" s="1">
        <v>0.85</v>
      </c>
      <c r="E8302" t="s">
        <v>2658</v>
      </c>
      <c r="F8302" t="s">
        <v>2659</v>
      </c>
      <c r="G8302">
        <v>8330</v>
      </c>
      <c r="H8302">
        <v>264</v>
      </c>
      <c r="I8302" t="str">
        <f t="shared" si="147"/>
        <v>208A</v>
      </c>
      <c r="J8302" t="str">
        <f t="shared" si="147"/>
        <v>108</v>
      </c>
    </row>
    <row r="8303" spans="1:10" x14ac:dyDescent="0.25">
      <c r="A8303" t="s">
        <v>7</v>
      </c>
      <c r="B8303" s="2">
        <v>0.1459387962962963</v>
      </c>
      <c r="C8303" t="s">
        <v>2645</v>
      </c>
      <c r="D8303" s="1">
        <v>0.85</v>
      </c>
      <c r="E8303" t="s">
        <v>2051</v>
      </c>
      <c r="F8303" t="s">
        <v>2660</v>
      </c>
      <c r="G8303">
        <v>8330</v>
      </c>
      <c r="H8303">
        <v>264</v>
      </c>
      <c r="I8303" t="str">
        <f t="shared" si="147"/>
        <v>208A</v>
      </c>
      <c r="J8303" t="str">
        <f t="shared" si="147"/>
        <v>108</v>
      </c>
    </row>
    <row r="8304" spans="1:10" x14ac:dyDescent="0.25">
      <c r="A8304" t="s">
        <v>7</v>
      </c>
      <c r="B8304" s="2">
        <v>0.14595001157407408</v>
      </c>
      <c r="C8304" t="s">
        <v>2645</v>
      </c>
      <c r="D8304" s="1">
        <v>0.85</v>
      </c>
      <c r="E8304" t="s">
        <v>2051</v>
      </c>
      <c r="F8304" t="s">
        <v>2660</v>
      </c>
      <c r="G8304">
        <v>8330</v>
      </c>
      <c r="H8304">
        <v>264</v>
      </c>
      <c r="I8304" t="str">
        <f t="shared" si="147"/>
        <v>208A</v>
      </c>
      <c r="J8304" t="str">
        <f t="shared" si="147"/>
        <v>108</v>
      </c>
    </row>
    <row r="8305" spans="1:10" x14ac:dyDescent="0.25">
      <c r="A8305" t="s">
        <v>7</v>
      </c>
      <c r="B8305" s="2">
        <v>0.14596126157407407</v>
      </c>
      <c r="C8305" t="s">
        <v>2645</v>
      </c>
      <c r="D8305" s="1">
        <v>0.85</v>
      </c>
      <c r="E8305" t="s">
        <v>2051</v>
      </c>
      <c r="F8305" t="s">
        <v>2660</v>
      </c>
      <c r="G8305">
        <v>8330</v>
      </c>
      <c r="H8305">
        <v>264</v>
      </c>
      <c r="I8305" t="str">
        <f t="shared" si="147"/>
        <v>208A</v>
      </c>
      <c r="J8305" t="str">
        <f t="shared" si="147"/>
        <v>108</v>
      </c>
    </row>
    <row r="8306" spans="1:10" x14ac:dyDescent="0.25">
      <c r="A8306" t="s">
        <v>7</v>
      </c>
      <c r="B8306" s="2">
        <v>0.14597247685185186</v>
      </c>
      <c r="C8306" t="s">
        <v>2645</v>
      </c>
      <c r="D8306" s="1">
        <v>0.85</v>
      </c>
      <c r="E8306" t="s">
        <v>2051</v>
      </c>
      <c r="F8306" t="s">
        <v>2660</v>
      </c>
      <c r="G8306">
        <v>8330</v>
      </c>
      <c r="H8306">
        <v>264</v>
      </c>
      <c r="I8306" t="str">
        <f t="shared" si="147"/>
        <v>208A</v>
      </c>
      <c r="J8306" t="str">
        <f t="shared" si="147"/>
        <v>108</v>
      </c>
    </row>
    <row r="8307" spans="1:10" x14ac:dyDescent="0.25">
      <c r="A8307" t="s">
        <v>7</v>
      </c>
      <c r="B8307" s="2">
        <v>0.14599822916666666</v>
      </c>
      <c r="C8307" t="s">
        <v>2645</v>
      </c>
      <c r="D8307" s="1">
        <v>0.85</v>
      </c>
      <c r="E8307" t="s">
        <v>2051</v>
      </c>
      <c r="F8307" t="s">
        <v>2660</v>
      </c>
      <c r="G8307">
        <v>8330</v>
      </c>
      <c r="H8307">
        <v>264</v>
      </c>
      <c r="I8307" t="str">
        <f t="shared" si="147"/>
        <v>208A</v>
      </c>
      <c r="J8307" t="str">
        <f t="shared" si="147"/>
        <v>108</v>
      </c>
    </row>
    <row r="8308" spans="1:10" x14ac:dyDescent="0.25">
      <c r="A8308" t="s">
        <v>7</v>
      </c>
      <c r="B8308" s="2">
        <v>0.14600880787037038</v>
      </c>
      <c r="C8308" t="s">
        <v>2645</v>
      </c>
      <c r="D8308" s="1">
        <v>0.85</v>
      </c>
      <c r="E8308" t="s">
        <v>2051</v>
      </c>
      <c r="F8308" t="s">
        <v>2660</v>
      </c>
      <c r="G8308">
        <v>8330</v>
      </c>
      <c r="H8308">
        <v>264</v>
      </c>
      <c r="I8308" t="str">
        <f t="shared" si="147"/>
        <v>208A</v>
      </c>
      <c r="J8308" t="str">
        <f t="shared" si="147"/>
        <v>108</v>
      </c>
    </row>
    <row r="8309" spans="1:10" x14ac:dyDescent="0.25">
      <c r="A8309" t="s">
        <v>7</v>
      </c>
      <c r="B8309" s="2">
        <v>0.14601994212962963</v>
      </c>
      <c r="C8309" t="s">
        <v>2645</v>
      </c>
      <c r="D8309" s="1">
        <v>0.85</v>
      </c>
      <c r="E8309" t="s">
        <v>2051</v>
      </c>
      <c r="F8309" t="s">
        <v>2660</v>
      </c>
      <c r="G8309">
        <v>8330</v>
      </c>
      <c r="H8309">
        <v>264</v>
      </c>
      <c r="I8309" t="str">
        <f t="shared" si="147"/>
        <v>208A</v>
      </c>
      <c r="J8309" t="str">
        <f t="shared" si="147"/>
        <v>108</v>
      </c>
    </row>
    <row r="8310" spans="1:10" x14ac:dyDescent="0.25">
      <c r="A8310" t="s">
        <v>7</v>
      </c>
      <c r="B8310" s="2">
        <v>0.14603105324074075</v>
      </c>
      <c r="C8310" t="s">
        <v>2645</v>
      </c>
      <c r="D8310" s="1">
        <v>0.85</v>
      </c>
      <c r="E8310" t="s">
        <v>2051</v>
      </c>
      <c r="F8310" t="s">
        <v>2660</v>
      </c>
      <c r="G8310">
        <v>8330</v>
      </c>
      <c r="H8310">
        <v>264</v>
      </c>
      <c r="I8310" t="str">
        <f t="shared" si="147"/>
        <v>208A</v>
      </c>
      <c r="J8310" t="str">
        <f t="shared" si="147"/>
        <v>108</v>
      </c>
    </row>
    <row r="8311" spans="1:10" x14ac:dyDescent="0.25">
      <c r="A8311" t="s">
        <v>7</v>
      </c>
      <c r="B8311" s="2">
        <v>0.14604226851851851</v>
      </c>
      <c r="C8311" t="s">
        <v>2645</v>
      </c>
      <c r="D8311" s="1">
        <v>0.85</v>
      </c>
      <c r="E8311" t="s">
        <v>2051</v>
      </c>
      <c r="F8311" t="s">
        <v>2660</v>
      </c>
      <c r="G8311">
        <v>8330</v>
      </c>
      <c r="H8311">
        <v>264</v>
      </c>
      <c r="I8311" t="str">
        <f t="shared" si="147"/>
        <v>208A</v>
      </c>
      <c r="J8311" t="str">
        <f t="shared" si="147"/>
        <v>108</v>
      </c>
    </row>
    <row r="8312" spans="1:10" x14ac:dyDescent="0.25">
      <c r="A8312" t="s">
        <v>7</v>
      </c>
      <c r="B8312" s="2">
        <v>0.14605350694444444</v>
      </c>
      <c r="C8312" t="s">
        <v>2645</v>
      </c>
      <c r="D8312" s="1">
        <v>0.85</v>
      </c>
      <c r="E8312" t="s">
        <v>2051</v>
      </c>
      <c r="F8312" t="s">
        <v>2660</v>
      </c>
      <c r="G8312">
        <v>8330</v>
      </c>
      <c r="H8312">
        <v>264</v>
      </c>
      <c r="I8312" t="str">
        <f t="shared" si="147"/>
        <v>208A</v>
      </c>
      <c r="J8312" t="str">
        <f t="shared" si="147"/>
        <v>108</v>
      </c>
    </row>
    <row r="8313" spans="1:10" x14ac:dyDescent="0.25">
      <c r="A8313" t="s">
        <v>7</v>
      </c>
      <c r="B8313" s="2">
        <v>0.14607925925925927</v>
      </c>
      <c r="C8313" t="s">
        <v>2645</v>
      </c>
      <c r="D8313" s="1">
        <v>0.85</v>
      </c>
      <c r="E8313" t="s">
        <v>2051</v>
      </c>
      <c r="F8313" t="s">
        <v>2660</v>
      </c>
      <c r="G8313">
        <v>8330</v>
      </c>
      <c r="H8313">
        <v>264</v>
      </c>
      <c r="I8313" t="str">
        <f t="shared" si="147"/>
        <v>208A</v>
      </c>
      <c r="J8313" t="str">
        <f t="shared" si="147"/>
        <v>108</v>
      </c>
    </row>
    <row r="8314" spans="1:10" x14ac:dyDescent="0.25">
      <c r="A8314" t="s">
        <v>7</v>
      </c>
      <c r="B8314" s="2">
        <v>0.14609047453703702</v>
      </c>
      <c r="C8314" t="s">
        <v>2645</v>
      </c>
      <c r="D8314" s="1">
        <v>0.85</v>
      </c>
      <c r="E8314" t="s">
        <v>2051</v>
      </c>
      <c r="F8314" t="s">
        <v>2660</v>
      </c>
      <c r="G8314">
        <v>8330</v>
      </c>
      <c r="H8314">
        <v>264</v>
      </c>
      <c r="I8314" t="str">
        <f t="shared" si="147"/>
        <v>208A</v>
      </c>
      <c r="J8314" t="str">
        <f t="shared" si="147"/>
        <v>108</v>
      </c>
    </row>
    <row r="8315" spans="1:10" x14ac:dyDescent="0.25">
      <c r="A8315" t="s">
        <v>7</v>
      </c>
      <c r="B8315" s="2">
        <v>0.14610135416666667</v>
      </c>
      <c r="C8315" t="s">
        <v>2645</v>
      </c>
      <c r="D8315" s="1">
        <v>0.85</v>
      </c>
      <c r="E8315" t="s">
        <v>2051</v>
      </c>
      <c r="F8315" t="s">
        <v>2660</v>
      </c>
      <c r="G8315">
        <v>8330</v>
      </c>
      <c r="H8315">
        <v>264</v>
      </c>
      <c r="I8315" t="str">
        <f t="shared" si="147"/>
        <v>208A</v>
      </c>
      <c r="J8315" t="str">
        <f t="shared" si="147"/>
        <v>108</v>
      </c>
    </row>
    <row r="8316" spans="1:10" x14ac:dyDescent="0.25">
      <c r="A8316" t="s">
        <v>7</v>
      </c>
      <c r="B8316" s="2">
        <v>0.1461125925925926</v>
      </c>
      <c r="C8316" t="s">
        <v>2645</v>
      </c>
      <c r="D8316" s="1">
        <v>0.85</v>
      </c>
      <c r="E8316" t="s">
        <v>2051</v>
      </c>
      <c r="F8316" t="s">
        <v>2660</v>
      </c>
      <c r="G8316">
        <v>8330</v>
      </c>
      <c r="H8316">
        <v>264</v>
      </c>
      <c r="I8316" t="str">
        <f t="shared" si="147"/>
        <v>208A</v>
      </c>
      <c r="J8316" t="str">
        <f t="shared" si="147"/>
        <v>108</v>
      </c>
    </row>
    <row r="8317" spans="1:10" x14ac:dyDescent="0.25">
      <c r="A8317" t="s">
        <v>7</v>
      </c>
      <c r="B8317" s="2">
        <v>0.14612302083333334</v>
      </c>
      <c r="C8317" t="s">
        <v>2645</v>
      </c>
      <c r="D8317" s="1">
        <v>0.85</v>
      </c>
      <c r="E8317" t="s">
        <v>2051</v>
      </c>
      <c r="F8317" t="s">
        <v>2660</v>
      </c>
      <c r="G8317">
        <v>8330</v>
      </c>
      <c r="H8317">
        <v>264</v>
      </c>
      <c r="I8317" t="str">
        <f t="shared" si="147"/>
        <v>208A</v>
      </c>
      <c r="J8317" t="str">
        <f t="shared" si="147"/>
        <v>108</v>
      </c>
    </row>
    <row r="8318" spans="1:10" x14ac:dyDescent="0.25">
      <c r="A8318" t="s">
        <v>7</v>
      </c>
      <c r="B8318" s="2">
        <v>0.14614869212962964</v>
      </c>
      <c r="C8318" t="s">
        <v>2645</v>
      </c>
      <c r="D8318" s="1">
        <v>0.85</v>
      </c>
      <c r="E8318" t="s">
        <v>2051</v>
      </c>
      <c r="F8318" t="s">
        <v>2660</v>
      </c>
      <c r="G8318">
        <v>8330</v>
      </c>
      <c r="H8318">
        <v>264</v>
      </c>
      <c r="I8318" t="str">
        <f t="shared" si="147"/>
        <v>208A</v>
      </c>
      <c r="J8318" t="str">
        <f t="shared" si="147"/>
        <v>108</v>
      </c>
    </row>
    <row r="8319" spans="1:10" x14ac:dyDescent="0.25">
      <c r="A8319" t="s">
        <v>7</v>
      </c>
      <c r="B8319" s="2">
        <v>0.14615993055555557</v>
      </c>
      <c r="C8319" t="s">
        <v>2645</v>
      </c>
      <c r="D8319" s="1">
        <v>0.85</v>
      </c>
      <c r="E8319" t="s">
        <v>2051</v>
      </c>
      <c r="F8319" t="s">
        <v>2660</v>
      </c>
      <c r="G8319">
        <v>8330</v>
      </c>
      <c r="H8319">
        <v>264</v>
      </c>
      <c r="I8319" t="str">
        <f t="shared" si="147"/>
        <v>208A</v>
      </c>
      <c r="J8319" t="str">
        <f t="shared" si="147"/>
        <v>108</v>
      </c>
    </row>
    <row r="8320" spans="1:10" x14ac:dyDescent="0.25">
      <c r="A8320" t="s">
        <v>7</v>
      </c>
      <c r="B8320" s="2">
        <v>0.14617113425925926</v>
      </c>
      <c r="C8320" t="s">
        <v>2645</v>
      </c>
      <c r="D8320" s="1">
        <v>0.85</v>
      </c>
      <c r="E8320" t="s">
        <v>2661</v>
      </c>
      <c r="F8320" t="s">
        <v>2662</v>
      </c>
      <c r="G8320">
        <v>8330</v>
      </c>
      <c r="H8320">
        <v>264</v>
      </c>
      <c r="I8320" t="str">
        <f t="shared" si="147"/>
        <v>208A</v>
      </c>
      <c r="J8320" t="str">
        <f t="shared" si="147"/>
        <v>108</v>
      </c>
    </row>
    <row r="8321" spans="1:10" x14ac:dyDescent="0.25">
      <c r="A8321" t="s">
        <v>7</v>
      </c>
      <c r="B8321" s="2">
        <v>0.14618238425925925</v>
      </c>
      <c r="C8321" t="s">
        <v>2645</v>
      </c>
      <c r="D8321" s="1">
        <v>0.85</v>
      </c>
      <c r="E8321" t="s">
        <v>2051</v>
      </c>
      <c r="F8321" t="s">
        <v>2660</v>
      </c>
      <c r="G8321">
        <v>8330</v>
      </c>
      <c r="H8321">
        <v>264</v>
      </c>
      <c r="I8321" t="str">
        <f t="shared" si="147"/>
        <v>208A</v>
      </c>
      <c r="J8321" t="str">
        <f t="shared" si="147"/>
        <v>108</v>
      </c>
    </row>
    <row r="8322" spans="1:10" x14ac:dyDescent="0.25">
      <c r="A8322" t="s">
        <v>7</v>
      </c>
      <c r="B8322" s="2">
        <v>0.14619359953703703</v>
      </c>
      <c r="C8322" t="s">
        <v>2645</v>
      </c>
      <c r="D8322" s="1">
        <v>0.85</v>
      </c>
      <c r="E8322" t="s">
        <v>2661</v>
      </c>
      <c r="F8322" t="s">
        <v>2662</v>
      </c>
      <c r="G8322">
        <v>8330</v>
      </c>
      <c r="H8322">
        <v>264</v>
      </c>
      <c r="I8322" t="str">
        <f t="shared" si="147"/>
        <v>208A</v>
      </c>
      <c r="J8322" t="str">
        <f t="shared" si="147"/>
        <v>108</v>
      </c>
    </row>
    <row r="8323" spans="1:10" x14ac:dyDescent="0.25">
      <c r="A8323" t="s">
        <v>7</v>
      </c>
      <c r="B8323" s="2">
        <v>0.14620483796296296</v>
      </c>
      <c r="C8323" t="s">
        <v>2645</v>
      </c>
      <c r="D8323" s="1">
        <v>0.85</v>
      </c>
      <c r="E8323" t="s">
        <v>2051</v>
      </c>
      <c r="F8323" t="s">
        <v>2660</v>
      </c>
      <c r="G8323">
        <v>8330</v>
      </c>
      <c r="H8323">
        <v>264</v>
      </c>
      <c r="I8323" t="str">
        <f t="shared" si="147"/>
        <v>208A</v>
      </c>
      <c r="J8323" t="str">
        <f t="shared" si="147"/>
        <v>108</v>
      </c>
    </row>
    <row r="8324" spans="1:10" x14ac:dyDescent="0.25">
      <c r="A8324" t="s">
        <v>7</v>
      </c>
      <c r="B8324" s="2">
        <v>0.14621575231481482</v>
      </c>
      <c r="C8324" t="s">
        <v>2645</v>
      </c>
      <c r="D8324" s="1">
        <v>0.85</v>
      </c>
      <c r="E8324" t="s">
        <v>2661</v>
      </c>
      <c r="F8324" t="s">
        <v>2662</v>
      </c>
      <c r="G8324">
        <v>8330</v>
      </c>
      <c r="H8324">
        <v>264</v>
      </c>
      <c r="I8324" t="str">
        <f t="shared" si="147"/>
        <v>208A</v>
      </c>
      <c r="J8324" t="str">
        <f t="shared" si="147"/>
        <v>108</v>
      </c>
    </row>
    <row r="8325" spans="1:10" x14ac:dyDescent="0.25">
      <c r="A8325" t="s">
        <v>7</v>
      </c>
      <c r="B8325" s="2">
        <v>0.14622699074074075</v>
      </c>
      <c r="C8325" t="s">
        <v>2645</v>
      </c>
      <c r="D8325" s="1">
        <v>0.85</v>
      </c>
      <c r="E8325" t="s">
        <v>2661</v>
      </c>
      <c r="F8325" t="s">
        <v>2662</v>
      </c>
      <c r="G8325">
        <v>8330</v>
      </c>
      <c r="H8325">
        <v>264</v>
      </c>
      <c r="I8325" t="str">
        <f t="shared" si="147"/>
        <v>208A</v>
      </c>
      <c r="J8325" t="str">
        <f t="shared" si="147"/>
        <v>108</v>
      </c>
    </row>
    <row r="8326" spans="1:10" x14ac:dyDescent="0.25">
      <c r="A8326" t="s">
        <v>7</v>
      </c>
      <c r="B8326" s="2">
        <v>0.14625244212962962</v>
      </c>
      <c r="C8326" t="s">
        <v>2645</v>
      </c>
      <c r="D8326" s="1">
        <v>0.85</v>
      </c>
      <c r="E8326" t="s">
        <v>2051</v>
      </c>
      <c r="F8326" t="s">
        <v>2660</v>
      </c>
      <c r="G8326">
        <v>8330</v>
      </c>
      <c r="H8326">
        <v>264</v>
      </c>
      <c r="I8326" t="str">
        <f t="shared" si="147"/>
        <v>208A</v>
      </c>
      <c r="J8326" t="str">
        <f t="shared" si="147"/>
        <v>108</v>
      </c>
    </row>
    <row r="8327" spans="1:10" x14ac:dyDescent="0.25">
      <c r="A8327" t="s">
        <v>7</v>
      </c>
      <c r="B8327" s="2">
        <v>0.14626351851851851</v>
      </c>
      <c r="C8327" t="s">
        <v>2645</v>
      </c>
      <c r="D8327" s="1">
        <v>0.85</v>
      </c>
      <c r="E8327" t="s">
        <v>2661</v>
      </c>
      <c r="F8327" t="s">
        <v>2662</v>
      </c>
      <c r="G8327">
        <v>8330</v>
      </c>
      <c r="H8327">
        <v>264</v>
      </c>
      <c r="I8327" t="str">
        <f t="shared" si="147"/>
        <v>208A</v>
      </c>
      <c r="J8327" t="str">
        <f t="shared" si="147"/>
        <v>108</v>
      </c>
    </row>
    <row r="8328" spans="1:10" x14ac:dyDescent="0.25">
      <c r="A8328" t="s">
        <v>7</v>
      </c>
      <c r="B8328" s="2">
        <v>0.14627475694444445</v>
      </c>
      <c r="C8328" t="s">
        <v>2645</v>
      </c>
      <c r="D8328" s="1">
        <v>0.85</v>
      </c>
      <c r="E8328" t="s">
        <v>2661</v>
      </c>
      <c r="F8328" t="s">
        <v>2662</v>
      </c>
      <c r="G8328">
        <v>8330</v>
      </c>
      <c r="H8328">
        <v>264</v>
      </c>
      <c r="I8328" t="str">
        <f t="shared" si="147"/>
        <v>208A</v>
      </c>
      <c r="J8328" t="str">
        <f t="shared" si="147"/>
        <v>108</v>
      </c>
    </row>
    <row r="8329" spans="1:10" x14ac:dyDescent="0.25">
      <c r="A8329" t="s">
        <v>7</v>
      </c>
      <c r="B8329" s="2">
        <v>0.14628585648148149</v>
      </c>
      <c r="C8329" t="s">
        <v>2645</v>
      </c>
      <c r="D8329" s="1">
        <v>0.85</v>
      </c>
      <c r="E8329" t="s">
        <v>2661</v>
      </c>
      <c r="F8329" t="s">
        <v>2662</v>
      </c>
      <c r="G8329">
        <v>8330</v>
      </c>
      <c r="H8329">
        <v>264</v>
      </c>
      <c r="I8329" t="str">
        <f t="shared" si="147"/>
        <v>208A</v>
      </c>
      <c r="J8329" t="str">
        <f t="shared" si="147"/>
        <v>108</v>
      </c>
    </row>
    <row r="8330" spans="1:10" x14ac:dyDescent="0.25">
      <c r="A8330" t="s">
        <v>7</v>
      </c>
      <c r="B8330" s="2">
        <v>0.14629675925925925</v>
      </c>
      <c r="C8330" t="s">
        <v>2645</v>
      </c>
      <c r="D8330" s="1">
        <v>0.85</v>
      </c>
      <c r="E8330" t="s">
        <v>2661</v>
      </c>
      <c r="F8330" t="s">
        <v>2662</v>
      </c>
      <c r="G8330">
        <v>8330</v>
      </c>
      <c r="H8330">
        <v>264</v>
      </c>
      <c r="I8330" t="str">
        <f t="shared" si="147"/>
        <v>208A</v>
      </c>
      <c r="J8330" t="str">
        <f t="shared" si="147"/>
        <v>108</v>
      </c>
    </row>
    <row r="8331" spans="1:10" x14ac:dyDescent="0.25">
      <c r="A8331" t="s">
        <v>7</v>
      </c>
      <c r="B8331" s="2">
        <v>0.14630797453703703</v>
      </c>
      <c r="C8331" t="s">
        <v>2645</v>
      </c>
      <c r="D8331" s="1">
        <v>0.85</v>
      </c>
      <c r="E8331" t="s">
        <v>2661</v>
      </c>
      <c r="F8331" t="s">
        <v>2662</v>
      </c>
      <c r="G8331">
        <v>8330</v>
      </c>
      <c r="H8331">
        <v>264</v>
      </c>
      <c r="I8331" t="str">
        <f t="shared" si="147"/>
        <v>208A</v>
      </c>
      <c r="J8331" t="str">
        <f t="shared" si="147"/>
        <v>108</v>
      </c>
    </row>
    <row r="8332" spans="1:10" x14ac:dyDescent="0.25">
      <c r="A8332" t="s">
        <v>7</v>
      </c>
      <c r="B8332" s="2">
        <v>0.14633376157407407</v>
      </c>
      <c r="C8332" t="s">
        <v>2645</v>
      </c>
      <c r="D8332" s="1">
        <v>0.85</v>
      </c>
      <c r="E8332" t="s">
        <v>2661</v>
      </c>
      <c r="F8332" t="s">
        <v>2662</v>
      </c>
      <c r="G8332">
        <v>8330</v>
      </c>
      <c r="H8332">
        <v>264</v>
      </c>
      <c r="I8332" t="str">
        <f t="shared" si="147"/>
        <v>208A</v>
      </c>
      <c r="J8332" t="str">
        <f t="shared" si="147"/>
        <v>108</v>
      </c>
    </row>
    <row r="8333" spans="1:10" x14ac:dyDescent="0.25">
      <c r="A8333" t="s">
        <v>7</v>
      </c>
      <c r="B8333" s="2">
        <v>0.14634497685185185</v>
      </c>
      <c r="C8333" t="s">
        <v>2645</v>
      </c>
      <c r="D8333" s="1">
        <v>0.85</v>
      </c>
      <c r="E8333" t="s">
        <v>2661</v>
      </c>
      <c r="F8333" t="s">
        <v>2662</v>
      </c>
      <c r="G8333">
        <v>8330</v>
      </c>
      <c r="H8333">
        <v>264</v>
      </c>
      <c r="I8333" t="str">
        <f t="shared" si="147"/>
        <v>208A</v>
      </c>
      <c r="J8333" t="str">
        <f t="shared" si="147"/>
        <v>108</v>
      </c>
    </row>
    <row r="8334" spans="1:10" x14ac:dyDescent="0.25">
      <c r="A8334" t="s">
        <v>7</v>
      </c>
      <c r="B8334" s="2">
        <v>0.1463562037037037</v>
      </c>
      <c r="C8334" t="s">
        <v>2645</v>
      </c>
      <c r="D8334" s="1">
        <v>0.85</v>
      </c>
      <c r="E8334" t="s">
        <v>2661</v>
      </c>
      <c r="F8334" t="s">
        <v>2662</v>
      </c>
      <c r="G8334">
        <v>8330</v>
      </c>
      <c r="H8334">
        <v>264</v>
      </c>
      <c r="I8334" t="str">
        <f t="shared" si="147"/>
        <v>208A</v>
      </c>
      <c r="J8334" t="str">
        <f t="shared" si="147"/>
        <v>108</v>
      </c>
    </row>
    <row r="8335" spans="1:10" x14ac:dyDescent="0.25">
      <c r="A8335" t="s">
        <v>7</v>
      </c>
      <c r="B8335" s="2">
        <v>0.14636664351851852</v>
      </c>
      <c r="C8335" t="s">
        <v>2645</v>
      </c>
      <c r="D8335" s="1">
        <v>0.85</v>
      </c>
      <c r="E8335" t="s">
        <v>2661</v>
      </c>
      <c r="F8335" t="s">
        <v>2662</v>
      </c>
      <c r="G8335">
        <v>8330</v>
      </c>
      <c r="H8335">
        <v>264</v>
      </c>
      <c r="I8335" t="str">
        <f t="shared" si="147"/>
        <v>208A</v>
      </c>
      <c r="J8335" t="str">
        <f t="shared" si="147"/>
        <v>108</v>
      </c>
    </row>
    <row r="8336" spans="1:10" x14ac:dyDescent="0.25">
      <c r="A8336" t="s">
        <v>7</v>
      </c>
      <c r="B8336" s="2">
        <v>0.14637774305555554</v>
      </c>
      <c r="C8336" t="s">
        <v>2645</v>
      </c>
      <c r="D8336" s="1">
        <v>0.85</v>
      </c>
      <c r="E8336" t="s">
        <v>2661</v>
      </c>
      <c r="F8336" t="s">
        <v>2662</v>
      </c>
      <c r="G8336">
        <v>8330</v>
      </c>
      <c r="H8336">
        <v>264</v>
      </c>
      <c r="I8336" t="str">
        <f t="shared" si="147"/>
        <v>208A</v>
      </c>
      <c r="J8336" t="str">
        <f t="shared" si="147"/>
        <v>108</v>
      </c>
    </row>
    <row r="8337" spans="1:10" x14ac:dyDescent="0.25">
      <c r="A8337" t="s">
        <v>7</v>
      </c>
      <c r="B8337" s="2">
        <v>0.14640340277777777</v>
      </c>
      <c r="C8337" t="s">
        <v>2645</v>
      </c>
      <c r="D8337" s="1">
        <v>0.85</v>
      </c>
      <c r="E8337" t="s">
        <v>2661</v>
      </c>
      <c r="F8337" t="s">
        <v>2662</v>
      </c>
      <c r="G8337">
        <v>8330</v>
      </c>
      <c r="H8337">
        <v>264</v>
      </c>
      <c r="I8337" t="str">
        <f t="shared" si="147"/>
        <v>208A</v>
      </c>
      <c r="J8337" t="str">
        <f t="shared" si="147"/>
        <v>108</v>
      </c>
    </row>
    <row r="8338" spans="1:10" x14ac:dyDescent="0.25">
      <c r="A8338" t="s">
        <v>7</v>
      </c>
      <c r="B8338" s="2">
        <v>0.14641462962962962</v>
      </c>
      <c r="C8338" t="s">
        <v>2645</v>
      </c>
      <c r="D8338" s="1">
        <v>0.85</v>
      </c>
      <c r="E8338" t="s">
        <v>2661</v>
      </c>
      <c r="F8338" t="s">
        <v>2662</v>
      </c>
      <c r="G8338">
        <v>8330</v>
      </c>
      <c r="H8338">
        <v>264</v>
      </c>
      <c r="I8338" t="str">
        <f t="shared" si="147"/>
        <v>208A</v>
      </c>
      <c r="J8338" t="str">
        <f t="shared" si="147"/>
        <v>108</v>
      </c>
    </row>
    <row r="8339" spans="1:10" x14ac:dyDescent="0.25">
      <c r="A8339" t="s">
        <v>7</v>
      </c>
      <c r="B8339" s="2">
        <v>0.14642586805555555</v>
      </c>
      <c r="C8339" t="s">
        <v>2645</v>
      </c>
      <c r="D8339" s="1">
        <v>0.85</v>
      </c>
      <c r="E8339" t="s">
        <v>2663</v>
      </c>
      <c r="F8339" t="s">
        <v>2664</v>
      </c>
      <c r="G8339">
        <v>8330</v>
      </c>
      <c r="H8339">
        <v>264</v>
      </c>
      <c r="I8339" t="str">
        <f t="shared" si="147"/>
        <v>208A</v>
      </c>
      <c r="J8339" t="str">
        <f t="shared" si="147"/>
        <v>108</v>
      </c>
    </row>
    <row r="8340" spans="1:10" x14ac:dyDescent="0.25">
      <c r="A8340" t="s">
        <v>7</v>
      </c>
      <c r="B8340" s="2">
        <v>0.14643708333333333</v>
      </c>
      <c r="C8340" t="s">
        <v>2645</v>
      </c>
      <c r="D8340" s="1">
        <v>0.85</v>
      </c>
      <c r="E8340" t="s">
        <v>2661</v>
      </c>
      <c r="F8340" t="s">
        <v>2662</v>
      </c>
      <c r="G8340">
        <v>8330</v>
      </c>
      <c r="H8340">
        <v>264</v>
      </c>
      <c r="I8340" t="str">
        <f t="shared" si="147"/>
        <v>208A</v>
      </c>
      <c r="J8340" t="str">
        <f t="shared" si="147"/>
        <v>108</v>
      </c>
    </row>
    <row r="8341" spans="1:10" x14ac:dyDescent="0.25">
      <c r="A8341" t="s">
        <v>7</v>
      </c>
      <c r="B8341" s="2">
        <v>0.1464483101851852</v>
      </c>
      <c r="C8341" t="s">
        <v>2645</v>
      </c>
      <c r="D8341" s="1">
        <v>0.85</v>
      </c>
      <c r="E8341" t="s">
        <v>2663</v>
      </c>
      <c r="F8341" t="s">
        <v>2664</v>
      </c>
      <c r="G8341">
        <v>8330</v>
      </c>
      <c r="H8341">
        <v>264</v>
      </c>
      <c r="I8341" t="str">
        <f t="shared" si="147"/>
        <v>208A</v>
      </c>
      <c r="J8341" t="str">
        <f t="shared" si="147"/>
        <v>108</v>
      </c>
    </row>
    <row r="8342" spans="1:10" x14ac:dyDescent="0.25">
      <c r="A8342" t="s">
        <v>7</v>
      </c>
      <c r="B8342" s="2">
        <v>0.14645952546296295</v>
      </c>
      <c r="C8342" t="s">
        <v>2645</v>
      </c>
      <c r="D8342" s="1">
        <v>0.85</v>
      </c>
      <c r="E8342" t="s">
        <v>2661</v>
      </c>
      <c r="F8342" t="s">
        <v>2662</v>
      </c>
      <c r="G8342">
        <v>8330</v>
      </c>
      <c r="H8342">
        <v>264</v>
      </c>
      <c r="I8342" t="str">
        <f t="shared" si="147"/>
        <v>208A</v>
      </c>
      <c r="J8342" t="str">
        <f t="shared" si="147"/>
        <v>108</v>
      </c>
    </row>
    <row r="8343" spans="1:10" x14ac:dyDescent="0.25">
      <c r="A8343" t="s">
        <v>7</v>
      </c>
      <c r="B8343" s="2">
        <v>0.14647077546296297</v>
      </c>
      <c r="C8343" t="s">
        <v>2645</v>
      </c>
      <c r="D8343" s="1">
        <v>0.85</v>
      </c>
      <c r="E8343" t="s">
        <v>2663</v>
      </c>
      <c r="F8343" t="s">
        <v>2664</v>
      </c>
      <c r="G8343">
        <v>8330</v>
      </c>
      <c r="H8343">
        <v>264</v>
      </c>
      <c r="I8343" t="str">
        <f t="shared" si="147"/>
        <v>208A</v>
      </c>
      <c r="J8343" t="str">
        <f t="shared" si="147"/>
        <v>108</v>
      </c>
    </row>
    <row r="8344" spans="1:10" x14ac:dyDescent="0.25">
      <c r="A8344" t="s">
        <v>7</v>
      </c>
      <c r="B8344" s="2">
        <v>0.1464953587962963</v>
      </c>
      <c r="C8344" t="s">
        <v>2645</v>
      </c>
      <c r="D8344" s="1">
        <v>0.85</v>
      </c>
      <c r="E8344" t="s">
        <v>2663</v>
      </c>
      <c r="F8344" t="s">
        <v>2664</v>
      </c>
      <c r="G8344">
        <v>8330</v>
      </c>
      <c r="H8344">
        <v>264</v>
      </c>
      <c r="I8344" t="str">
        <f t="shared" si="147"/>
        <v>208A</v>
      </c>
      <c r="J8344" t="str">
        <f t="shared" si="147"/>
        <v>108</v>
      </c>
    </row>
    <row r="8345" spans="1:10" x14ac:dyDescent="0.25">
      <c r="A8345" t="s">
        <v>7</v>
      </c>
      <c r="B8345" s="2">
        <v>0.14650648148148149</v>
      </c>
      <c r="C8345" t="s">
        <v>2645</v>
      </c>
      <c r="D8345" s="1">
        <v>0.85</v>
      </c>
      <c r="E8345" t="s">
        <v>2661</v>
      </c>
      <c r="F8345" t="s">
        <v>2662</v>
      </c>
      <c r="G8345">
        <v>8330</v>
      </c>
      <c r="H8345">
        <v>264</v>
      </c>
      <c r="I8345" t="str">
        <f t="shared" si="147"/>
        <v>208A</v>
      </c>
      <c r="J8345" t="str">
        <f t="shared" si="147"/>
        <v>108</v>
      </c>
    </row>
    <row r="8346" spans="1:10" x14ac:dyDescent="0.25">
      <c r="A8346" t="s">
        <v>7</v>
      </c>
      <c r="B8346" s="2">
        <v>0.14651771990740739</v>
      </c>
      <c r="C8346" t="s">
        <v>2645</v>
      </c>
      <c r="D8346" s="1">
        <v>0.85</v>
      </c>
      <c r="E8346" t="s">
        <v>2663</v>
      </c>
      <c r="F8346" t="s">
        <v>2664</v>
      </c>
      <c r="G8346">
        <v>8330</v>
      </c>
      <c r="H8346">
        <v>264</v>
      </c>
      <c r="I8346" t="str">
        <f t="shared" ref="I8346:J8409" si="148">DEC2HEX(G8346)</f>
        <v>208A</v>
      </c>
      <c r="J8346" t="str">
        <f t="shared" si="148"/>
        <v>108</v>
      </c>
    </row>
    <row r="8347" spans="1:10" x14ac:dyDescent="0.25">
      <c r="A8347" t="s">
        <v>7</v>
      </c>
      <c r="B8347" s="2">
        <v>0.14652891203703702</v>
      </c>
      <c r="C8347" t="s">
        <v>2645</v>
      </c>
      <c r="D8347" s="1">
        <v>0.85</v>
      </c>
      <c r="E8347" t="s">
        <v>2661</v>
      </c>
      <c r="F8347" t="s">
        <v>2662</v>
      </c>
      <c r="G8347">
        <v>8330</v>
      </c>
      <c r="H8347">
        <v>264</v>
      </c>
      <c r="I8347" t="str">
        <f t="shared" si="148"/>
        <v>208A</v>
      </c>
      <c r="J8347" t="str">
        <f t="shared" si="148"/>
        <v>108</v>
      </c>
    </row>
    <row r="8348" spans="1:10" x14ac:dyDescent="0.25">
      <c r="A8348" t="s">
        <v>7</v>
      </c>
      <c r="B8348" s="2">
        <v>0.14654016203703704</v>
      </c>
      <c r="C8348" t="s">
        <v>2645</v>
      </c>
      <c r="D8348" s="1">
        <v>0.85</v>
      </c>
      <c r="E8348" t="s">
        <v>2663</v>
      </c>
      <c r="F8348" t="s">
        <v>2664</v>
      </c>
      <c r="G8348">
        <v>8330</v>
      </c>
      <c r="H8348">
        <v>264</v>
      </c>
      <c r="I8348" t="str">
        <f t="shared" si="148"/>
        <v>208A</v>
      </c>
      <c r="J8348" t="str">
        <f t="shared" si="148"/>
        <v>108</v>
      </c>
    </row>
    <row r="8349" spans="1:10" x14ac:dyDescent="0.25">
      <c r="A8349" t="s">
        <v>7</v>
      </c>
      <c r="B8349" s="2">
        <v>0.14655137731481482</v>
      </c>
      <c r="C8349" t="s">
        <v>2645</v>
      </c>
      <c r="D8349" s="1">
        <v>0.85</v>
      </c>
      <c r="E8349" t="s">
        <v>2663</v>
      </c>
      <c r="F8349" t="s">
        <v>2664</v>
      </c>
      <c r="G8349">
        <v>8330</v>
      </c>
      <c r="H8349">
        <v>264</v>
      </c>
      <c r="I8349" t="str">
        <f t="shared" si="148"/>
        <v>208A</v>
      </c>
      <c r="J8349" t="str">
        <f t="shared" si="148"/>
        <v>108</v>
      </c>
    </row>
    <row r="8350" spans="1:10" x14ac:dyDescent="0.25">
      <c r="A8350" t="s">
        <v>7</v>
      </c>
      <c r="B8350" s="2">
        <v>0.14656262731481481</v>
      </c>
      <c r="C8350" t="s">
        <v>2645</v>
      </c>
      <c r="D8350" s="1">
        <v>0.85</v>
      </c>
      <c r="E8350" t="s">
        <v>2661</v>
      </c>
      <c r="F8350" t="s">
        <v>2662</v>
      </c>
      <c r="G8350">
        <v>8330</v>
      </c>
      <c r="H8350">
        <v>264</v>
      </c>
      <c r="I8350" t="str">
        <f t="shared" si="148"/>
        <v>208A</v>
      </c>
      <c r="J8350" t="str">
        <f t="shared" si="148"/>
        <v>108</v>
      </c>
    </row>
    <row r="8351" spans="1:10" x14ac:dyDescent="0.25">
      <c r="A8351" t="s">
        <v>7</v>
      </c>
      <c r="B8351" s="2">
        <v>0.14658805555555557</v>
      </c>
      <c r="C8351" t="s">
        <v>2645</v>
      </c>
      <c r="D8351" s="1">
        <v>0.85</v>
      </c>
      <c r="E8351" t="s">
        <v>2663</v>
      </c>
      <c r="F8351" t="s">
        <v>2664</v>
      </c>
      <c r="G8351">
        <v>8330</v>
      </c>
      <c r="H8351">
        <v>264</v>
      </c>
      <c r="I8351" t="str">
        <f t="shared" si="148"/>
        <v>208A</v>
      </c>
      <c r="J8351" t="str">
        <f t="shared" si="148"/>
        <v>108</v>
      </c>
    </row>
    <row r="8352" spans="1:10" x14ac:dyDescent="0.25">
      <c r="A8352" t="s">
        <v>7</v>
      </c>
      <c r="B8352" s="2">
        <v>0.14659930555555556</v>
      </c>
      <c r="C8352" t="s">
        <v>2645</v>
      </c>
      <c r="D8352" s="1">
        <v>0.85</v>
      </c>
      <c r="E8352" t="s">
        <v>2661</v>
      </c>
      <c r="F8352" t="s">
        <v>2662</v>
      </c>
      <c r="G8352">
        <v>8330</v>
      </c>
      <c r="H8352">
        <v>264</v>
      </c>
      <c r="I8352" t="str">
        <f t="shared" si="148"/>
        <v>208A</v>
      </c>
      <c r="J8352" t="str">
        <f t="shared" si="148"/>
        <v>108</v>
      </c>
    </row>
    <row r="8353" spans="1:10" x14ac:dyDescent="0.25">
      <c r="A8353" t="s">
        <v>7</v>
      </c>
      <c r="B8353" s="2">
        <v>0.14661020833333335</v>
      </c>
      <c r="C8353" t="s">
        <v>2645</v>
      </c>
      <c r="D8353" s="1">
        <v>0.85</v>
      </c>
      <c r="E8353" t="s">
        <v>2663</v>
      </c>
      <c r="F8353" t="s">
        <v>2664</v>
      </c>
      <c r="G8353">
        <v>8330</v>
      </c>
      <c r="H8353">
        <v>264</v>
      </c>
      <c r="I8353" t="str">
        <f t="shared" si="148"/>
        <v>208A</v>
      </c>
      <c r="J8353" t="str">
        <f t="shared" si="148"/>
        <v>108</v>
      </c>
    </row>
    <row r="8354" spans="1:10" x14ac:dyDescent="0.25">
      <c r="A8354" t="s">
        <v>7</v>
      </c>
      <c r="B8354" s="2">
        <v>0.14662118055555554</v>
      </c>
      <c r="C8354" t="s">
        <v>2645</v>
      </c>
      <c r="D8354" s="1">
        <v>0.85</v>
      </c>
      <c r="E8354" t="s">
        <v>2663</v>
      </c>
      <c r="F8354" t="s">
        <v>2664</v>
      </c>
      <c r="G8354">
        <v>8330</v>
      </c>
      <c r="H8354">
        <v>264</v>
      </c>
      <c r="I8354" t="str">
        <f t="shared" si="148"/>
        <v>208A</v>
      </c>
      <c r="J8354" t="str">
        <f t="shared" si="148"/>
        <v>108</v>
      </c>
    </row>
    <row r="8355" spans="1:10" x14ac:dyDescent="0.25">
      <c r="A8355" t="s">
        <v>7</v>
      </c>
      <c r="B8355" s="2">
        <v>0.14663243055555555</v>
      </c>
      <c r="C8355" t="s">
        <v>2586</v>
      </c>
      <c r="D8355" s="1">
        <v>0.85</v>
      </c>
      <c r="E8355" t="s">
        <v>2663</v>
      </c>
      <c r="F8355" t="s">
        <v>2664</v>
      </c>
      <c r="G8355">
        <v>8330</v>
      </c>
      <c r="H8355">
        <v>264</v>
      </c>
      <c r="I8355" t="str">
        <f t="shared" si="148"/>
        <v>208A</v>
      </c>
      <c r="J8355" t="str">
        <f t="shared" si="148"/>
        <v>108</v>
      </c>
    </row>
    <row r="8356" spans="1:10" x14ac:dyDescent="0.25">
      <c r="A8356" t="s">
        <v>7</v>
      </c>
      <c r="B8356" s="2">
        <v>0.14665783564814813</v>
      </c>
      <c r="C8356" t="s">
        <v>2645</v>
      </c>
      <c r="D8356" s="1">
        <v>0.85</v>
      </c>
      <c r="E8356" t="s">
        <v>2663</v>
      </c>
      <c r="F8356" t="s">
        <v>2664</v>
      </c>
      <c r="G8356">
        <v>8330</v>
      </c>
      <c r="H8356">
        <v>264</v>
      </c>
      <c r="I8356" t="str">
        <f t="shared" si="148"/>
        <v>208A</v>
      </c>
      <c r="J8356" t="str">
        <f t="shared" si="148"/>
        <v>108</v>
      </c>
    </row>
    <row r="8357" spans="1:10" x14ac:dyDescent="0.25">
      <c r="A8357" t="s">
        <v>7</v>
      </c>
      <c r="B8357" s="2">
        <v>0.14666905092592594</v>
      </c>
      <c r="C8357" t="s">
        <v>2645</v>
      </c>
      <c r="D8357" s="1">
        <v>0.85</v>
      </c>
      <c r="E8357" t="s">
        <v>2663</v>
      </c>
      <c r="F8357" t="s">
        <v>2664</v>
      </c>
      <c r="G8357">
        <v>8330</v>
      </c>
      <c r="H8357">
        <v>264</v>
      </c>
      <c r="I8357" t="str">
        <f t="shared" si="148"/>
        <v>208A</v>
      </c>
      <c r="J8357" t="str">
        <f t="shared" si="148"/>
        <v>108</v>
      </c>
    </row>
    <row r="8358" spans="1:10" x14ac:dyDescent="0.25">
      <c r="A8358" t="s">
        <v>7</v>
      </c>
      <c r="B8358" s="2">
        <v>0.1466802662037037</v>
      </c>
      <c r="C8358" t="s">
        <v>2645</v>
      </c>
      <c r="D8358" s="1">
        <v>0.85</v>
      </c>
      <c r="E8358" t="s">
        <v>2663</v>
      </c>
      <c r="F8358" t="s">
        <v>2664</v>
      </c>
      <c r="G8358">
        <v>8330</v>
      </c>
      <c r="H8358">
        <v>264</v>
      </c>
      <c r="I8358" t="str">
        <f t="shared" si="148"/>
        <v>208A</v>
      </c>
      <c r="J8358" t="str">
        <f t="shared" si="148"/>
        <v>108</v>
      </c>
    </row>
    <row r="8359" spans="1:10" x14ac:dyDescent="0.25">
      <c r="A8359" t="s">
        <v>7</v>
      </c>
      <c r="B8359" s="2">
        <v>0.14669150462962963</v>
      </c>
      <c r="C8359" t="s">
        <v>2645</v>
      </c>
      <c r="D8359" s="1">
        <v>0.85</v>
      </c>
      <c r="E8359" t="s">
        <v>2663</v>
      </c>
      <c r="F8359" t="s">
        <v>2664</v>
      </c>
      <c r="G8359">
        <v>8330</v>
      </c>
      <c r="H8359">
        <v>264</v>
      </c>
      <c r="I8359" t="str">
        <f t="shared" si="148"/>
        <v>208A</v>
      </c>
      <c r="J8359" t="str">
        <f t="shared" si="148"/>
        <v>108</v>
      </c>
    </row>
    <row r="8360" spans="1:10" x14ac:dyDescent="0.25">
      <c r="A8360" t="s">
        <v>7</v>
      </c>
      <c r="B8360" s="2">
        <v>0.14670273148148147</v>
      </c>
      <c r="C8360" t="s">
        <v>2645</v>
      </c>
      <c r="D8360" s="1">
        <v>0.85</v>
      </c>
      <c r="E8360" t="s">
        <v>2663</v>
      </c>
      <c r="F8360" t="s">
        <v>2664</v>
      </c>
      <c r="G8360">
        <v>8330</v>
      </c>
      <c r="H8360">
        <v>264</v>
      </c>
      <c r="I8360" t="str">
        <f t="shared" si="148"/>
        <v>208A</v>
      </c>
      <c r="J8360" t="str">
        <f t="shared" si="148"/>
        <v>108</v>
      </c>
    </row>
    <row r="8361" spans="1:10" x14ac:dyDescent="0.25">
      <c r="A8361" t="s">
        <v>7</v>
      </c>
      <c r="B8361" s="2">
        <v>0.14671395833333334</v>
      </c>
      <c r="C8361" t="s">
        <v>2645</v>
      </c>
      <c r="D8361" s="1">
        <v>0.85</v>
      </c>
      <c r="E8361" t="s">
        <v>2663</v>
      </c>
      <c r="F8361" t="s">
        <v>2664</v>
      </c>
      <c r="G8361">
        <v>8330</v>
      </c>
      <c r="H8361">
        <v>264</v>
      </c>
      <c r="I8361" t="str">
        <f t="shared" si="148"/>
        <v>208A</v>
      </c>
      <c r="J8361" t="str">
        <f t="shared" si="148"/>
        <v>108</v>
      </c>
    </row>
    <row r="8362" spans="1:10" x14ac:dyDescent="0.25">
      <c r="A8362" t="s">
        <v>7</v>
      </c>
      <c r="B8362" s="2">
        <v>0.14672453703703703</v>
      </c>
      <c r="C8362" t="s">
        <v>2645</v>
      </c>
      <c r="D8362" s="1">
        <v>0.85</v>
      </c>
      <c r="E8362" t="s">
        <v>2663</v>
      </c>
      <c r="F8362" t="s">
        <v>2664</v>
      </c>
      <c r="G8362">
        <v>8330</v>
      </c>
      <c r="H8362">
        <v>264</v>
      </c>
      <c r="I8362" t="str">
        <f t="shared" si="148"/>
        <v>208A</v>
      </c>
      <c r="J8362" t="str">
        <f t="shared" si="148"/>
        <v>108</v>
      </c>
    </row>
    <row r="8363" spans="1:10" x14ac:dyDescent="0.25">
      <c r="A8363" t="s">
        <v>7</v>
      </c>
      <c r="B8363" s="2">
        <v>0.14675020833333333</v>
      </c>
      <c r="C8363" t="s">
        <v>2645</v>
      </c>
      <c r="D8363" s="1">
        <v>0.85</v>
      </c>
      <c r="E8363" t="s">
        <v>2663</v>
      </c>
      <c r="F8363" t="s">
        <v>2664</v>
      </c>
      <c r="G8363">
        <v>8330</v>
      </c>
      <c r="H8363">
        <v>264</v>
      </c>
      <c r="I8363" t="str">
        <f t="shared" si="148"/>
        <v>208A</v>
      </c>
      <c r="J8363" t="str">
        <f t="shared" si="148"/>
        <v>108</v>
      </c>
    </row>
    <row r="8364" spans="1:10" x14ac:dyDescent="0.25">
      <c r="A8364" t="s">
        <v>7</v>
      </c>
      <c r="B8364" s="2">
        <v>0.14676131944444445</v>
      </c>
      <c r="C8364" t="s">
        <v>2645</v>
      </c>
      <c r="D8364" s="1">
        <v>0.85</v>
      </c>
      <c r="E8364" t="s">
        <v>2663</v>
      </c>
      <c r="F8364" t="s">
        <v>2664</v>
      </c>
      <c r="G8364">
        <v>8330</v>
      </c>
      <c r="H8364">
        <v>264</v>
      </c>
      <c r="I8364" t="str">
        <f t="shared" si="148"/>
        <v>208A</v>
      </c>
      <c r="J8364" t="str">
        <f t="shared" si="148"/>
        <v>108</v>
      </c>
    </row>
    <row r="8365" spans="1:10" x14ac:dyDescent="0.25">
      <c r="A8365" t="s">
        <v>7</v>
      </c>
      <c r="B8365" s="2">
        <v>0.14677253472222221</v>
      </c>
      <c r="C8365" t="s">
        <v>2645</v>
      </c>
      <c r="D8365" s="1">
        <v>0.85</v>
      </c>
      <c r="E8365" t="s">
        <v>2663</v>
      </c>
      <c r="F8365" t="s">
        <v>2664</v>
      </c>
      <c r="G8365">
        <v>8330</v>
      </c>
      <c r="H8365">
        <v>264</v>
      </c>
      <c r="I8365" t="str">
        <f t="shared" si="148"/>
        <v>208A</v>
      </c>
      <c r="J8365" t="str">
        <f t="shared" si="148"/>
        <v>108</v>
      </c>
    </row>
    <row r="8366" spans="1:10" x14ac:dyDescent="0.25">
      <c r="A8366" t="s">
        <v>7</v>
      </c>
      <c r="B8366" s="2">
        <v>0.14678377314814814</v>
      </c>
      <c r="C8366" t="s">
        <v>2645</v>
      </c>
      <c r="D8366" s="1">
        <v>0.85</v>
      </c>
      <c r="E8366" t="s">
        <v>2663</v>
      </c>
      <c r="F8366" t="s">
        <v>2664</v>
      </c>
      <c r="G8366">
        <v>8330</v>
      </c>
      <c r="H8366">
        <v>264</v>
      </c>
      <c r="I8366" t="str">
        <f t="shared" si="148"/>
        <v>208A</v>
      </c>
      <c r="J8366" t="str">
        <f t="shared" si="148"/>
        <v>108</v>
      </c>
    </row>
    <row r="8367" spans="1:10" x14ac:dyDescent="0.25">
      <c r="A8367" t="s">
        <v>7</v>
      </c>
      <c r="B8367" s="2">
        <v>0.14679497685185186</v>
      </c>
      <c r="C8367" t="s">
        <v>2645</v>
      </c>
      <c r="D8367" s="1">
        <v>0.85</v>
      </c>
      <c r="E8367" t="s">
        <v>601</v>
      </c>
      <c r="F8367" t="s">
        <v>2665</v>
      </c>
      <c r="G8367">
        <v>8330</v>
      </c>
      <c r="H8367">
        <v>264</v>
      </c>
      <c r="I8367" t="str">
        <f t="shared" si="148"/>
        <v>208A</v>
      </c>
      <c r="J8367" t="str">
        <f t="shared" si="148"/>
        <v>108</v>
      </c>
    </row>
    <row r="8368" spans="1:10" x14ac:dyDescent="0.25">
      <c r="A8368" t="s">
        <v>7</v>
      </c>
      <c r="B8368" s="2">
        <v>0.14680621527777779</v>
      </c>
      <c r="C8368" t="s">
        <v>2645</v>
      </c>
      <c r="D8368" s="1">
        <v>0.85</v>
      </c>
      <c r="E8368" t="s">
        <v>2663</v>
      </c>
      <c r="F8368" t="s">
        <v>2665</v>
      </c>
      <c r="G8368">
        <v>8330</v>
      </c>
      <c r="H8368">
        <v>264</v>
      </c>
      <c r="I8368" t="str">
        <f t="shared" si="148"/>
        <v>208A</v>
      </c>
      <c r="J8368" t="str">
        <f t="shared" si="148"/>
        <v>108</v>
      </c>
    </row>
    <row r="8369" spans="1:10" x14ac:dyDescent="0.25">
      <c r="A8369" t="s">
        <v>7</v>
      </c>
      <c r="B8369" s="2">
        <v>0.14681743055555554</v>
      </c>
      <c r="C8369" t="s">
        <v>2645</v>
      </c>
      <c r="D8369" s="1">
        <v>0.85</v>
      </c>
      <c r="E8369" t="s">
        <v>2663</v>
      </c>
      <c r="F8369" t="s">
        <v>2664</v>
      </c>
      <c r="G8369">
        <v>8330</v>
      </c>
      <c r="H8369">
        <v>264</v>
      </c>
      <c r="I8369" t="str">
        <f t="shared" si="148"/>
        <v>208A</v>
      </c>
      <c r="J8369" t="str">
        <f t="shared" si="148"/>
        <v>108</v>
      </c>
    </row>
    <row r="8370" spans="1:10" x14ac:dyDescent="0.25">
      <c r="A8370" t="s">
        <v>7</v>
      </c>
      <c r="B8370" s="2">
        <v>0.14684320601851852</v>
      </c>
      <c r="C8370" t="s">
        <v>2645</v>
      </c>
      <c r="D8370" s="1">
        <v>0.85</v>
      </c>
      <c r="E8370" t="s">
        <v>2663</v>
      </c>
      <c r="F8370" t="s">
        <v>2664</v>
      </c>
      <c r="G8370">
        <v>8330</v>
      </c>
      <c r="H8370">
        <v>264</v>
      </c>
      <c r="I8370" t="str">
        <f t="shared" si="148"/>
        <v>208A</v>
      </c>
      <c r="J8370" t="str">
        <f t="shared" si="148"/>
        <v>108</v>
      </c>
    </row>
    <row r="8371" spans="1:10" x14ac:dyDescent="0.25">
      <c r="A8371" t="s">
        <v>7</v>
      </c>
      <c r="B8371" s="2">
        <v>0.14685364583333335</v>
      </c>
      <c r="C8371" t="s">
        <v>2645</v>
      </c>
      <c r="D8371" s="1">
        <v>0.85</v>
      </c>
      <c r="E8371" t="s">
        <v>2663</v>
      </c>
      <c r="F8371" t="s">
        <v>2664</v>
      </c>
      <c r="G8371">
        <v>8330</v>
      </c>
      <c r="H8371">
        <v>264</v>
      </c>
      <c r="I8371" t="str">
        <f t="shared" si="148"/>
        <v>208A</v>
      </c>
      <c r="J8371" t="str">
        <f t="shared" si="148"/>
        <v>108</v>
      </c>
    </row>
    <row r="8372" spans="1:10" x14ac:dyDescent="0.25">
      <c r="A8372" t="s">
        <v>7</v>
      </c>
      <c r="B8372" s="2">
        <v>0.1468647800925926</v>
      </c>
      <c r="C8372" t="s">
        <v>2645</v>
      </c>
      <c r="D8372" s="1">
        <v>0.85</v>
      </c>
      <c r="E8372" t="s">
        <v>601</v>
      </c>
      <c r="F8372" t="s">
        <v>2665</v>
      </c>
      <c r="G8372">
        <v>8330</v>
      </c>
      <c r="H8372">
        <v>264</v>
      </c>
      <c r="I8372" t="str">
        <f t="shared" si="148"/>
        <v>208A</v>
      </c>
      <c r="J8372" t="str">
        <f t="shared" si="148"/>
        <v>108</v>
      </c>
    </row>
    <row r="8373" spans="1:10" x14ac:dyDescent="0.25">
      <c r="A8373" t="s">
        <v>7</v>
      </c>
      <c r="B8373" s="2">
        <v>0.14687601851851853</v>
      </c>
      <c r="C8373" t="s">
        <v>2645</v>
      </c>
      <c r="D8373" s="1">
        <v>0.85</v>
      </c>
      <c r="E8373" t="s">
        <v>2663</v>
      </c>
      <c r="F8373" t="s">
        <v>2664</v>
      </c>
      <c r="G8373">
        <v>8330</v>
      </c>
      <c r="H8373">
        <v>264</v>
      </c>
      <c r="I8373" t="str">
        <f t="shared" si="148"/>
        <v>208A</v>
      </c>
      <c r="J8373" t="str">
        <f t="shared" si="148"/>
        <v>108</v>
      </c>
    </row>
    <row r="8374" spans="1:10" x14ac:dyDescent="0.25">
      <c r="A8374" t="s">
        <v>7</v>
      </c>
      <c r="B8374" s="2">
        <v>0.14688721064814816</v>
      </c>
      <c r="C8374" t="s">
        <v>2645</v>
      </c>
      <c r="D8374" s="1">
        <v>0.85</v>
      </c>
      <c r="E8374" t="s">
        <v>2663</v>
      </c>
      <c r="F8374" t="s">
        <v>2664</v>
      </c>
      <c r="G8374">
        <v>8330</v>
      </c>
      <c r="H8374">
        <v>264</v>
      </c>
      <c r="I8374" t="str">
        <f t="shared" si="148"/>
        <v>208A</v>
      </c>
      <c r="J8374" t="str">
        <f t="shared" si="148"/>
        <v>108</v>
      </c>
    </row>
    <row r="8375" spans="1:10" x14ac:dyDescent="0.25">
      <c r="A8375" t="s">
        <v>7</v>
      </c>
      <c r="B8375" s="2">
        <v>0.14689844907407407</v>
      </c>
      <c r="C8375" t="s">
        <v>2645</v>
      </c>
      <c r="D8375" s="1">
        <v>0.85</v>
      </c>
      <c r="E8375" t="s">
        <v>601</v>
      </c>
      <c r="F8375" t="s">
        <v>2665</v>
      </c>
      <c r="G8375">
        <v>8330</v>
      </c>
      <c r="H8375">
        <v>264</v>
      </c>
      <c r="I8375" t="str">
        <f t="shared" si="148"/>
        <v>208A</v>
      </c>
      <c r="J8375" t="str">
        <f t="shared" si="148"/>
        <v>108</v>
      </c>
    </row>
    <row r="8376" spans="1:10" x14ac:dyDescent="0.25">
      <c r="A8376" t="s">
        <v>7</v>
      </c>
      <c r="B8376" s="2">
        <v>0.1469345949074074</v>
      </c>
      <c r="C8376" t="s">
        <v>2645</v>
      </c>
      <c r="D8376" s="1">
        <v>0.85</v>
      </c>
      <c r="E8376" t="s">
        <v>601</v>
      </c>
      <c r="F8376" t="s">
        <v>2665</v>
      </c>
      <c r="G8376">
        <v>8330</v>
      </c>
      <c r="H8376">
        <v>264</v>
      </c>
      <c r="I8376" t="str">
        <f t="shared" si="148"/>
        <v>208A</v>
      </c>
      <c r="J8376" t="str">
        <f t="shared" si="148"/>
        <v>108</v>
      </c>
    </row>
    <row r="8377" spans="1:10" x14ac:dyDescent="0.25">
      <c r="A8377" t="s">
        <v>7</v>
      </c>
      <c r="B8377" s="2">
        <v>0.14694584490740739</v>
      </c>
      <c r="C8377" t="s">
        <v>2645</v>
      </c>
      <c r="D8377" s="1">
        <v>0.85</v>
      </c>
      <c r="E8377" t="s">
        <v>2663</v>
      </c>
      <c r="F8377" t="s">
        <v>2664</v>
      </c>
      <c r="G8377">
        <v>8330</v>
      </c>
      <c r="H8377">
        <v>264</v>
      </c>
      <c r="I8377" t="str">
        <f t="shared" si="148"/>
        <v>208A</v>
      </c>
      <c r="J8377" t="str">
        <f t="shared" si="148"/>
        <v>108</v>
      </c>
    </row>
    <row r="8378" spans="1:10" x14ac:dyDescent="0.25">
      <c r="A8378" t="s">
        <v>7</v>
      </c>
      <c r="B8378" s="2">
        <v>0.14695673611111112</v>
      </c>
      <c r="C8378" t="s">
        <v>2645</v>
      </c>
      <c r="D8378" s="1">
        <v>0.85</v>
      </c>
      <c r="E8378" t="s">
        <v>601</v>
      </c>
      <c r="F8378" t="s">
        <v>2665</v>
      </c>
      <c r="G8378">
        <v>8330</v>
      </c>
      <c r="H8378">
        <v>264</v>
      </c>
      <c r="I8378" t="str">
        <f t="shared" si="148"/>
        <v>208A</v>
      </c>
      <c r="J8378" t="str">
        <f t="shared" si="148"/>
        <v>108</v>
      </c>
    </row>
    <row r="8379" spans="1:10" x14ac:dyDescent="0.25">
      <c r="A8379" t="s">
        <v>7</v>
      </c>
      <c r="B8379" s="2">
        <v>0.14696797453703703</v>
      </c>
      <c r="C8379" t="s">
        <v>2645</v>
      </c>
      <c r="D8379" s="1">
        <v>0.85</v>
      </c>
      <c r="E8379" t="s">
        <v>601</v>
      </c>
      <c r="F8379" t="s">
        <v>2665</v>
      </c>
      <c r="G8379">
        <v>8330</v>
      </c>
      <c r="H8379">
        <v>264</v>
      </c>
      <c r="I8379" t="str">
        <f t="shared" si="148"/>
        <v>208A</v>
      </c>
      <c r="J8379" t="str">
        <f t="shared" si="148"/>
        <v>108</v>
      </c>
    </row>
    <row r="8380" spans="1:10" x14ac:dyDescent="0.25">
      <c r="A8380" t="s">
        <v>7</v>
      </c>
      <c r="B8380" s="2">
        <v>0.14699342592592593</v>
      </c>
      <c r="C8380" t="s">
        <v>2645</v>
      </c>
      <c r="D8380" s="1">
        <v>0.85</v>
      </c>
      <c r="E8380" t="s">
        <v>601</v>
      </c>
      <c r="F8380" t="s">
        <v>2665</v>
      </c>
      <c r="G8380">
        <v>8330</v>
      </c>
      <c r="H8380">
        <v>264</v>
      </c>
      <c r="I8380" t="str">
        <f t="shared" si="148"/>
        <v>208A</v>
      </c>
      <c r="J8380" t="str">
        <f t="shared" si="148"/>
        <v>108</v>
      </c>
    </row>
    <row r="8381" spans="1:10" x14ac:dyDescent="0.25">
      <c r="A8381" t="s">
        <v>7</v>
      </c>
      <c r="B8381" s="2">
        <v>0.14700451388888888</v>
      </c>
      <c r="C8381" t="s">
        <v>2645</v>
      </c>
      <c r="D8381" s="1">
        <v>0.85</v>
      </c>
      <c r="E8381" t="s">
        <v>601</v>
      </c>
      <c r="F8381" t="s">
        <v>2665</v>
      </c>
      <c r="G8381">
        <v>8330</v>
      </c>
      <c r="H8381">
        <v>264</v>
      </c>
      <c r="I8381" t="str">
        <f t="shared" si="148"/>
        <v>208A</v>
      </c>
      <c r="J8381" t="str">
        <f t="shared" si="148"/>
        <v>108</v>
      </c>
    </row>
    <row r="8382" spans="1:10" x14ac:dyDescent="0.25">
      <c r="A8382" t="s">
        <v>7</v>
      </c>
      <c r="B8382" s="2">
        <v>0.14701575231481481</v>
      </c>
      <c r="C8382" t="s">
        <v>2645</v>
      </c>
      <c r="D8382" s="1">
        <v>0.85</v>
      </c>
      <c r="E8382" t="s">
        <v>601</v>
      </c>
      <c r="F8382" t="s">
        <v>2665</v>
      </c>
      <c r="G8382">
        <v>8330</v>
      </c>
      <c r="H8382">
        <v>264</v>
      </c>
      <c r="I8382" t="str">
        <f t="shared" si="148"/>
        <v>208A</v>
      </c>
      <c r="J8382" t="str">
        <f t="shared" si="148"/>
        <v>108</v>
      </c>
    </row>
    <row r="8383" spans="1:10" x14ac:dyDescent="0.25">
      <c r="A8383" t="s">
        <v>7</v>
      </c>
      <c r="B8383" s="2">
        <v>0.14702684027777776</v>
      </c>
      <c r="C8383" t="s">
        <v>2645</v>
      </c>
      <c r="D8383" s="1">
        <v>0.85</v>
      </c>
      <c r="E8383" t="s">
        <v>601</v>
      </c>
      <c r="F8383" t="s">
        <v>2665</v>
      </c>
      <c r="G8383">
        <v>8330</v>
      </c>
      <c r="H8383">
        <v>264</v>
      </c>
      <c r="I8383" t="str">
        <f t="shared" si="148"/>
        <v>208A</v>
      </c>
      <c r="J8383" t="str">
        <f t="shared" si="148"/>
        <v>108</v>
      </c>
    </row>
    <row r="8384" spans="1:10" x14ac:dyDescent="0.25">
      <c r="A8384" t="s">
        <v>7</v>
      </c>
      <c r="B8384" s="2">
        <v>0.14703805555555557</v>
      </c>
      <c r="C8384" t="s">
        <v>2645</v>
      </c>
      <c r="D8384" s="1">
        <v>0.85</v>
      </c>
      <c r="E8384" t="s">
        <v>601</v>
      </c>
      <c r="F8384" t="s">
        <v>2665</v>
      </c>
      <c r="G8384">
        <v>8330</v>
      </c>
      <c r="H8384">
        <v>264</v>
      </c>
      <c r="I8384" t="str">
        <f t="shared" si="148"/>
        <v>208A</v>
      </c>
      <c r="J8384" t="str">
        <f t="shared" si="148"/>
        <v>108</v>
      </c>
    </row>
    <row r="8385" spans="1:10" x14ac:dyDescent="0.25">
      <c r="A8385" t="s">
        <v>7</v>
      </c>
      <c r="B8385" s="2">
        <v>0.14704928240740742</v>
      </c>
      <c r="C8385" t="s">
        <v>2645</v>
      </c>
      <c r="D8385" s="1">
        <v>0.85</v>
      </c>
      <c r="E8385" t="s">
        <v>601</v>
      </c>
      <c r="F8385" t="s">
        <v>2665</v>
      </c>
      <c r="G8385">
        <v>8330</v>
      </c>
      <c r="H8385">
        <v>264</v>
      </c>
      <c r="I8385" t="str">
        <f t="shared" si="148"/>
        <v>208A</v>
      </c>
      <c r="J8385" t="str">
        <f t="shared" si="148"/>
        <v>108</v>
      </c>
    </row>
    <row r="8386" spans="1:10" x14ac:dyDescent="0.25">
      <c r="A8386" t="s">
        <v>7</v>
      </c>
      <c r="B8386" s="2">
        <v>0.14706053240740741</v>
      </c>
      <c r="C8386" t="s">
        <v>2645</v>
      </c>
      <c r="D8386" s="1">
        <v>0.85</v>
      </c>
      <c r="E8386" t="s">
        <v>601</v>
      </c>
      <c r="F8386" t="s">
        <v>2665</v>
      </c>
      <c r="G8386">
        <v>8330</v>
      </c>
      <c r="H8386">
        <v>264</v>
      </c>
      <c r="I8386" t="str">
        <f t="shared" si="148"/>
        <v>208A</v>
      </c>
      <c r="J8386" t="str">
        <f t="shared" si="148"/>
        <v>108</v>
      </c>
    </row>
    <row r="8387" spans="1:10" x14ac:dyDescent="0.25">
      <c r="A8387" t="s">
        <v>7</v>
      </c>
      <c r="B8387" s="2">
        <v>0.14708628472222221</v>
      </c>
      <c r="C8387" t="s">
        <v>2645</v>
      </c>
      <c r="D8387" s="1">
        <v>0.85</v>
      </c>
      <c r="E8387" t="s">
        <v>601</v>
      </c>
      <c r="F8387" t="s">
        <v>2665</v>
      </c>
      <c r="G8387">
        <v>8330</v>
      </c>
      <c r="H8387">
        <v>264</v>
      </c>
      <c r="I8387" t="str">
        <f t="shared" si="148"/>
        <v>208A</v>
      </c>
      <c r="J8387" t="str">
        <f t="shared" si="148"/>
        <v>108</v>
      </c>
    </row>
    <row r="8388" spans="1:10" x14ac:dyDescent="0.25">
      <c r="A8388" t="s">
        <v>7</v>
      </c>
      <c r="B8388" s="2">
        <v>0.14709751157407408</v>
      </c>
      <c r="C8388" t="s">
        <v>2645</v>
      </c>
      <c r="D8388" s="1">
        <v>0.85</v>
      </c>
      <c r="E8388" t="s">
        <v>204</v>
      </c>
      <c r="F8388" t="s">
        <v>2666</v>
      </c>
      <c r="G8388">
        <v>8330</v>
      </c>
      <c r="H8388">
        <v>264</v>
      </c>
      <c r="I8388" t="str">
        <f t="shared" si="148"/>
        <v>208A</v>
      </c>
      <c r="J8388" t="str">
        <f t="shared" si="148"/>
        <v>108</v>
      </c>
    </row>
    <row r="8389" spans="1:10" x14ac:dyDescent="0.25">
      <c r="A8389" t="s">
        <v>7</v>
      </c>
      <c r="B8389" s="2">
        <v>0.1471080902777778</v>
      </c>
      <c r="C8389" t="s">
        <v>2645</v>
      </c>
      <c r="D8389" s="1">
        <v>0.85</v>
      </c>
      <c r="E8389" t="s">
        <v>601</v>
      </c>
      <c r="F8389" t="s">
        <v>2665</v>
      </c>
      <c r="G8389">
        <v>8330</v>
      </c>
      <c r="H8389">
        <v>264</v>
      </c>
      <c r="I8389" t="str">
        <f t="shared" si="148"/>
        <v>208A</v>
      </c>
      <c r="J8389" t="str">
        <f t="shared" si="148"/>
        <v>108</v>
      </c>
    </row>
    <row r="8390" spans="1:10" x14ac:dyDescent="0.25">
      <c r="A8390" t="s">
        <v>7</v>
      </c>
      <c r="B8390" s="2">
        <v>0.1471192013888889</v>
      </c>
      <c r="C8390" t="s">
        <v>2645</v>
      </c>
      <c r="D8390" s="1">
        <v>0.85</v>
      </c>
      <c r="E8390" t="s">
        <v>601</v>
      </c>
      <c r="F8390" t="s">
        <v>2665</v>
      </c>
      <c r="G8390">
        <v>8330</v>
      </c>
      <c r="H8390">
        <v>264</v>
      </c>
      <c r="I8390" t="str">
        <f t="shared" si="148"/>
        <v>208A</v>
      </c>
      <c r="J8390" t="str">
        <f t="shared" si="148"/>
        <v>108</v>
      </c>
    </row>
    <row r="8391" spans="1:10" x14ac:dyDescent="0.25">
      <c r="A8391" t="s">
        <v>7</v>
      </c>
      <c r="B8391" s="2">
        <v>0.14713028935185185</v>
      </c>
      <c r="C8391" t="s">
        <v>2645</v>
      </c>
      <c r="D8391" s="1">
        <v>0.85</v>
      </c>
      <c r="E8391" t="s">
        <v>204</v>
      </c>
      <c r="F8391" t="s">
        <v>2666</v>
      </c>
      <c r="G8391">
        <v>8330</v>
      </c>
      <c r="H8391">
        <v>264</v>
      </c>
      <c r="I8391" t="str">
        <f t="shared" si="148"/>
        <v>208A</v>
      </c>
      <c r="J8391" t="str">
        <f t="shared" si="148"/>
        <v>108</v>
      </c>
    </row>
    <row r="8392" spans="1:10" x14ac:dyDescent="0.25">
      <c r="A8392" t="s">
        <v>7</v>
      </c>
      <c r="B8392" s="2">
        <v>0.14714150462962963</v>
      </c>
      <c r="C8392" t="s">
        <v>2645</v>
      </c>
      <c r="D8392" s="1">
        <v>0.85</v>
      </c>
      <c r="E8392" t="s">
        <v>601</v>
      </c>
      <c r="F8392" t="s">
        <v>2665</v>
      </c>
      <c r="G8392">
        <v>8330</v>
      </c>
      <c r="H8392">
        <v>264</v>
      </c>
      <c r="I8392" t="str">
        <f t="shared" si="148"/>
        <v>208A</v>
      </c>
      <c r="J8392" t="str">
        <f t="shared" si="148"/>
        <v>108</v>
      </c>
    </row>
    <row r="8393" spans="1:10" x14ac:dyDescent="0.25">
      <c r="A8393" t="s">
        <v>7</v>
      </c>
      <c r="B8393" s="2">
        <v>0.14716729166666667</v>
      </c>
      <c r="C8393" t="s">
        <v>2645</v>
      </c>
      <c r="D8393" s="1">
        <v>0.85</v>
      </c>
      <c r="E8393" t="s">
        <v>204</v>
      </c>
      <c r="F8393" t="s">
        <v>2666</v>
      </c>
      <c r="G8393">
        <v>8330</v>
      </c>
      <c r="H8393">
        <v>264</v>
      </c>
      <c r="I8393" t="str">
        <f t="shared" si="148"/>
        <v>208A</v>
      </c>
      <c r="J8393" t="str">
        <f t="shared" si="148"/>
        <v>108</v>
      </c>
    </row>
    <row r="8394" spans="1:10" x14ac:dyDescent="0.25">
      <c r="A8394" t="s">
        <v>7</v>
      </c>
      <c r="B8394" s="2">
        <v>0.14717849537037037</v>
      </c>
      <c r="C8394" t="s">
        <v>2645</v>
      </c>
      <c r="D8394" s="1">
        <v>0.85</v>
      </c>
      <c r="E8394" t="s">
        <v>601</v>
      </c>
      <c r="F8394" t="s">
        <v>2665</v>
      </c>
      <c r="G8394">
        <v>8330</v>
      </c>
      <c r="H8394">
        <v>264</v>
      </c>
      <c r="I8394" t="str">
        <f t="shared" si="148"/>
        <v>208A</v>
      </c>
      <c r="J8394" t="str">
        <f t="shared" si="148"/>
        <v>108</v>
      </c>
    </row>
    <row r="8395" spans="1:10" x14ac:dyDescent="0.25">
      <c r="A8395" t="s">
        <v>7</v>
      </c>
      <c r="B8395" s="2">
        <v>0.1471897337962963</v>
      </c>
      <c r="C8395" t="s">
        <v>2645</v>
      </c>
      <c r="D8395" s="1">
        <v>0.85</v>
      </c>
      <c r="E8395" t="s">
        <v>204</v>
      </c>
      <c r="F8395" t="s">
        <v>2666</v>
      </c>
      <c r="G8395">
        <v>8330</v>
      </c>
      <c r="H8395">
        <v>264</v>
      </c>
      <c r="I8395" t="str">
        <f t="shared" si="148"/>
        <v>208A</v>
      </c>
      <c r="J8395" t="str">
        <f t="shared" si="148"/>
        <v>108</v>
      </c>
    </row>
    <row r="8396" spans="1:10" x14ac:dyDescent="0.25">
      <c r="A8396" t="s">
        <v>7</v>
      </c>
      <c r="B8396" s="2">
        <v>0.14720096064814814</v>
      </c>
      <c r="C8396" t="s">
        <v>2645</v>
      </c>
      <c r="D8396" s="1">
        <v>0.85</v>
      </c>
      <c r="E8396" t="s">
        <v>601</v>
      </c>
      <c r="F8396" t="s">
        <v>2665</v>
      </c>
      <c r="G8396">
        <v>8330</v>
      </c>
      <c r="H8396">
        <v>264</v>
      </c>
      <c r="I8396" t="str">
        <f t="shared" si="148"/>
        <v>208A</v>
      </c>
      <c r="J8396" t="str">
        <f t="shared" si="148"/>
        <v>108</v>
      </c>
    </row>
    <row r="8397" spans="1:10" x14ac:dyDescent="0.25">
      <c r="A8397" t="s">
        <v>7</v>
      </c>
      <c r="B8397" s="2">
        <v>0.14721219907407407</v>
      </c>
      <c r="C8397" t="s">
        <v>2645</v>
      </c>
      <c r="D8397" s="1">
        <v>0.85</v>
      </c>
      <c r="E8397" t="s">
        <v>204</v>
      </c>
      <c r="F8397" t="s">
        <v>2666</v>
      </c>
      <c r="G8397">
        <v>8330</v>
      </c>
      <c r="H8397">
        <v>264</v>
      </c>
      <c r="I8397" t="str">
        <f t="shared" si="148"/>
        <v>208A</v>
      </c>
      <c r="J8397" t="str">
        <f t="shared" si="148"/>
        <v>108</v>
      </c>
    </row>
    <row r="8398" spans="1:10" x14ac:dyDescent="0.25">
      <c r="A8398" t="s">
        <v>7</v>
      </c>
      <c r="B8398" s="2">
        <v>0.14722250000000001</v>
      </c>
      <c r="C8398" t="s">
        <v>2645</v>
      </c>
      <c r="D8398" s="1">
        <v>0.85</v>
      </c>
      <c r="E8398" t="s">
        <v>204</v>
      </c>
      <c r="F8398" t="s">
        <v>2666</v>
      </c>
      <c r="G8398">
        <v>8330</v>
      </c>
      <c r="H8398">
        <v>264</v>
      </c>
      <c r="I8398" t="str">
        <f t="shared" si="148"/>
        <v>208A</v>
      </c>
      <c r="J8398" t="str">
        <f t="shared" si="148"/>
        <v>108</v>
      </c>
    </row>
    <row r="8399" spans="1:10" x14ac:dyDescent="0.25">
      <c r="A8399" t="s">
        <v>7</v>
      </c>
      <c r="B8399" s="2">
        <v>0.14724814814814816</v>
      </c>
      <c r="C8399" t="s">
        <v>2645</v>
      </c>
      <c r="D8399" s="1">
        <v>0.85</v>
      </c>
      <c r="E8399" t="s">
        <v>601</v>
      </c>
      <c r="F8399" t="s">
        <v>2665</v>
      </c>
      <c r="G8399">
        <v>8330</v>
      </c>
      <c r="H8399">
        <v>264</v>
      </c>
      <c r="I8399" t="str">
        <f t="shared" si="148"/>
        <v>208A</v>
      </c>
      <c r="J8399" t="str">
        <f t="shared" si="148"/>
        <v>108</v>
      </c>
    </row>
    <row r="8400" spans="1:10" x14ac:dyDescent="0.25">
      <c r="A8400" t="s">
        <v>7</v>
      </c>
      <c r="B8400" s="2">
        <v>0.14725938657407409</v>
      </c>
      <c r="C8400" t="s">
        <v>2645</v>
      </c>
      <c r="D8400" s="1">
        <v>0.85</v>
      </c>
      <c r="E8400" t="s">
        <v>204</v>
      </c>
      <c r="F8400" t="s">
        <v>2666</v>
      </c>
      <c r="G8400">
        <v>8330</v>
      </c>
      <c r="H8400">
        <v>264</v>
      </c>
      <c r="I8400" t="str">
        <f t="shared" si="148"/>
        <v>208A</v>
      </c>
      <c r="J8400" t="str">
        <f t="shared" si="148"/>
        <v>108</v>
      </c>
    </row>
    <row r="8401" spans="1:10" x14ac:dyDescent="0.25">
      <c r="A8401" t="s">
        <v>7</v>
      </c>
      <c r="B8401" s="2">
        <v>0.14727060185185184</v>
      </c>
      <c r="C8401" t="s">
        <v>2645</v>
      </c>
      <c r="D8401" s="1">
        <v>0.85</v>
      </c>
      <c r="E8401" t="s">
        <v>601</v>
      </c>
      <c r="F8401" t="s">
        <v>2665</v>
      </c>
      <c r="G8401">
        <v>8330</v>
      </c>
      <c r="H8401">
        <v>264</v>
      </c>
      <c r="I8401" t="str">
        <f t="shared" si="148"/>
        <v>208A</v>
      </c>
      <c r="J8401" t="str">
        <f t="shared" si="148"/>
        <v>108</v>
      </c>
    </row>
    <row r="8402" spans="1:10" x14ac:dyDescent="0.25">
      <c r="A8402" t="s">
        <v>7</v>
      </c>
      <c r="B8402" s="2">
        <v>0.14728184027777777</v>
      </c>
      <c r="C8402" t="s">
        <v>2645</v>
      </c>
      <c r="D8402" s="1">
        <v>0.85</v>
      </c>
      <c r="E8402" t="s">
        <v>204</v>
      </c>
      <c r="F8402" t="s">
        <v>2666</v>
      </c>
      <c r="G8402">
        <v>8330</v>
      </c>
      <c r="H8402">
        <v>264</v>
      </c>
      <c r="I8402" t="str">
        <f t="shared" si="148"/>
        <v>208A</v>
      </c>
      <c r="J8402" t="str">
        <f t="shared" si="148"/>
        <v>108</v>
      </c>
    </row>
    <row r="8403" spans="1:10" x14ac:dyDescent="0.25">
      <c r="A8403" t="s">
        <v>7</v>
      </c>
      <c r="B8403" s="2">
        <v>0.14729306712962961</v>
      </c>
      <c r="C8403" t="s">
        <v>2645</v>
      </c>
      <c r="D8403" s="1">
        <v>0.85</v>
      </c>
      <c r="E8403" t="s">
        <v>601</v>
      </c>
      <c r="F8403" t="s">
        <v>2665</v>
      </c>
      <c r="G8403">
        <v>8330</v>
      </c>
      <c r="H8403">
        <v>264</v>
      </c>
      <c r="I8403" t="str">
        <f t="shared" si="148"/>
        <v>208A</v>
      </c>
      <c r="J8403" t="str">
        <f t="shared" si="148"/>
        <v>108</v>
      </c>
    </row>
    <row r="8404" spans="1:10" x14ac:dyDescent="0.25">
      <c r="A8404" t="s">
        <v>7</v>
      </c>
      <c r="B8404" s="2">
        <v>0.14730431712962963</v>
      </c>
      <c r="C8404" t="s">
        <v>2645</v>
      </c>
      <c r="D8404" s="1">
        <v>0.85</v>
      </c>
      <c r="E8404" t="s">
        <v>204</v>
      </c>
      <c r="F8404" t="s">
        <v>2666</v>
      </c>
      <c r="G8404">
        <v>8330</v>
      </c>
      <c r="H8404">
        <v>264</v>
      </c>
      <c r="I8404" t="str">
        <f t="shared" si="148"/>
        <v>208A</v>
      </c>
      <c r="J8404" t="str">
        <f t="shared" si="148"/>
        <v>108</v>
      </c>
    </row>
    <row r="8405" spans="1:10" x14ac:dyDescent="0.25">
      <c r="A8405" t="s">
        <v>7</v>
      </c>
      <c r="B8405" s="2">
        <v>0.1473152199074074</v>
      </c>
      <c r="C8405" t="s">
        <v>2645</v>
      </c>
      <c r="D8405" s="1">
        <v>0.85</v>
      </c>
      <c r="E8405" t="s">
        <v>204</v>
      </c>
      <c r="F8405" t="s">
        <v>2666</v>
      </c>
      <c r="G8405">
        <v>8330</v>
      </c>
      <c r="H8405">
        <v>264</v>
      </c>
      <c r="I8405" t="str">
        <f t="shared" si="148"/>
        <v>208A</v>
      </c>
      <c r="J8405" t="str">
        <f t="shared" si="148"/>
        <v>108</v>
      </c>
    </row>
    <row r="8406" spans="1:10" x14ac:dyDescent="0.25">
      <c r="A8406" t="s">
        <v>7</v>
      </c>
      <c r="B8406" s="2">
        <v>0.14732645833333333</v>
      </c>
      <c r="C8406" t="s">
        <v>2645</v>
      </c>
      <c r="D8406" s="1">
        <v>0.85</v>
      </c>
      <c r="E8406" t="s">
        <v>601</v>
      </c>
      <c r="F8406" t="s">
        <v>2665</v>
      </c>
      <c r="G8406">
        <v>8330</v>
      </c>
      <c r="H8406">
        <v>264</v>
      </c>
      <c r="I8406" t="str">
        <f t="shared" si="148"/>
        <v>208A</v>
      </c>
      <c r="J8406" t="str">
        <f t="shared" si="148"/>
        <v>108</v>
      </c>
    </row>
    <row r="8407" spans="1:10" x14ac:dyDescent="0.25">
      <c r="A8407" t="s">
        <v>7</v>
      </c>
      <c r="B8407" s="2">
        <v>0.14735188657407408</v>
      </c>
      <c r="C8407" t="s">
        <v>2645</v>
      </c>
      <c r="D8407" s="1">
        <v>0.85</v>
      </c>
      <c r="E8407" t="s">
        <v>204</v>
      </c>
      <c r="F8407" t="s">
        <v>2666</v>
      </c>
      <c r="G8407">
        <v>8330</v>
      </c>
      <c r="H8407">
        <v>264</v>
      </c>
      <c r="I8407" t="str">
        <f t="shared" si="148"/>
        <v>208A</v>
      </c>
      <c r="J8407" t="str">
        <f t="shared" si="148"/>
        <v>108</v>
      </c>
    </row>
    <row r="8408" spans="1:10" x14ac:dyDescent="0.25">
      <c r="A8408" t="s">
        <v>7</v>
      </c>
      <c r="B8408" s="2">
        <v>0.14736298611111112</v>
      </c>
      <c r="C8408" t="s">
        <v>2645</v>
      </c>
      <c r="D8408" s="1">
        <v>0.85</v>
      </c>
      <c r="E8408" t="s">
        <v>204</v>
      </c>
      <c r="F8408" t="s">
        <v>2666</v>
      </c>
      <c r="G8408">
        <v>8330</v>
      </c>
      <c r="H8408">
        <v>264</v>
      </c>
      <c r="I8408" t="str">
        <f t="shared" si="148"/>
        <v>208A</v>
      </c>
      <c r="J8408" t="str">
        <f t="shared" si="148"/>
        <v>108</v>
      </c>
    </row>
    <row r="8409" spans="1:10" x14ac:dyDescent="0.25">
      <c r="A8409" t="s">
        <v>7</v>
      </c>
      <c r="B8409" s="2">
        <v>0.14737422453703705</v>
      </c>
      <c r="C8409" t="s">
        <v>2645</v>
      </c>
      <c r="D8409" s="1">
        <v>0.85</v>
      </c>
      <c r="E8409" t="s">
        <v>204</v>
      </c>
      <c r="F8409" t="s">
        <v>2666</v>
      </c>
      <c r="G8409">
        <v>8330</v>
      </c>
      <c r="H8409">
        <v>264</v>
      </c>
      <c r="I8409" t="str">
        <f t="shared" si="148"/>
        <v>208A</v>
      </c>
      <c r="J8409" t="str">
        <f t="shared" si="148"/>
        <v>108</v>
      </c>
    </row>
    <row r="8410" spans="1:10" x14ac:dyDescent="0.25">
      <c r="A8410" t="s">
        <v>7</v>
      </c>
      <c r="B8410" s="2">
        <v>0.1473853125</v>
      </c>
      <c r="C8410" t="s">
        <v>2645</v>
      </c>
      <c r="D8410" s="1">
        <v>0.85</v>
      </c>
      <c r="E8410" t="s">
        <v>204</v>
      </c>
      <c r="F8410" t="s">
        <v>2666</v>
      </c>
      <c r="G8410">
        <v>8330</v>
      </c>
      <c r="H8410">
        <v>264</v>
      </c>
      <c r="I8410" t="str">
        <f t="shared" ref="I8410:J8473" si="149">DEC2HEX(G8410)</f>
        <v>208A</v>
      </c>
      <c r="J8410" t="str">
        <f t="shared" si="149"/>
        <v>108</v>
      </c>
    </row>
    <row r="8411" spans="1:10" x14ac:dyDescent="0.25">
      <c r="A8411" t="s">
        <v>7</v>
      </c>
      <c r="B8411" s="2">
        <v>0.14739652777777779</v>
      </c>
      <c r="C8411" t="s">
        <v>2645</v>
      </c>
      <c r="D8411" s="1">
        <v>0.85</v>
      </c>
      <c r="E8411" t="s">
        <v>204</v>
      </c>
      <c r="F8411" t="s">
        <v>2666</v>
      </c>
      <c r="G8411">
        <v>8330</v>
      </c>
      <c r="H8411">
        <v>264</v>
      </c>
      <c r="I8411" t="str">
        <f t="shared" si="149"/>
        <v>208A</v>
      </c>
      <c r="J8411" t="str">
        <f t="shared" si="149"/>
        <v>108</v>
      </c>
    </row>
    <row r="8412" spans="1:10" x14ac:dyDescent="0.25">
      <c r="A8412" t="s">
        <v>7</v>
      </c>
      <c r="B8412" s="2">
        <v>0.14740775462962963</v>
      </c>
      <c r="C8412" t="s">
        <v>2645</v>
      </c>
      <c r="D8412" s="1">
        <v>0.85</v>
      </c>
      <c r="E8412" t="s">
        <v>204</v>
      </c>
      <c r="F8412" t="s">
        <v>2666</v>
      </c>
      <c r="G8412">
        <v>8330</v>
      </c>
      <c r="H8412">
        <v>264</v>
      </c>
      <c r="I8412" t="str">
        <f t="shared" si="149"/>
        <v>208A</v>
      </c>
      <c r="J8412" t="str">
        <f t="shared" si="149"/>
        <v>108</v>
      </c>
    </row>
    <row r="8413" spans="1:10" x14ac:dyDescent="0.25">
      <c r="A8413" t="s">
        <v>7</v>
      </c>
      <c r="B8413" s="2">
        <v>0.14741900462962962</v>
      </c>
      <c r="C8413" t="s">
        <v>2645</v>
      </c>
      <c r="D8413" s="1">
        <v>0.85</v>
      </c>
      <c r="E8413" t="s">
        <v>204</v>
      </c>
      <c r="F8413" t="s">
        <v>2666</v>
      </c>
      <c r="G8413">
        <v>8330</v>
      </c>
      <c r="H8413">
        <v>264</v>
      </c>
      <c r="I8413" t="str">
        <f t="shared" si="149"/>
        <v>208A</v>
      </c>
      <c r="J8413" t="str">
        <f t="shared" si="149"/>
        <v>108</v>
      </c>
    </row>
    <row r="8414" spans="1:10" x14ac:dyDescent="0.25">
      <c r="A8414" t="s">
        <v>7</v>
      </c>
      <c r="B8414" s="2">
        <v>0.14744476851851851</v>
      </c>
      <c r="C8414" t="s">
        <v>2645</v>
      </c>
      <c r="D8414" s="1">
        <v>0.85</v>
      </c>
      <c r="E8414" t="s">
        <v>204</v>
      </c>
      <c r="F8414" t="s">
        <v>2666</v>
      </c>
      <c r="G8414">
        <v>8330</v>
      </c>
      <c r="H8414">
        <v>264</v>
      </c>
      <c r="I8414" t="str">
        <f t="shared" si="149"/>
        <v>208A</v>
      </c>
      <c r="J8414" t="str">
        <f t="shared" si="149"/>
        <v>108</v>
      </c>
    </row>
    <row r="8415" spans="1:10" x14ac:dyDescent="0.25">
      <c r="A8415" t="s">
        <v>7</v>
      </c>
      <c r="B8415" s="2">
        <v>0.14745598379629629</v>
      </c>
      <c r="C8415" t="s">
        <v>2645</v>
      </c>
      <c r="D8415" s="1">
        <v>0.85</v>
      </c>
      <c r="E8415" t="s">
        <v>204</v>
      </c>
      <c r="F8415" t="s">
        <v>2666</v>
      </c>
      <c r="G8415">
        <v>8330</v>
      </c>
      <c r="H8415">
        <v>264</v>
      </c>
      <c r="I8415" t="str">
        <f t="shared" si="149"/>
        <v>208A</v>
      </c>
      <c r="J8415" t="str">
        <f t="shared" si="149"/>
        <v>108</v>
      </c>
    </row>
    <row r="8416" spans="1:10" x14ac:dyDescent="0.25">
      <c r="A8416" t="s">
        <v>7</v>
      </c>
      <c r="B8416" s="2">
        <v>0.14746657407407407</v>
      </c>
      <c r="C8416" t="s">
        <v>2645</v>
      </c>
      <c r="D8416" s="1">
        <v>0.85</v>
      </c>
      <c r="E8416" t="s">
        <v>2667</v>
      </c>
      <c r="F8416" t="s">
        <v>2668</v>
      </c>
      <c r="G8416">
        <v>8330</v>
      </c>
      <c r="H8416">
        <v>264</v>
      </c>
      <c r="I8416" t="str">
        <f t="shared" si="149"/>
        <v>208A</v>
      </c>
      <c r="J8416" t="str">
        <f t="shared" si="149"/>
        <v>108</v>
      </c>
    </row>
    <row r="8417" spans="1:10" x14ac:dyDescent="0.25">
      <c r="A8417" t="s">
        <v>7</v>
      </c>
      <c r="B8417" s="2">
        <v>0.14747756944444443</v>
      </c>
      <c r="C8417" t="s">
        <v>2645</v>
      </c>
      <c r="D8417" s="1">
        <v>0.85</v>
      </c>
      <c r="E8417" t="s">
        <v>204</v>
      </c>
      <c r="F8417" t="s">
        <v>2666</v>
      </c>
      <c r="G8417">
        <v>8330</v>
      </c>
      <c r="H8417">
        <v>264</v>
      </c>
      <c r="I8417" t="str">
        <f t="shared" si="149"/>
        <v>208A</v>
      </c>
      <c r="J8417" t="str">
        <f t="shared" si="149"/>
        <v>108</v>
      </c>
    </row>
    <row r="8418" spans="1:10" x14ac:dyDescent="0.25">
      <c r="A8418" t="s">
        <v>7</v>
      </c>
      <c r="B8418" s="2">
        <v>0.14748844907407407</v>
      </c>
      <c r="C8418" t="s">
        <v>2645</v>
      </c>
      <c r="D8418" s="1">
        <v>0.85</v>
      </c>
      <c r="E8418" t="s">
        <v>204</v>
      </c>
      <c r="F8418" t="s">
        <v>2666</v>
      </c>
      <c r="G8418">
        <v>8330</v>
      </c>
      <c r="H8418">
        <v>264</v>
      </c>
      <c r="I8418" t="str">
        <f t="shared" si="149"/>
        <v>208A</v>
      </c>
      <c r="J8418" t="str">
        <f t="shared" si="149"/>
        <v>108</v>
      </c>
    </row>
    <row r="8419" spans="1:10" x14ac:dyDescent="0.25">
      <c r="A8419" t="s">
        <v>7</v>
      </c>
      <c r="B8419" s="2">
        <v>0.1475142013888889</v>
      </c>
      <c r="C8419" t="s">
        <v>2645</v>
      </c>
      <c r="D8419" s="1">
        <v>0.85</v>
      </c>
      <c r="E8419" t="s">
        <v>2667</v>
      </c>
      <c r="F8419" t="s">
        <v>2668</v>
      </c>
      <c r="G8419">
        <v>8330</v>
      </c>
      <c r="H8419">
        <v>264</v>
      </c>
      <c r="I8419" t="str">
        <f t="shared" si="149"/>
        <v>208A</v>
      </c>
      <c r="J8419" t="str">
        <f t="shared" si="149"/>
        <v>108</v>
      </c>
    </row>
    <row r="8420" spans="1:10" x14ac:dyDescent="0.25">
      <c r="A8420" t="s">
        <v>7</v>
      </c>
      <c r="B8420" s="2">
        <v>0.14752543981481481</v>
      </c>
      <c r="C8420" t="s">
        <v>2645</v>
      </c>
      <c r="D8420" s="1">
        <v>0.85</v>
      </c>
      <c r="E8420" t="s">
        <v>204</v>
      </c>
      <c r="F8420" t="s">
        <v>2666</v>
      </c>
      <c r="G8420">
        <v>8330</v>
      </c>
      <c r="H8420">
        <v>264</v>
      </c>
      <c r="I8420" t="str">
        <f t="shared" si="149"/>
        <v>208A</v>
      </c>
      <c r="J8420" t="str">
        <f t="shared" si="149"/>
        <v>108</v>
      </c>
    </row>
    <row r="8421" spans="1:10" x14ac:dyDescent="0.25">
      <c r="A8421" t="s">
        <v>7</v>
      </c>
      <c r="B8421" s="2">
        <v>0.1475366435185185</v>
      </c>
      <c r="C8421" t="s">
        <v>2645</v>
      </c>
      <c r="D8421" s="1">
        <v>0.85</v>
      </c>
      <c r="E8421" t="s">
        <v>2667</v>
      </c>
      <c r="F8421" t="s">
        <v>2668</v>
      </c>
      <c r="G8421">
        <v>8330</v>
      </c>
      <c r="H8421">
        <v>264</v>
      </c>
      <c r="I8421" t="str">
        <f t="shared" si="149"/>
        <v>208A</v>
      </c>
      <c r="J8421" t="str">
        <f t="shared" si="149"/>
        <v>108</v>
      </c>
    </row>
    <row r="8422" spans="1:10" x14ac:dyDescent="0.25">
      <c r="A8422" t="s">
        <v>7</v>
      </c>
      <c r="B8422" s="2">
        <v>0.14754788194444443</v>
      </c>
      <c r="C8422" t="s">
        <v>2645</v>
      </c>
      <c r="D8422" s="1">
        <v>0.85</v>
      </c>
      <c r="E8422" t="s">
        <v>204</v>
      </c>
      <c r="F8422" t="s">
        <v>2666</v>
      </c>
      <c r="G8422">
        <v>8330</v>
      </c>
      <c r="H8422">
        <v>264</v>
      </c>
      <c r="I8422" t="str">
        <f t="shared" si="149"/>
        <v>208A</v>
      </c>
      <c r="J8422" t="str">
        <f t="shared" si="149"/>
        <v>108</v>
      </c>
    </row>
    <row r="8423" spans="1:10" x14ac:dyDescent="0.25">
      <c r="A8423" t="s">
        <v>7</v>
      </c>
      <c r="B8423" s="2">
        <v>0.1475591087962963</v>
      </c>
      <c r="C8423" t="s">
        <v>2645</v>
      </c>
      <c r="D8423" s="1">
        <v>0.85</v>
      </c>
      <c r="E8423" t="s">
        <v>429</v>
      </c>
      <c r="F8423" t="s">
        <v>2669</v>
      </c>
      <c r="G8423">
        <v>8330</v>
      </c>
      <c r="H8423">
        <v>264</v>
      </c>
      <c r="I8423" t="str">
        <f t="shared" si="149"/>
        <v>208A</v>
      </c>
      <c r="J8423" t="str">
        <f t="shared" si="149"/>
        <v>108</v>
      </c>
    </row>
    <row r="8424" spans="1:10" x14ac:dyDescent="0.25">
      <c r="A8424" t="s">
        <v>7</v>
      </c>
      <c r="B8424" s="2">
        <v>0.14757035879629629</v>
      </c>
      <c r="C8424" t="s">
        <v>2670</v>
      </c>
      <c r="D8424" s="1">
        <v>0.85</v>
      </c>
      <c r="E8424" t="s">
        <v>1760</v>
      </c>
      <c r="F8424" t="s">
        <v>2671</v>
      </c>
      <c r="G8424">
        <v>8330</v>
      </c>
      <c r="H8424">
        <v>264</v>
      </c>
      <c r="I8424" t="str">
        <f t="shared" si="149"/>
        <v>208A</v>
      </c>
      <c r="J8424" t="str">
        <f t="shared" si="149"/>
        <v>108</v>
      </c>
    </row>
    <row r="8425" spans="1:10" x14ac:dyDescent="0.25">
      <c r="A8425" t="s">
        <v>7</v>
      </c>
      <c r="B8425" s="2">
        <v>0.14759532407407408</v>
      </c>
      <c r="C8425" t="s">
        <v>2672</v>
      </c>
      <c r="D8425" s="1">
        <v>0.85</v>
      </c>
      <c r="E8425" t="s">
        <v>302</v>
      </c>
      <c r="F8425" t="s">
        <v>2673</v>
      </c>
      <c r="G8425">
        <v>8330</v>
      </c>
      <c r="H8425">
        <v>264</v>
      </c>
      <c r="I8425" t="str">
        <f t="shared" si="149"/>
        <v>208A</v>
      </c>
      <c r="J8425" t="str">
        <f t="shared" si="149"/>
        <v>108</v>
      </c>
    </row>
    <row r="8426" spans="1:10" x14ac:dyDescent="0.25">
      <c r="A8426" t="s">
        <v>7</v>
      </c>
      <c r="B8426" s="2">
        <v>0.14760645833333333</v>
      </c>
      <c r="C8426" t="s">
        <v>2672</v>
      </c>
      <c r="D8426" s="1">
        <v>0.85</v>
      </c>
      <c r="E8426" t="s">
        <v>1853</v>
      </c>
      <c r="F8426" t="s">
        <v>456</v>
      </c>
      <c r="G8426">
        <v>8330</v>
      </c>
      <c r="H8426">
        <v>264</v>
      </c>
      <c r="I8426" t="str">
        <f t="shared" si="149"/>
        <v>208A</v>
      </c>
      <c r="J8426" t="str">
        <f t="shared" si="149"/>
        <v>108</v>
      </c>
    </row>
    <row r="8427" spans="1:10" x14ac:dyDescent="0.25">
      <c r="A8427" t="s">
        <v>7</v>
      </c>
      <c r="B8427" s="2">
        <v>0.14761770833333335</v>
      </c>
      <c r="C8427" t="s">
        <v>2645</v>
      </c>
      <c r="D8427" s="1">
        <v>0.85</v>
      </c>
      <c r="E8427" t="s">
        <v>677</v>
      </c>
      <c r="F8427" t="s">
        <v>600</v>
      </c>
      <c r="G8427">
        <v>8330</v>
      </c>
      <c r="H8427">
        <v>264</v>
      </c>
      <c r="I8427" t="str">
        <f t="shared" si="149"/>
        <v>208A</v>
      </c>
      <c r="J8427" t="str">
        <f t="shared" si="149"/>
        <v>108</v>
      </c>
    </row>
    <row r="8428" spans="1:10" x14ac:dyDescent="0.25">
      <c r="A8428" t="s">
        <v>7</v>
      </c>
      <c r="B8428" s="2">
        <v>0.14762890046296295</v>
      </c>
      <c r="C8428" t="s">
        <v>2645</v>
      </c>
      <c r="D8428" s="1">
        <v>0.85</v>
      </c>
      <c r="E8428" t="s">
        <v>599</v>
      </c>
      <c r="F8428" t="s">
        <v>2674</v>
      </c>
      <c r="G8428">
        <v>8330</v>
      </c>
      <c r="H8428">
        <v>264</v>
      </c>
      <c r="I8428" t="str">
        <f t="shared" si="149"/>
        <v>208A</v>
      </c>
      <c r="J8428" t="str">
        <f t="shared" si="149"/>
        <v>108</v>
      </c>
    </row>
    <row r="8429" spans="1:10" x14ac:dyDescent="0.25">
      <c r="A8429" t="s">
        <v>7</v>
      </c>
      <c r="B8429" s="2">
        <v>0.14764015046296297</v>
      </c>
      <c r="C8429" t="s">
        <v>2645</v>
      </c>
      <c r="D8429" s="1">
        <v>0.85</v>
      </c>
      <c r="E8429" t="s">
        <v>1472</v>
      </c>
      <c r="F8429" t="s">
        <v>2675</v>
      </c>
      <c r="G8429">
        <v>8330</v>
      </c>
      <c r="H8429">
        <v>264</v>
      </c>
      <c r="I8429" t="str">
        <f t="shared" si="149"/>
        <v>208A</v>
      </c>
      <c r="J8429" t="str">
        <f t="shared" si="149"/>
        <v>108</v>
      </c>
    </row>
    <row r="8430" spans="1:10" x14ac:dyDescent="0.25">
      <c r="A8430" t="s">
        <v>7</v>
      </c>
      <c r="B8430" s="2">
        <v>0.14765137731481481</v>
      </c>
      <c r="C8430" t="s">
        <v>2645</v>
      </c>
      <c r="D8430" s="1">
        <v>0.85</v>
      </c>
      <c r="E8430" t="s">
        <v>2676</v>
      </c>
      <c r="F8430" t="s">
        <v>2677</v>
      </c>
      <c r="G8430">
        <v>8330</v>
      </c>
      <c r="H8430">
        <v>264</v>
      </c>
      <c r="I8430" t="str">
        <f t="shared" si="149"/>
        <v>208A</v>
      </c>
      <c r="J8430" t="str">
        <f t="shared" si="149"/>
        <v>108</v>
      </c>
    </row>
    <row r="8431" spans="1:10" x14ac:dyDescent="0.25">
      <c r="A8431" t="s">
        <v>7</v>
      </c>
      <c r="B8431" s="2">
        <v>0.14766229166666667</v>
      </c>
      <c r="C8431" t="s">
        <v>2645</v>
      </c>
      <c r="D8431" s="1">
        <v>0.85</v>
      </c>
      <c r="E8431" t="s">
        <v>2676</v>
      </c>
      <c r="F8431" t="s">
        <v>2677</v>
      </c>
      <c r="G8431">
        <v>8330</v>
      </c>
      <c r="H8431">
        <v>264</v>
      </c>
      <c r="I8431" t="str">
        <f t="shared" si="149"/>
        <v>208A</v>
      </c>
      <c r="J8431" t="str">
        <f t="shared" si="149"/>
        <v>108</v>
      </c>
    </row>
    <row r="8432" spans="1:10" x14ac:dyDescent="0.25">
      <c r="A8432" t="s">
        <v>7</v>
      </c>
      <c r="B8432" s="2">
        <v>0.14768804398148147</v>
      </c>
      <c r="C8432" t="s">
        <v>2645</v>
      </c>
      <c r="D8432" s="1">
        <v>0.85</v>
      </c>
      <c r="E8432" t="s">
        <v>2678</v>
      </c>
      <c r="F8432" t="s">
        <v>2679</v>
      </c>
      <c r="G8432">
        <v>8330</v>
      </c>
      <c r="H8432">
        <v>264</v>
      </c>
      <c r="I8432" t="str">
        <f t="shared" si="149"/>
        <v>208A</v>
      </c>
      <c r="J8432" t="str">
        <f t="shared" si="149"/>
        <v>108</v>
      </c>
    </row>
    <row r="8433" spans="1:10" x14ac:dyDescent="0.25">
      <c r="A8433" t="s">
        <v>7</v>
      </c>
      <c r="B8433" s="2">
        <v>0.14769929398148149</v>
      </c>
      <c r="C8433" t="s">
        <v>2645</v>
      </c>
      <c r="D8433" s="1">
        <v>0.85</v>
      </c>
      <c r="E8433" t="s">
        <v>2678</v>
      </c>
      <c r="F8433" t="s">
        <v>2679</v>
      </c>
      <c r="G8433">
        <v>8330</v>
      </c>
      <c r="H8433">
        <v>264</v>
      </c>
      <c r="I8433" t="str">
        <f t="shared" si="149"/>
        <v>208A</v>
      </c>
      <c r="J8433" t="str">
        <f t="shared" si="149"/>
        <v>108</v>
      </c>
    </row>
    <row r="8434" spans="1:10" x14ac:dyDescent="0.25">
      <c r="A8434" t="s">
        <v>7</v>
      </c>
      <c r="B8434" s="2">
        <v>0.14771018518518519</v>
      </c>
      <c r="C8434" t="s">
        <v>2645</v>
      </c>
      <c r="D8434" s="1">
        <v>0.85</v>
      </c>
      <c r="E8434" t="s">
        <v>2680</v>
      </c>
      <c r="F8434" t="s">
        <v>2681</v>
      </c>
      <c r="G8434">
        <v>8330</v>
      </c>
      <c r="H8434">
        <v>264</v>
      </c>
      <c r="I8434" t="str">
        <f t="shared" si="149"/>
        <v>208A</v>
      </c>
      <c r="J8434" t="str">
        <f t="shared" si="149"/>
        <v>108</v>
      </c>
    </row>
    <row r="8435" spans="1:10" x14ac:dyDescent="0.25">
      <c r="A8435" t="s">
        <v>7</v>
      </c>
      <c r="B8435" s="2">
        <v>0.14772127314814815</v>
      </c>
      <c r="C8435" t="s">
        <v>2645</v>
      </c>
      <c r="D8435" s="1">
        <v>0.85</v>
      </c>
      <c r="E8435" t="s">
        <v>2680</v>
      </c>
      <c r="F8435" t="s">
        <v>2681</v>
      </c>
      <c r="G8435">
        <v>8330</v>
      </c>
      <c r="H8435">
        <v>264</v>
      </c>
      <c r="I8435" t="str">
        <f t="shared" si="149"/>
        <v>208A</v>
      </c>
      <c r="J8435" t="str">
        <f t="shared" si="149"/>
        <v>108</v>
      </c>
    </row>
    <row r="8436" spans="1:10" x14ac:dyDescent="0.25">
      <c r="A8436" t="s">
        <v>7</v>
      </c>
      <c r="B8436" s="2">
        <v>0.14773238425925925</v>
      </c>
      <c r="C8436" t="s">
        <v>2645</v>
      </c>
      <c r="D8436" s="1">
        <v>0.85</v>
      </c>
      <c r="E8436" t="s">
        <v>1055</v>
      </c>
      <c r="F8436" t="s">
        <v>2682</v>
      </c>
      <c r="G8436">
        <v>8330</v>
      </c>
      <c r="H8436">
        <v>264</v>
      </c>
      <c r="I8436" t="str">
        <f t="shared" si="149"/>
        <v>208A</v>
      </c>
      <c r="J8436" t="str">
        <f t="shared" si="149"/>
        <v>108</v>
      </c>
    </row>
    <row r="8437" spans="1:10" x14ac:dyDescent="0.25">
      <c r="A8437" t="s">
        <v>7</v>
      </c>
      <c r="B8437" s="2">
        <v>0.14774361111111112</v>
      </c>
      <c r="C8437" t="s">
        <v>2645</v>
      </c>
      <c r="D8437" s="1">
        <v>0.85</v>
      </c>
      <c r="E8437" t="s">
        <v>2683</v>
      </c>
      <c r="F8437" t="s">
        <v>2032</v>
      </c>
      <c r="G8437">
        <v>8330</v>
      </c>
      <c r="H8437">
        <v>264</v>
      </c>
      <c r="I8437" t="str">
        <f t="shared" si="149"/>
        <v>208A</v>
      </c>
      <c r="J8437" t="str">
        <f t="shared" si="149"/>
        <v>108</v>
      </c>
    </row>
    <row r="8438" spans="1:10" x14ac:dyDescent="0.25">
      <c r="A8438" t="s">
        <v>7</v>
      </c>
      <c r="B8438" s="2">
        <v>0.14775469907407407</v>
      </c>
      <c r="C8438" t="s">
        <v>2645</v>
      </c>
      <c r="D8438" s="1">
        <v>0.85</v>
      </c>
      <c r="E8438" t="s">
        <v>2683</v>
      </c>
      <c r="F8438" t="s">
        <v>2032</v>
      </c>
      <c r="G8438">
        <v>8330</v>
      </c>
      <c r="H8438">
        <v>264</v>
      </c>
      <c r="I8438" t="str">
        <f t="shared" si="149"/>
        <v>208A</v>
      </c>
      <c r="J8438" t="str">
        <f t="shared" si="149"/>
        <v>108</v>
      </c>
    </row>
    <row r="8439" spans="1:10" x14ac:dyDescent="0.25">
      <c r="A8439" t="s">
        <v>7</v>
      </c>
      <c r="B8439" s="2">
        <v>0.14778023148148148</v>
      </c>
      <c r="C8439" t="s">
        <v>2645</v>
      </c>
      <c r="D8439" s="1">
        <v>0.85</v>
      </c>
      <c r="E8439" t="s">
        <v>2683</v>
      </c>
      <c r="F8439" t="s">
        <v>2032</v>
      </c>
      <c r="G8439">
        <v>8330</v>
      </c>
      <c r="H8439">
        <v>264</v>
      </c>
      <c r="I8439" t="str">
        <f t="shared" si="149"/>
        <v>208A</v>
      </c>
      <c r="J8439" t="str">
        <f t="shared" si="149"/>
        <v>108</v>
      </c>
    </row>
    <row r="8440" spans="1:10" x14ac:dyDescent="0.25">
      <c r="A8440" t="s">
        <v>7</v>
      </c>
      <c r="B8440" s="2">
        <v>0.14779146990740741</v>
      </c>
      <c r="C8440" t="s">
        <v>2645</v>
      </c>
      <c r="D8440" s="1">
        <v>0.85</v>
      </c>
      <c r="E8440" t="s">
        <v>2683</v>
      </c>
      <c r="F8440" t="s">
        <v>2032</v>
      </c>
      <c r="G8440">
        <v>8330</v>
      </c>
      <c r="H8440">
        <v>264</v>
      </c>
      <c r="I8440" t="str">
        <f t="shared" si="149"/>
        <v>208A</v>
      </c>
      <c r="J8440" t="str">
        <f t="shared" si="149"/>
        <v>108</v>
      </c>
    </row>
    <row r="8441" spans="1:10" x14ac:dyDescent="0.25">
      <c r="A8441" t="s">
        <v>7</v>
      </c>
      <c r="B8441" s="2">
        <v>0.14780269675925925</v>
      </c>
      <c r="C8441" t="s">
        <v>2645</v>
      </c>
      <c r="D8441" s="1">
        <v>0.85</v>
      </c>
      <c r="E8441" t="s">
        <v>1242</v>
      </c>
      <c r="F8441" t="s">
        <v>2684</v>
      </c>
      <c r="G8441">
        <v>8330</v>
      </c>
      <c r="H8441">
        <v>264</v>
      </c>
      <c r="I8441" t="str">
        <f t="shared" si="149"/>
        <v>208A</v>
      </c>
      <c r="J8441" t="str">
        <f t="shared" si="149"/>
        <v>108</v>
      </c>
    </row>
    <row r="8442" spans="1:10" x14ac:dyDescent="0.25">
      <c r="A8442" t="s">
        <v>7</v>
      </c>
      <c r="B8442" s="2">
        <v>0.14781359953703702</v>
      </c>
      <c r="C8442" t="s">
        <v>2645</v>
      </c>
      <c r="D8442" s="1">
        <v>0.85</v>
      </c>
      <c r="E8442" t="s">
        <v>1242</v>
      </c>
      <c r="F8442" t="s">
        <v>2684</v>
      </c>
      <c r="G8442">
        <v>8330</v>
      </c>
      <c r="H8442">
        <v>264</v>
      </c>
      <c r="I8442" t="str">
        <f t="shared" si="149"/>
        <v>208A</v>
      </c>
      <c r="J8442" t="str">
        <f t="shared" si="149"/>
        <v>108</v>
      </c>
    </row>
    <row r="8443" spans="1:10" x14ac:dyDescent="0.25">
      <c r="A8443" t="s">
        <v>7</v>
      </c>
      <c r="B8443" s="2">
        <v>0.14782451388888887</v>
      </c>
      <c r="C8443" t="s">
        <v>2645</v>
      </c>
      <c r="D8443" s="1">
        <v>0.85</v>
      </c>
      <c r="E8443" t="s">
        <v>1242</v>
      </c>
      <c r="F8443" t="s">
        <v>2684</v>
      </c>
      <c r="G8443">
        <v>8330</v>
      </c>
      <c r="H8443">
        <v>264</v>
      </c>
      <c r="I8443" t="str">
        <f t="shared" si="149"/>
        <v>208A</v>
      </c>
      <c r="J8443" t="str">
        <f t="shared" si="149"/>
        <v>108</v>
      </c>
    </row>
    <row r="8444" spans="1:10" x14ac:dyDescent="0.25">
      <c r="A8444" t="s">
        <v>7</v>
      </c>
      <c r="B8444" s="2">
        <v>0.14785017361111111</v>
      </c>
      <c r="C8444" t="s">
        <v>2645</v>
      </c>
      <c r="D8444" s="1">
        <v>0.85</v>
      </c>
      <c r="E8444" t="s">
        <v>2685</v>
      </c>
      <c r="F8444" t="s">
        <v>2686</v>
      </c>
      <c r="G8444">
        <v>8330</v>
      </c>
      <c r="H8444">
        <v>264</v>
      </c>
      <c r="I8444" t="str">
        <f t="shared" si="149"/>
        <v>208A</v>
      </c>
      <c r="J8444" t="str">
        <f t="shared" si="149"/>
        <v>108</v>
      </c>
    </row>
    <row r="8445" spans="1:10" x14ac:dyDescent="0.25">
      <c r="A8445" t="s">
        <v>7</v>
      </c>
      <c r="B8445" s="2">
        <v>0.14786126157407406</v>
      </c>
      <c r="C8445" t="s">
        <v>2645</v>
      </c>
      <c r="D8445" s="1">
        <v>0.85</v>
      </c>
      <c r="E8445" t="s">
        <v>1242</v>
      </c>
      <c r="F8445" t="s">
        <v>2684</v>
      </c>
      <c r="G8445">
        <v>8330</v>
      </c>
      <c r="H8445">
        <v>264</v>
      </c>
      <c r="I8445" t="str">
        <f t="shared" si="149"/>
        <v>208A</v>
      </c>
      <c r="J8445" t="str">
        <f t="shared" si="149"/>
        <v>108</v>
      </c>
    </row>
    <row r="8446" spans="1:10" x14ac:dyDescent="0.25">
      <c r="A8446" t="s">
        <v>7</v>
      </c>
      <c r="B8446" s="2">
        <v>0.14787247685185187</v>
      </c>
      <c r="C8446" t="s">
        <v>2645</v>
      </c>
      <c r="D8446" s="1">
        <v>0.85</v>
      </c>
      <c r="E8446" t="s">
        <v>2685</v>
      </c>
      <c r="F8446" t="s">
        <v>2686</v>
      </c>
      <c r="G8446">
        <v>8330</v>
      </c>
      <c r="H8446">
        <v>264</v>
      </c>
      <c r="I8446" t="str">
        <f t="shared" si="149"/>
        <v>208A</v>
      </c>
      <c r="J8446" t="str">
        <f t="shared" si="149"/>
        <v>108</v>
      </c>
    </row>
    <row r="8447" spans="1:10" x14ac:dyDescent="0.25">
      <c r="A8447" t="s">
        <v>7</v>
      </c>
      <c r="B8447" s="2">
        <v>0.14788371527777777</v>
      </c>
      <c r="C8447" t="s">
        <v>2645</v>
      </c>
      <c r="D8447" s="1">
        <v>0.85</v>
      </c>
      <c r="E8447" t="s">
        <v>2685</v>
      </c>
      <c r="F8447" t="s">
        <v>2686</v>
      </c>
      <c r="G8447">
        <v>8330</v>
      </c>
      <c r="H8447">
        <v>264</v>
      </c>
      <c r="I8447" t="str">
        <f t="shared" si="149"/>
        <v>208A</v>
      </c>
      <c r="J8447" t="str">
        <f t="shared" si="149"/>
        <v>108</v>
      </c>
    </row>
    <row r="8448" spans="1:10" x14ac:dyDescent="0.25">
      <c r="A8448" t="s">
        <v>7</v>
      </c>
      <c r="B8448" s="2">
        <v>0.14789491898148147</v>
      </c>
      <c r="C8448" t="s">
        <v>2645</v>
      </c>
      <c r="D8448" s="1">
        <v>0.85</v>
      </c>
      <c r="E8448" t="s">
        <v>2685</v>
      </c>
      <c r="F8448" t="s">
        <v>2686</v>
      </c>
      <c r="G8448">
        <v>8330</v>
      </c>
      <c r="H8448">
        <v>264</v>
      </c>
      <c r="I8448" t="str">
        <f t="shared" si="149"/>
        <v>208A</v>
      </c>
      <c r="J8448" t="str">
        <f t="shared" si="149"/>
        <v>108</v>
      </c>
    </row>
    <row r="8449" spans="1:10" x14ac:dyDescent="0.25">
      <c r="A8449" t="s">
        <v>7</v>
      </c>
      <c r="B8449" s="2">
        <v>0.14790616898148148</v>
      </c>
      <c r="C8449" t="s">
        <v>2645</v>
      </c>
      <c r="D8449" s="1">
        <v>0.85</v>
      </c>
      <c r="E8449" t="s">
        <v>2685</v>
      </c>
      <c r="F8449" t="s">
        <v>2686</v>
      </c>
      <c r="G8449">
        <v>8330</v>
      </c>
      <c r="H8449">
        <v>264</v>
      </c>
      <c r="I8449" t="str">
        <f t="shared" si="149"/>
        <v>208A</v>
      </c>
      <c r="J8449" t="str">
        <f t="shared" si="149"/>
        <v>108</v>
      </c>
    </row>
    <row r="8450" spans="1:10" x14ac:dyDescent="0.25">
      <c r="A8450" t="s">
        <v>7</v>
      </c>
      <c r="B8450" s="2">
        <v>0.14791738425925927</v>
      </c>
      <c r="C8450" t="s">
        <v>2645</v>
      </c>
      <c r="D8450" s="1">
        <v>0.85</v>
      </c>
      <c r="E8450" t="s">
        <v>2685</v>
      </c>
      <c r="F8450" t="s">
        <v>2686</v>
      </c>
      <c r="G8450">
        <v>8330</v>
      </c>
      <c r="H8450">
        <v>264</v>
      </c>
      <c r="I8450" t="str">
        <f t="shared" si="149"/>
        <v>208A</v>
      </c>
      <c r="J8450" t="str">
        <f t="shared" si="149"/>
        <v>108</v>
      </c>
    </row>
    <row r="8451" spans="1:10" x14ac:dyDescent="0.25">
      <c r="A8451" t="s">
        <v>7</v>
      </c>
      <c r="B8451" s="2">
        <v>0.14792829861111112</v>
      </c>
      <c r="C8451" t="s">
        <v>2645</v>
      </c>
      <c r="D8451" s="1">
        <v>0.85</v>
      </c>
      <c r="E8451" t="s">
        <v>1106</v>
      </c>
      <c r="F8451" t="s">
        <v>544</v>
      </c>
      <c r="G8451">
        <v>8330</v>
      </c>
      <c r="H8451">
        <v>264</v>
      </c>
      <c r="I8451" t="str">
        <f t="shared" si="149"/>
        <v>208A</v>
      </c>
      <c r="J8451" t="str">
        <f t="shared" si="149"/>
        <v>108</v>
      </c>
    </row>
    <row r="8452" spans="1:10" x14ac:dyDescent="0.25">
      <c r="A8452" t="s">
        <v>7</v>
      </c>
      <c r="B8452" s="2">
        <v>0.1479530324074074</v>
      </c>
      <c r="C8452" t="s">
        <v>2645</v>
      </c>
      <c r="D8452" s="1">
        <v>0.85</v>
      </c>
      <c r="E8452" t="s">
        <v>1106</v>
      </c>
      <c r="F8452" t="s">
        <v>544</v>
      </c>
      <c r="G8452">
        <v>8330</v>
      </c>
      <c r="H8452">
        <v>264</v>
      </c>
      <c r="I8452" t="str">
        <f t="shared" si="149"/>
        <v>208A</v>
      </c>
      <c r="J8452" t="str">
        <f t="shared" si="149"/>
        <v>108</v>
      </c>
    </row>
    <row r="8453" spans="1:10" x14ac:dyDescent="0.25">
      <c r="A8453" t="s">
        <v>7</v>
      </c>
      <c r="B8453" s="2">
        <v>0.14796428240740742</v>
      </c>
      <c r="C8453" t="s">
        <v>2645</v>
      </c>
      <c r="D8453" s="1">
        <v>0.85</v>
      </c>
      <c r="E8453" t="s">
        <v>1106</v>
      </c>
      <c r="F8453" t="s">
        <v>544</v>
      </c>
      <c r="G8453">
        <v>8330</v>
      </c>
      <c r="H8453">
        <v>264</v>
      </c>
      <c r="I8453" t="str">
        <f t="shared" si="149"/>
        <v>208A</v>
      </c>
      <c r="J8453" t="str">
        <f t="shared" si="149"/>
        <v>108</v>
      </c>
    </row>
    <row r="8454" spans="1:10" x14ac:dyDescent="0.25">
      <c r="A8454" t="s">
        <v>7</v>
      </c>
      <c r="B8454" s="2">
        <v>0.14797552083333335</v>
      </c>
      <c r="C8454" t="s">
        <v>2645</v>
      </c>
      <c r="D8454" s="1">
        <v>0.85</v>
      </c>
      <c r="E8454" t="s">
        <v>1106</v>
      </c>
      <c r="F8454" t="s">
        <v>544</v>
      </c>
      <c r="G8454">
        <v>8330</v>
      </c>
      <c r="H8454">
        <v>264</v>
      </c>
      <c r="I8454" t="str">
        <f t="shared" si="149"/>
        <v>208A</v>
      </c>
      <c r="J8454" t="str">
        <f t="shared" si="149"/>
        <v>108</v>
      </c>
    </row>
    <row r="8455" spans="1:10" x14ac:dyDescent="0.25">
      <c r="A8455" t="s">
        <v>7</v>
      </c>
      <c r="B8455" s="2">
        <v>0.14798671296296298</v>
      </c>
      <c r="C8455" t="s">
        <v>2645</v>
      </c>
      <c r="D8455" s="1">
        <v>0.85</v>
      </c>
      <c r="E8455" t="s">
        <v>1106</v>
      </c>
      <c r="F8455" t="s">
        <v>544</v>
      </c>
      <c r="G8455">
        <v>8330</v>
      </c>
      <c r="H8455">
        <v>264</v>
      </c>
      <c r="I8455" t="str">
        <f t="shared" si="149"/>
        <v>208A</v>
      </c>
      <c r="J8455" t="str">
        <f t="shared" si="149"/>
        <v>108</v>
      </c>
    </row>
    <row r="8456" spans="1:10" x14ac:dyDescent="0.25">
      <c r="A8456" t="s">
        <v>7</v>
      </c>
      <c r="B8456" s="2">
        <v>0.14799796296296297</v>
      </c>
      <c r="C8456" t="s">
        <v>2645</v>
      </c>
      <c r="D8456" s="1">
        <v>0.85</v>
      </c>
      <c r="E8456" t="s">
        <v>1106</v>
      </c>
      <c r="F8456" t="s">
        <v>544</v>
      </c>
      <c r="G8456">
        <v>8330</v>
      </c>
      <c r="H8456">
        <v>264</v>
      </c>
      <c r="I8456" t="str">
        <f t="shared" si="149"/>
        <v>208A</v>
      </c>
      <c r="J8456" t="str">
        <f t="shared" si="149"/>
        <v>108</v>
      </c>
    </row>
    <row r="8457" spans="1:10" x14ac:dyDescent="0.25">
      <c r="A8457" t="s">
        <v>7</v>
      </c>
      <c r="B8457" s="2">
        <v>0.14802371527777777</v>
      </c>
      <c r="C8457" t="s">
        <v>2645</v>
      </c>
      <c r="D8457" s="1">
        <v>0.85</v>
      </c>
      <c r="E8457" t="s">
        <v>1816</v>
      </c>
      <c r="F8457" t="s">
        <v>2555</v>
      </c>
      <c r="G8457">
        <v>8330</v>
      </c>
      <c r="H8457">
        <v>264</v>
      </c>
      <c r="I8457" t="str">
        <f t="shared" si="149"/>
        <v>208A</v>
      </c>
      <c r="J8457" t="str">
        <f t="shared" si="149"/>
        <v>108</v>
      </c>
    </row>
    <row r="8458" spans="1:10" x14ac:dyDescent="0.25">
      <c r="A8458" t="s">
        <v>7</v>
      </c>
      <c r="B8458" s="2">
        <v>0.14803462962962963</v>
      </c>
      <c r="C8458" t="s">
        <v>2687</v>
      </c>
      <c r="D8458" s="1">
        <v>0.85</v>
      </c>
      <c r="E8458" t="s">
        <v>666</v>
      </c>
      <c r="F8458" t="s">
        <v>2688</v>
      </c>
      <c r="G8458">
        <v>8330</v>
      </c>
      <c r="H8458">
        <v>264</v>
      </c>
      <c r="I8458" t="str">
        <f t="shared" si="149"/>
        <v>208A</v>
      </c>
      <c r="J8458" t="str">
        <f t="shared" si="149"/>
        <v>108</v>
      </c>
    </row>
    <row r="8459" spans="1:10" x14ac:dyDescent="0.25">
      <c r="A8459" t="s">
        <v>7</v>
      </c>
      <c r="B8459" s="2">
        <v>0.14804572916666667</v>
      </c>
      <c r="C8459" t="s">
        <v>2670</v>
      </c>
      <c r="D8459" s="1">
        <v>0.85</v>
      </c>
      <c r="E8459" t="s">
        <v>1760</v>
      </c>
      <c r="F8459" t="s">
        <v>2671</v>
      </c>
      <c r="G8459">
        <v>8330</v>
      </c>
      <c r="H8459">
        <v>264</v>
      </c>
      <c r="I8459" t="str">
        <f t="shared" si="149"/>
        <v>208A</v>
      </c>
      <c r="J8459" t="str">
        <f t="shared" si="149"/>
        <v>108</v>
      </c>
    </row>
    <row r="8460" spans="1:10" x14ac:dyDescent="0.25">
      <c r="A8460" t="s">
        <v>7</v>
      </c>
      <c r="B8460" s="2">
        <v>0.14805666666666667</v>
      </c>
      <c r="C8460" t="s">
        <v>2670</v>
      </c>
      <c r="D8460" s="1">
        <v>0.85</v>
      </c>
      <c r="E8460" t="s">
        <v>2689</v>
      </c>
      <c r="F8460" t="s">
        <v>2690</v>
      </c>
      <c r="G8460">
        <v>8330</v>
      </c>
      <c r="H8460">
        <v>264</v>
      </c>
      <c r="I8460" t="str">
        <f t="shared" si="149"/>
        <v>208A</v>
      </c>
      <c r="J8460" t="str">
        <f t="shared" si="149"/>
        <v>108</v>
      </c>
    </row>
    <row r="8461" spans="1:10" x14ac:dyDescent="0.25">
      <c r="A8461" t="s">
        <v>7</v>
      </c>
      <c r="B8461" s="2">
        <v>0.14806776620370368</v>
      </c>
      <c r="C8461" t="s">
        <v>2672</v>
      </c>
      <c r="D8461" s="1">
        <v>0.85</v>
      </c>
      <c r="E8461" t="s">
        <v>1202</v>
      </c>
      <c r="F8461" t="s">
        <v>2691</v>
      </c>
      <c r="G8461">
        <v>8330</v>
      </c>
      <c r="H8461">
        <v>264</v>
      </c>
      <c r="I8461" t="str">
        <f t="shared" si="149"/>
        <v>208A</v>
      </c>
      <c r="J8461" t="str">
        <f t="shared" si="149"/>
        <v>108</v>
      </c>
    </row>
    <row r="8462" spans="1:10" x14ac:dyDescent="0.25">
      <c r="A8462" t="s">
        <v>7</v>
      </c>
      <c r="B8462" s="2">
        <v>0.14807899305555555</v>
      </c>
      <c r="C8462" t="s">
        <v>2672</v>
      </c>
      <c r="D8462" s="1">
        <v>0.85</v>
      </c>
      <c r="E8462" t="s">
        <v>1084</v>
      </c>
      <c r="F8462" t="s">
        <v>2692</v>
      </c>
      <c r="G8462">
        <v>8330</v>
      </c>
      <c r="H8462">
        <v>264</v>
      </c>
      <c r="I8462" t="str">
        <f t="shared" si="149"/>
        <v>208A</v>
      </c>
      <c r="J8462" t="str">
        <f t="shared" si="149"/>
        <v>108</v>
      </c>
    </row>
    <row r="8463" spans="1:10" x14ac:dyDescent="0.25">
      <c r="A8463" t="s">
        <v>7</v>
      </c>
      <c r="B8463" s="2">
        <v>0.14810442129629631</v>
      </c>
      <c r="C8463" t="s">
        <v>2672</v>
      </c>
      <c r="D8463" s="1">
        <v>0.85</v>
      </c>
      <c r="E8463" t="s">
        <v>1185</v>
      </c>
      <c r="F8463" t="s">
        <v>2693</v>
      </c>
      <c r="G8463">
        <v>8330</v>
      </c>
      <c r="H8463">
        <v>264</v>
      </c>
      <c r="I8463" t="str">
        <f t="shared" si="149"/>
        <v>208A</v>
      </c>
      <c r="J8463" t="str">
        <f t="shared" si="149"/>
        <v>108</v>
      </c>
    </row>
    <row r="8464" spans="1:10" x14ac:dyDescent="0.25">
      <c r="A8464" t="s">
        <v>7</v>
      </c>
      <c r="B8464" s="2">
        <v>0.14811563657407409</v>
      </c>
      <c r="C8464" t="s">
        <v>2645</v>
      </c>
      <c r="D8464" s="1">
        <v>0.85</v>
      </c>
      <c r="E8464" t="s">
        <v>455</v>
      </c>
      <c r="F8464" t="s">
        <v>2694</v>
      </c>
      <c r="G8464">
        <v>8330</v>
      </c>
      <c r="H8464">
        <v>264</v>
      </c>
      <c r="I8464" t="str">
        <f t="shared" si="149"/>
        <v>208A</v>
      </c>
      <c r="J8464" t="str">
        <f t="shared" si="149"/>
        <v>108</v>
      </c>
    </row>
    <row r="8465" spans="1:10" x14ac:dyDescent="0.25">
      <c r="A8465" t="s">
        <v>7</v>
      </c>
      <c r="B8465" s="2">
        <v>0.14812662037037036</v>
      </c>
      <c r="C8465" t="s">
        <v>2645</v>
      </c>
      <c r="D8465" s="1">
        <v>0.85</v>
      </c>
      <c r="E8465" t="s">
        <v>677</v>
      </c>
      <c r="F8465" t="s">
        <v>600</v>
      </c>
      <c r="G8465">
        <v>8330</v>
      </c>
      <c r="H8465">
        <v>264</v>
      </c>
      <c r="I8465" t="str">
        <f t="shared" si="149"/>
        <v>208A</v>
      </c>
      <c r="J8465" t="str">
        <f t="shared" si="149"/>
        <v>108</v>
      </c>
    </row>
    <row r="8466" spans="1:10" x14ac:dyDescent="0.25">
      <c r="A8466" t="s">
        <v>7</v>
      </c>
      <c r="B8466" s="2">
        <v>0.14813784722222223</v>
      </c>
      <c r="C8466" t="s">
        <v>2645</v>
      </c>
      <c r="D8466" s="1">
        <v>0.85</v>
      </c>
      <c r="E8466" t="s">
        <v>2695</v>
      </c>
      <c r="F8466" t="s">
        <v>2696</v>
      </c>
      <c r="G8466">
        <v>8330</v>
      </c>
      <c r="H8466">
        <v>264</v>
      </c>
      <c r="I8466" t="str">
        <f t="shared" si="149"/>
        <v>208A</v>
      </c>
      <c r="J8466" t="str">
        <f t="shared" si="149"/>
        <v>108</v>
      </c>
    </row>
    <row r="8467" spans="1:10" x14ac:dyDescent="0.25">
      <c r="A8467" t="s">
        <v>7</v>
      </c>
      <c r="B8467" s="2">
        <v>0.14814842592592592</v>
      </c>
      <c r="C8467" t="s">
        <v>2645</v>
      </c>
      <c r="D8467" s="1">
        <v>0.85</v>
      </c>
      <c r="E8467" t="s">
        <v>599</v>
      </c>
      <c r="F8467" t="s">
        <v>2674</v>
      </c>
      <c r="G8467">
        <v>8330</v>
      </c>
      <c r="H8467">
        <v>264</v>
      </c>
      <c r="I8467" t="str">
        <f t="shared" si="149"/>
        <v>208A</v>
      </c>
      <c r="J8467" t="str">
        <f t="shared" si="149"/>
        <v>108</v>
      </c>
    </row>
    <row r="8468" spans="1:10" x14ac:dyDescent="0.25">
      <c r="A8468" t="s">
        <v>7</v>
      </c>
      <c r="B8468" s="2">
        <v>0.14817417824074075</v>
      </c>
      <c r="C8468" t="s">
        <v>2645</v>
      </c>
      <c r="D8468" s="1">
        <v>0.85</v>
      </c>
      <c r="E8468" t="s">
        <v>2697</v>
      </c>
      <c r="F8468" t="s">
        <v>2698</v>
      </c>
      <c r="G8468">
        <v>8330</v>
      </c>
      <c r="H8468">
        <v>264</v>
      </c>
      <c r="I8468" t="str">
        <f t="shared" si="149"/>
        <v>208A</v>
      </c>
      <c r="J8468" t="str">
        <f t="shared" si="149"/>
        <v>108</v>
      </c>
    </row>
    <row r="8469" spans="1:10" x14ac:dyDescent="0.25">
      <c r="A8469" t="s">
        <v>7</v>
      </c>
      <c r="B8469" s="2">
        <v>0.14818541666666665</v>
      </c>
      <c r="C8469" t="s">
        <v>2645</v>
      </c>
      <c r="D8469" s="1">
        <v>0.85</v>
      </c>
      <c r="E8469" t="s">
        <v>1472</v>
      </c>
      <c r="F8469" t="s">
        <v>2675</v>
      </c>
      <c r="G8469">
        <v>8330</v>
      </c>
      <c r="H8469">
        <v>264</v>
      </c>
      <c r="I8469" t="str">
        <f t="shared" si="149"/>
        <v>208A</v>
      </c>
      <c r="J8469" t="str">
        <f t="shared" si="149"/>
        <v>108</v>
      </c>
    </row>
    <row r="8470" spans="1:10" x14ac:dyDescent="0.25">
      <c r="A8470" t="s">
        <v>7</v>
      </c>
      <c r="B8470" s="2">
        <v>0.14819594907407407</v>
      </c>
      <c r="C8470" t="s">
        <v>2645</v>
      </c>
      <c r="D8470" s="1">
        <v>0.85</v>
      </c>
      <c r="E8470" t="s">
        <v>9</v>
      </c>
      <c r="F8470" t="s">
        <v>2699</v>
      </c>
      <c r="G8470">
        <v>8330</v>
      </c>
      <c r="H8470">
        <v>264</v>
      </c>
      <c r="I8470" t="str">
        <f t="shared" si="149"/>
        <v>208A</v>
      </c>
      <c r="J8470" t="str">
        <f t="shared" si="149"/>
        <v>108</v>
      </c>
    </row>
    <row r="8471" spans="1:10" x14ac:dyDescent="0.25">
      <c r="A8471" t="s">
        <v>7</v>
      </c>
      <c r="B8471" s="2">
        <v>0.1482071875</v>
      </c>
      <c r="C8471" t="s">
        <v>2645</v>
      </c>
      <c r="D8471" s="1">
        <v>0.85</v>
      </c>
      <c r="E8471" t="s">
        <v>9</v>
      </c>
      <c r="F8471" t="s">
        <v>2699</v>
      </c>
      <c r="G8471">
        <v>8330</v>
      </c>
      <c r="H8471">
        <v>264</v>
      </c>
      <c r="I8471" t="str">
        <f t="shared" si="149"/>
        <v>208A</v>
      </c>
      <c r="J8471" t="str">
        <f t="shared" si="149"/>
        <v>108</v>
      </c>
    </row>
    <row r="8472" spans="1:10" x14ac:dyDescent="0.25">
      <c r="A8472" t="s">
        <v>7</v>
      </c>
      <c r="B8472" s="2">
        <v>0.14821774305555555</v>
      </c>
      <c r="C8472" t="s">
        <v>2645</v>
      </c>
      <c r="D8472" s="1">
        <v>0.85</v>
      </c>
      <c r="E8472" t="s">
        <v>9</v>
      </c>
      <c r="F8472" t="s">
        <v>2699</v>
      </c>
      <c r="G8472">
        <v>8330</v>
      </c>
      <c r="H8472">
        <v>264</v>
      </c>
      <c r="I8472" t="str">
        <f t="shared" si="149"/>
        <v>208A</v>
      </c>
      <c r="J8472" t="str">
        <f t="shared" si="149"/>
        <v>108</v>
      </c>
    </row>
    <row r="8473" spans="1:10" x14ac:dyDescent="0.25">
      <c r="A8473" t="s">
        <v>7</v>
      </c>
      <c r="B8473" s="2">
        <v>0.14824349537037038</v>
      </c>
      <c r="C8473" t="s">
        <v>2645</v>
      </c>
      <c r="D8473" s="1">
        <v>0.85</v>
      </c>
      <c r="E8473" t="s">
        <v>2700</v>
      </c>
      <c r="F8473" t="s">
        <v>2701</v>
      </c>
      <c r="G8473">
        <v>8330</v>
      </c>
      <c r="H8473">
        <v>264</v>
      </c>
      <c r="I8473" t="str">
        <f t="shared" si="149"/>
        <v>208A</v>
      </c>
      <c r="J8473" t="str">
        <f t="shared" si="149"/>
        <v>108</v>
      </c>
    </row>
    <row r="8474" spans="1:10" x14ac:dyDescent="0.25">
      <c r="A8474" t="s">
        <v>7</v>
      </c>
      <c r="B8474" s="2">
        <v>0.14825406250000001</v>
      </c>
      <c r="C8474" t="s">
        <v>2645</v>
      </c>
      <c r="D8474" s="1">
        <v>0.85</v>
      </c>
      <c r="E8474" t="s">
        <v>2676</v>
      </c>
      <c r="F8474" t="s">
        <v>2677</v>
      </c>
      <c r="G8474">
        <v>8330</v>
      </c>
      <c r="H8474">
        <v>264</v>
      </c>
      <c r="I8474" t="str">
        <f t="shared" ref="I8474:J8537" si="150">DEC2HEX(G8474)</f>
        <v>208A</v>
      </c>
      <c r="J8474" t="str">
        <f t="shared" si="150"/>
        <v>108</v>
      </c>
    </row>
    <row r="8475" spans="1:10" x14ac:dyDescent="0.25">
      <c r="A8475" t="s">
        <v>7</v>
      </c>
      <c r="B8475" s="2">
        <v>0.14827547453703704</v>
      </c>
      <c r="C8475" t="s">
        <v>2645</v>
      </c>
      <c r="D8475" s="1">
        <v>0.85</v>
      </c>
      <c r="E8475" t="s">
        <v>2678</v>
      </c>
      <c r="F8475" t="s">
        <v>2679</v>
      </c>
      <c r="G8475">
        <v>8330</v>
      </c>
      <c r="H8475">
        <v>264</v>
      </c>
      <c r="I8475" t="str">
        <f t="shared" si="150"/>
        <v>208A</v>
      </c>
      <c r="J8475" t="str">
        <f t="shared" si="150"/>
        <v>108</v>
      </c>
    </row>
    <row r="8476" spans="1:10" x14ac:dyDescent="0.25">
      <c r="A8476" t="s">
        <v>7</v>
      </c>
      <c r="B8476" s="2">
        <v>0.14830125</v>
      </c>
      <c r="C8476" t="s">
        <v>2645</v>
      </c>
      <c r="D8476" s="1">
        <v>0.85</v>
      </c>
      <c r="E8476" t="s">
        <v>2678</v>
      </c>
      <c r="F8476" t="s">
        <v>2679</v>
      </c>
      <c r="G8476">
        <v>8330</v>
      </c>
      <c r="H8476">
        <v>264</v>
      </c>
      <c r="I8476" t="str">
        <f t="shared" si="150"/>
        <v>208A</v>
      </c>
      <c r="J8476" t="str">
        <f t="shared" si="150"/>
        <v>108</v>
      </c>
    </row>
    <row r="8477" spans="1:10" x14ac:dyDescent="0.25">
      <c r="A8477" t="s">
        <v>7</v>
      </c>
      <c r="B8477" s="2">
        <v>0.14831247685185187</v>
      </c>
      <c r="C8477" t="s">
        <v>2645</v>
      </c>
      <c r="D8477" s="1">
        <v>0.85</v>
      </c>
      <c r="E8477" t="s">
        <v>2678</v>
      </c>
      <c r="F8477" t="s">
        <v>2679</v>
      </c>
      <c r="G8477">
        <v>8330</v>
      </c>
      <c r="H8477">
        <v>264</v>
      </c>
      <c r="I8477" t="str">
        <f t="shared" si="150"/>
        <v>208A</v>
      </c>
      <c r="J8477" t="str">
        <f t="shared" si="150"/>
        <v>108</v>
      </c>
    </row>
    <row r="8478" spans="1:10" x14ac:dyDescent="0.25">
      <c r="A8478" t="s">
        <v>7</v>
      </c>
      <c r="B8478" s="2">
        <v>0.1483237152777778</v>
      </c>
      <c r="C8478" t="s">
        <v>2645</v>
      </c>
      <c r="D8478" s="1">
        <v>0.85</v>
      </c>
      <c r="E8478" t="s">
        <v>2678</v>
      </c>
      <c r="F8478" t="s">
        <v>2679</v>
      </c>
      <c r="G8478">
        <v>8330</v>
      </c>
      <c r="H8478">
        <v>264</v>
      </c>
      <c r="I8478" t="str">
        <f t="shared" si="150"/>
        <v>208A</v>
      </c>
      <c r="J8478" t="str">
        <f t="shared" si="150"/>
        <v>108</v>
      </c>
    </row>
    <row r="8479" spans="1:10" x14ac:dyDescent="0.25">
      <c r="A8479" t="s">
        <v>7</v>
      </c>
      <c r="B8479" s="2">
        <v>0.14833422453703704</v>
      </c>
      <c r="C8479" t="s">
        <v>2645</v>
      </c>
      <c r="D8479" s="1">
        <v>0.85</v>
      </c>
      <c r="E8479" t="s">
        <v>2678</v>
      </c>
      <c r="F8479" t="s">
        <v>2679</v>
      </c>
      <c r="G8479">
        <v>8330</v>
      </c>
      <c r="H8479">
        <v>264</v>
      </c>
      <c r="I8479" t="str">
        <f t="shared" si="150"/>
        <v>208A</v>
      </c>
      <c r="J8479" t="str">
        <f t="shared" si="150"/>
        <v>108</v>
      </c>
    </row>
    <row r="8480" spans="1:10" x14ac:dyDescent="0.25">
      <c r="A8480" t="s">
        <v>7</v>
      </c>
      <c r="B8480" s="2">
        <v>0.14834547453703703</v>
      </c>
      <c r="C8480" t="s">
        <v>2645</v>
      </c>
      <c r="D8480" s="1">
        <v>0.85</v>
      </c>
      <c r="E8480" t="s">
        <v>2680</v>
      </c>
      <c r="F8480" t="s">
        <v>2681</v>
      </c>
      <c r="G8480">
        <v>8330</v>
      </c>
      <c r="H8480">
        <v>264</v>
      </c>
      <c r="I8480" t="str">
        <f t="shared" si="150"/>
        <v>208A</v>
      </c>
      <c r="J8480" t="str">
        <f t="shared" si="150"/>
        <v>108</v>
      </c>
    </row>
    <row r="8481" spans="1:10" x14ac:dyDescent="0.25">
      <c r="A8481" t="s">
        <v>7</v>
      </c>
      <c r="B8481" s="2">
        <v>0.14835671296296296</v>
      </c>
      <c r="C8481" t="s">
        <v>2645</v>
      </c>
      <c r="D8481" s="1">
        <v>0.85</v>
      </c>
      <c r="E8481" t="s">
        <v>2680</v>
      </c>
      <c r="F8481" t="s">
        <v>2681</v>
      </c>
      <c r="G8481">
        <v>8330</v>
      </c>
      <c r="H8481">
        <v>264</v>
      </c>
      <c r="I8481" t="str">
        <f t="shared" si="150"/>
        <v>208A</v>
      </c>
      <c r="J8481" t="str">
        <f t="shared" si="150"/>
        <v>108</v>
      </c>
    </row>
    <row r="8482" spans="1:10" x14ac:dyDescent="0.25">
      <c r="A8482" t="s">
        <v>7</v>
      </c>
      <c r="B8482" s="2">
        <v>0.14838244212962962</v>
      </c>
      <c r="C8482" t="s">
        <v>2645</v>
      </c>
      <c r="D8482" s="1">
        <v>0.85</v>
      </c>
      <c r="E8482" t="s">
        <v>2680</v>
      </c>
      <c r="F8482" t="s">
        <v>2681</v>
      </c>
      <c r="G8482">
        <v>8330</v>
      </c>
      <c r="H8482">
        <v>264</v>
      </c>
      <c r="I8482" t="str">
        <f t="shared" si="150"/>
        <v>208A</v>
      </c>
      <c r="J8482" t="str">
        <f t="shared" si="150"/>
        <v>108</v>
      </c>
    </row>
    <row r="8483" spans="1:10" x14ac:dyDescent="0.25">
      <c r="A8483" t="s">
        <v>7</v>
      </c>
      <c r="B8483" s="2">
        <v>0.14839368055555555</v>
      </c>
      <c r="C8483" t="s">
        <v>2645</v>
      </c>
      <c r="D8483" s="1">
        <v>0.86</v>
      </c>
      <c r="E8483" t="s">
        <v>2680</v>
      </c>
      <c r="F8483" t="s">
        <v>2681</v>
      </c>
      <c r="G8483">
        <v>8330</v>
      </c>
      <c r="H8483">
        <v>264</v>
      </c>
      <c r="I8483" t="str">
        <f t="shared" si="150"/>
        <v>208A</v>
      </c>
      <c r="J8483" t="str">
        <f t="shared" si="150"/>
        <v>108</v>
      </c>
    </row>
    <row r="8484" spans="1:10" x14ac:dyDescent="0.25">
      <c r="A8484" t="s">
        <v>7</v>
      </c>
      <c r="B8484" s="2">
        <v>0.14840489583333333</v>
      </c>
      <c r="C8484" t="s">
        <v>2645</v>
      </c>
      <c r="D8484" s="1">
        <v>0.86</v>
      </c>
      <c r="E8484" t="s">
        <v>1055</v>
      </c>
      <c r="F8484" t="s">
        <v>2682</v>
      </c>
      <c r="G8484">
        <v>8330</v>
      </c>
      <c r="H8484">
        <v>264</v>
      </c>
      <c r="I8484" t="str">
        <f t="shared" si="150"/>
        <v>208A</v>
      </c>
      <c r="J8484" t="str">
        <f t="shared" si="150"/>
        <v>108</v>
      </c>
    </row>
    <row r="8485" spans="1:10" x14ac:dyDescent="0.25">
      <c r="A8485" t="s">
        <v>7</v>
      </c>
      <c r="B8485" s="2">
        <v>0.14841547453703705</v>
      </c>
      <c r="C8485" t="s">
        <v>2670</v>
      </c>
      <c r="D8485" s="1">
        <v>0.86</v>
      </c>
      <c r="E8485" t="s">
        <v>2702</v>
      </c>
      <c r="F8485" t="s">
        <v>2703</v>
      </c>
      <c r="G8485">
        <v>8330</v>
      </c>
      <c r="H8485">
        <v>264</v>
      </c>
      <c r="I8485" t="str">
        <f t="shared" si="150"/>
        <v>208A</v>
      </c>
      <c r="J8485" t="str">
        <f t="shared" si="150"/>
        <v>108</v>
      </c>
    </row>
    <row r="8486" spans="1:10" x14ac:dyDescent="0.25">
      <c r="A8486" t="s">
        <v>7</v>
      </c>
      <c r="B8486" s="2">
        <v>0.1484266898148148</v>
      </c>
      <c r="C8486" t="s">
        <v>2670</v>
      </c>
      <c r="D8486" s="1">
        <v>0.86</v>
      </c>
      <c r="E8486" t="s">
        <v>1762</v>
      </c>
      <c r="F8486" t="s">
        <v>2704</v>
      </c>
      <c r="G8486">
        <v>8330</v>
      </c>
      <c r="H8486">
        <v>264</v>
      </c>
      <c r="I8486" t="str">
        <f t="shared" si="150"/>
        <v>208A</v>
      </c>
      <c r="J8486" t="str">
        <f t="shared" si="150"/>
        <v>108</v>
      </c>
    </row>
    <row r="8487" spans="1:10" x14ac:dyDescent="0.25">
      <c r="A8487" t="s">
        <v>7</v>
      </c>
      <c r="B8487" s="2">
        <v>0.14843792824074073</v>
      </c>
      <c r="C8487" t="s">
        <v>2705</v>
      </c>
      <c r="D8487" s="1">
        <v>0.86</v>
      </c>
      <c r="E8487" t="s">
        <v>1662</v>
      </c>
      <c r="F8487" t="s">
        <v>2373</v>
      </c>
      <c r="G8487">
        <v>8330</v>
      </c>
      <c r="H8487">
        <v>264</v>
      </c>
      <c r="I8487" t="str">
        <f t="shared" si="150"/>
        <v>208A</v>
      </c>
      <c r="J8487" t="str">
        <f t="shared" si="150"/>
        <v>108</v>
      </c>
    </row>
    <row r="8488" spans="1:10" x14ac:dyDescent="0.25">
      <c r="A8488" t="s">
        <v>7</v>
      </c>
      <c r="B8488" s="2">
        <v>0.14844914351851854</v>
      </c>
      <c r="C8488" t="s">
        <v>2672</v>
      </c>
      <c r="D8488" s="1">
        <v>0.86</v>
      </c>
      <c r="E8488" t="s">
        <v>2706</v>
      </c>
      <c r="F8488" t="s">
        <v>2707</v>
      </c>
      <c r="G8488">
        <v>8330</v>
      </c>
      <c r="H8488">
        <v>264</v>
      </c>
      <c r="I8488" t="str">
        <f t="shared" si="150"/>
        <v>208A</v>
      </c>
      <c r="J8488" t="str">
        <f t="shared" si="150"/>
        <v>108</v>
      </c>
    </row>
    <row r="8489" spans="1:10" x14ac:dyDescent="0.25">
      <c r="A8489" t="s">
        <v>7</v>
      </c>
      <c r="B8489" s="2">
        <v>0.1484749074074074</v>
      </c>
      <c r="C8489" t="s">
        <v>2672</v>
      </c>
      <c r="D8489" s="1">
        <v>0.86</v>
      </c>
      <c r="E8489" t="s">
        <v>1043</v>
      </c>
      <c r="F8489" t="s">
        <v>777</v>
      </c>
      <c r="G8489">
        <v>8330</v>
      </c>
      <c r="H8489">
        <v>264</v>
      </c>
      <c r="I8489" t="str">
        <f t="shared" si="150"/>
        <v>208A</v>
      </c>
      <c r="J8489" t="str">
        <f t="shared" si="150"/>
        <v>108</v>
      </c>
    </row>
    <row r="8490" spans="1:10" x14ac:dyDescent="0.25">
      <c r="A8490" t="s">
        <v>7</v>
      </c>
      <c r="B8490" s="2">
        <v>0.14848548611111112</v>
      </c>
      <c r="C8490" t="s">
        <v>2672</v>
      </c>
      <c r="D8490" s="1">
        <v>0.86</v>
      </c>
      <c r="E8490" t="s">
        <v>2708</v>
      </c>
      <c r="F8490" t="s">
        <v>827</v>
      </c>
      <c r="G8490">
        <v>8330</v>
      </c>
      <c r="H8490">
        <v>264</v>
      </c>
      <c r="I8490" t="str">
        <f t="shared" si="150"/>
        <v>208A</v>
      </c>
      <c r="J8490" t="str">
        <f t="shared" si="150"/>
        <v>108</v>
      </c>
    </row>
    <row r="8491" spans="1:10" x14ac:dyDescent="0.25">
      <c r="A8491" t="s">
        <v>7</v>
      </c>
      <c r="B8491" s="2">
        <v>0.1484967013888889</v>
      </c>
      <c r="C8491" t="s">
        <v>2672</v>
      </c>
      <c r="D8491" s="1">
        <v>0.86</v>
      </c>
      <c r="E8491" t="s">
        <v>2709</v>
      </c>
      <c r="F8491" t="s">
        <v>2692</v>
      </c>
      <c r="G8491">
        <v>8330</v>
      </c>
      <c r="H8491">
        <v>264</v>
      </c>
      <c r="I8491" t="str">
        <f t="shared" si="150"/>
        <v>208A</v>
      </c>
      <c r="J8491" t="str">
        <f t="shared" si="150"/>
        <v>108</v>
      </c>
    </row>
    <row r="8492" spans="1:10" x14ac:dyDescent="0.25">
      <c r="A8492" t="s">
        <v>7</v>
      </c>
      <c r="B8492" s="2">
        <v>0.14850791666666666</v>
      </c>
      <c r="C8492" t="s">
        <v>2672</v>
      </c>
      <c r="D8492" s="1">
        <v>0.86</v>
      </c>
      <c r="E8492" t="s">
        <v>37</v>
      </c>
      <c r="F8492" t="s">
        <v>2710</v>
      </c>
      <c r="G8492">
        <v>8330</v>
      </c>
      <c r="H8492">
        <v>264</v>
      </c>
      <c r="I8492" t="str">
        <f t="shared" si="150"/>
        <v>208A</v>
      </c>
      <c r="J8492" t="str">
        <f t="shared" si="150"/>
        <v>108</v>
      </c>
    </row>
    <row r="8493" spans="1:10" x14ac:dyDescent="0.25">
      <c r="A8493" t="s">
        <v>7</v>
      </c>
      <c r="B8493" s="2">
        <v>0.14851913194444444</v>
      </c>
      <c r="C8493" t="s">
        <v>2645</v>
      </c>
      <c r="D8493" s="1">
        <v>0.86</v>
      </c>
      <c r="E8493" t="s">
        <v>1853</v>
      </c>
      <c r="F8493" t="s">
        <v>456</v>
      </c>
      <c r="G8493">
        <v>8330</v>
      </c>
      <c r="H8493">
        <v>264</v>
      </c>
      <c r="I8493" t="str">
        <f t="shared" si="150"/>
        <v>208A</v>
      </c>
      <c r="J8493" t="str">
        <f t="shared" si="150"/>
        <v>108</v>
      </c>
    </row>
    <row r="8494" spans="1:10" x14ac:dyDescent="0.25">
      <c r="A8494" t="s">
        <v>7</v>
      </c>
      <c r="B8494" s="2">
        <v>0.14854432870370371</v>
      </c>
      <c r="C8494" t="s">
        <v>2645</v>
      </c>
      <c r="D8494" s="1">
        <v>0.86</v>
      </c>
      <c r="E8494" t="s">
        <v>1185</v>
      </c>
      <c r="F8494" t="s">
        <v>2693</v>
      </c>
      <c r="G8494">
        <v>8330</v>
      </c>
      <c r="H8494">
        <v>264</v>
      </c>
      <c r="I8494" t="str">
        <f t="shared" si="150"/>
        <v>208A</v>
      </c>
      <c r="J8494" t="str">
        <f t="shared" si="150"/>
        <v>108</v>
      </c>
    </row>
    <row r="8495" spans="1:10" x14ac:dyDescent="0.25">
      <c r="A8495" t="s">
        <v>7</v>
      </c>
      <c r="B8495" s="2">
        <v>0.1485555324074074</v>
      </c>
      <c r="C8495" t="s">
        <v>2645</v>
      </c>
      <c r="D8495" s="1">
        <v>0.86</v>
      </c>
      <c r="E8495" t="s">
        <v>455</v>
      </c>
      <c r="F8495" t="s">
        <v>2694</v>
      </c>
      <c r="G8495">
        <v>8330</v>
      </c>
      <c r="H8495">
        <v>264</v>
      </c>
      <c r="I8495" t="str">
        <f t="shared" si="150"/>
        <v>208A</v>
      </c>
      <c r="J8495" t="str">
        <f t="shared" si="150"/>
        <v>108</v>
      </c>
    </row>
    <row r="8496" spans="1:10" x14ac:dyDescent="0.25">
      <c r="A8496" t="s">
        <v>7</v>
      </c>
      <c r="B8496" s="2">
        <v>0.14856678240740742</v>
      </c>
      <c r="C8496" t="s">
        <v>2645</v>
      </c>
      <c r="D8496" s="1">
        <v>0.86</v>
      </c>
      <c r="E8496" t="s">
        <v>677</v>
      </c>
      <c r="F8496" t="s">
        <v>600</v>
      </c>
      <c r="G8496">
        <v>8330</v>
      </c>
      <c r="H8496">
        <v>264</v>
      </c>
      <c r="I8496" t="str">
        <f t="shared" si="150"/>
        <v>208A</v>
      </c>
      <c r="J8496" t="str">
        <f t="shared" si="150"/>
        <v>108</v>
      </c>
    </row>
    <row r="8497" spans="1:10" x14ac:dyDescent="0.25">
      <c r="A8497" t="s">
        <v>7</v>
      </c>
      <c r="B8497" s="2">
        <v>0.14857799768518518</v>
      </c>
      <c r="C8497" t="s">
        <v>2645</v>
      </c>
      <c r="D8497" s="1">
        <v>0.86</v>
      </c>
      <c r="E8497" t="s">
        <v>677</v>
      </c>
      <c r="F8497" t="s">
        <v>600</v>
      </c>
      <c r="G8497">
        <v>8330</v>
      </c>
      <c r="H8497">
        <v>264</v>
      </c>
      <c r="I8497" t="str">
        <f t="shared" si="150"/>
        <v>208A</v>
      </c>
      <c r="J8497" t="str">
        <f t="shared" si="150"/>
        <v>108</v>
      </c>
    </row>
    <row r="8498" spans="1:10" x14ac:dyDescent="0.25">
      <c r="A8498" t="s">
        <v>7</v>
      </c>
      <c r="B8498" s="2">
        <v>0.14858892361111112</v>
      </c>
      <c r="C8498" t="s">
        <v>2645</v>
      </c>
      <c r="D8498" s="1">
        <v>0.86</v>
      </c>
      <c r="E8498" t="s">
        <v>2695</v>
      </c>
      <c r="F8498" t="s">
        <v>2696</v>
      </c>
      <c r="G8498">
        <v>8330</v>
      </c>
      <c r="H8498">
        <v>264</v>
      </c>
      <c r="I8498" t="str">
        <f t="shared" si="150"/>
        <v>208A</v>
      </c>
      <c r="J8498" t="str">
        <f t="shared" si="150"/>
        <v>108</v>
      </c>
    </row>
    <row r="8499" spans="1:10" x14ac:dyDescent="0.25">
      <c r="A8499" t="s">
        <v>7</v>
      </c>
      <c r="B8499" s="2">
        <v>0.14860002314814816</v>
      </c>
      <c r="C8499" t="s">
        <v>2645</v>
      </c>
      <c r="D8499" s="1">
        <v>0.86</v>
      </c>
      <c r="E8499" t="s">
        <v>599</v>
      </c>
      <c r="F8499" t="s">
        <v>2674</v>
      </c>
      <c r="G8499">
        <v>8330</v>
      </c>
      <c r="H8499">
        <v>264</v>
      </c>
      <c r="I8499" t="str">
        <f t="shared" si="150"/>
        <v>208A</v>
      </c>
      <c r="J8499" t="str">
        <f t="shared" si="150"/>
        <v>108</v>
      </c>
    </row>
    <row r="8500" spans="1:10" x14ac:dyDescent="0.25">
      <c r="A8500" t="s">
        <v>7</v>
      </c>
      <c r="B8500" s="2">
        <v>0.14862546296296295</v>
      </c>
      <c r="C8500" t="s">
        <v>2645</v>
      </c>
      <c r="D8500" s="1">
        <v>0.86</v>
      </c>
      <c r="E8500" t="s">
        <v>599</v>
      </c>
      <c r="F8500" t="s">
        <v>2674</v>
      </c>
      <c r="G8500">
        <v>8330</v>
      </c>
      <c r="H8500">
        <v>264</v>
      </c>
      <c r="I8500" t="str">
        <f t="shared" si="150"/>
        <v>208A</v>
      </c>
      <c r="J8500" t="str">
        <f t="shared" si="150"/>
        <v>108</v>
      </c>
    </row>
    <row r="8501" spans="1:10" x14ac:dyDescent="0.25">
      <c r="A8501" t="s">
        <v>7</v>
      </c>
      <c r="B8501" s="2">
        <v>0.14863670138888888</v>
      </c>
      <c r="C8501" t="s">
        <v>2645</v>
      </c>
      <c r="D8501" s="1">
        <v>0.86</v>
      </c>
      <c r="E8501" t="s">
        <v>599</v>
      </c>
      <c r="F8501" t="s">
        <v>2674</v>
      </c>
      <c r="G8501">
        <v>8330</v>
      </c>
      <c r="H8501">
        <v>264</v>
      </c>
      <c r="I8501" t="str">
        <f t="shared" si="150"/>
        <v>208A</v>
      </c>
      <c r="J8501" t="str">
        <f t="shared" si="150"/>
        <v>108</v>
      </c>
    </row>
    <row r="8502" spans="1:10" x14ac:dyDescent="0.25">
      <c r="A8502" t="s">
        <v>7</v>
      </c>
      <c r="B8502" s="2">
        <v>0.14864778935185186</v>
      </c>
      <c r="C8502" t="s">
        <v>2645</v>
      </c>
      <c r="D8502" s="1">
        <v>0.86</v>
      </c>
      <c r="E8502" t="s">
        <v>2697</v>
      </c>
      <c r="F8502" t="s">
        <v>2698</v>
      </c>
      <c r="G8502">
        <v>8330</v>
      </c>
      <c r="H8502">
        <v>264</v>
      </c>
      <c r="I8502" t="str">
        <f t="shared" si="150"/>
        <v>208A</v>
      </c>
      <c r="J8502" t="str">
        <f t="shared" si="150"/>
        <v>108</v>
      </c>
    </row>
    <row r="8503" spans="1:10" x14ac:dyDescent="0.25">
      <c r="A8503" t="s">
        <v>7</v>
      </c>
      <c r="B8503" s="2">
        <v>0.14865903935185185</v>
      </c>
      <c r="C8503" t="s">
        <v>2645</v>
      </c>
      <c r="D8503" s="1">
        <v>0.86</v>
      </c>
      <c r="E8503" t="s">
        <v>2697</v>
      </c>
      <c r="F8503" t="s">
        <v>2698</v>
      </c>
      <c r="G8503">
        <v>8330</v>
      </c>
      <c r="H8503">
        <v>264</v>
      </c>
      <c r="I8503" t="str">
        <f t="shared" si="150"/>
        <v>208A</v>
      </c>
      <c r="J8503" t="str">
        <f t="shared" si="150"/>
        <v>108</v>
      </c>
    </row>
    <row r="8504" spans="1:10" x14ac:dyDescent="0.25">
      <c r="A8504" t="s">
        <v>7</v>
      </c>
      <c r="B8504" s="2">
        <v>0.14867026620370369</v>
      </c>
      <c r="C8504" t="s">
        <v>2645</v>
      </c>
      <c r="D8504" s="1">
        <v>0.86</v>
      </c>
      <c r="E8504" t="s">
        <v>1472</v>
      </c>
      <c r="F8504" t="s">
        <v>2675</v>
      </c>
      <c r="G8504">
        <v>8330</v>
      </c>
      <c r="H8504">
        <v>264</v>
      </c>
      <c r="I8504" t="str">
        <f t="shared" si="150"/>
        <v>208A</v>
      </c>
      <c r="J8504" t="str">
        <f t="shared" si="150"/>
        <v>108</v>
      </c>
    </row>
    <row r="8505" spans="1:10" x14ac:dyDescent="0.25">
      <c r="A8505" t="s">
        <v>7</v>
      </c>
      <c r="B8505" s="2">
        <v>0.14868150462962962</v>
      </c>
      <c r="C8505" t="s">
        <v>2645</v>
      </c>
      <c r="D8505" s="1">
        <v>0.86</v>
      </c>
      <c r="E8505" t="s">
        <v>1472</v>
      </c>
      <c r="F8505" t="s">
        <v>2675</v>
      </c>
      <c r="G8505">
        <v>8330</v>
      </c>
      <c r="H8505">
        <v>264</v>
      </c>
      <c r="I8505" t="str">
        <f t="shared" si="150"/>
        <v>208A</v>
      </c>
      <c r="J8505" t="str">
        <f t="shared" si="150"/>
        <v>108</v>
      </c>
    </row>
    <row r="8506" spans="1:10" x14ac:dyDescent="0.25">
      <c r="A8506" t="s">
        <v>7</v>
      </c>
      <c r="B8506" s="2">
        <v>0.1487065625</v>
      </c>
      <c r="C8506" t="s">
        <v>2645</v>
      </c>
      <c r="D8506" s="1">
        <v>0.86</v>
      </c>
      <c r="E8506" t="s">
        <v>1472</v>
      </c>
      <c r="F8506" t="s">
        <v>2675</v>
      </c>
      <c r="G8506">
        <v>8330</v>
      </c>
      <c r="H8506">
        <v>264</v>
      </c>
      <c r="I8506" t="str">
        <f t="shared" si="150"/>
        <v>208A</v>
      </c>
      <c r="J8506" t="str">
        <f t="shared" si="150"/>
        <v>108</v>
      </c>
    </row>
    <row r="8507" spans="1:10" x14ac:dyDescent="0.25">
      <c r="A8507" t="s">
        <v>7</v>
      </c>
      <c r="B8507" s="2">
        <v>0.14871781250000002</v>
      </c>
      <c r="C8507" t="s">
        <v>2645</v>
      </c>
      <c r="D8507" s="1">
        <v>0.86</v>
      </c>
      <c r="E8507" t="s">
        <v>1472</v>
      </c>
      <c r="F8507" t="s">
        <v>2675</v>
      </c>
      <c r="G8507">
        <v>8330</v>
      </c>
      <c r="H8507">
        <v>264</v>
      </c>
      <c r="I8507" t="str">
        <f t="shared" si="150"/>
        <v>208A</v>
      </c>
      <c r="J8507" t="str">
        <f t="shared" si="150"/>
        <v>108</v>
      </c>
    </row>
    <row r="8508" spans="1:10" x14ac:dyDescent="0.25">
      <c r="A8508" t="s">
        <v>7</v>
      </c>
      <c r="B8508" s="2">
        <v>0.14872906249999998</v>
      </c>
      <c r="C8508" t="s">
        <v>2645</v>
      </c>
      <c r="D8508" s="1">
        <v>0.86</v>
      </c>
      <c r="E8508" t="s">
        <v>9</v>
      </c>
      <c r="F8508" t="s">
        <v>2699</v>
      </c>
      <c r="G8508">
        <v>8330</v>
      </c>
      <c r="H8508">
        <v>264</v>
      </c>
      <c r="I8508" t="str">
        <f t="shared" si="150"/>
        <v>208A</v>
      </c>
      <c r="J8508" t="str">
        <f t="shared" si="150"/>
        <v>108</v>
      </c>
    </row>
    <row r="8509" spans="1:10" x14ac:dyDescent="0.25">
      <c r="A8509" t="s">
        <v>7</v>
      </c>
      <c r="B8509" s="2">
        <v>0.1487402662037037</v>
      </c>
      <c r="C8509" t="s">
        <v>2645</v>
      </c>
      <c r="D8509" s="1">
        <v>0.86</v>
      </c>
      <c r="E8509" t="s">
        <v>9</v>
      </c>
      <c r="F8509" t="s">
        <v>2699</v>
      </c>
      <c r="G8509">
        <v>8330</v>
      </c>
      <c r="H8509">
        <v>264</v>
      </c>
      <c r="I8509" t="str">
        <f t="shared" si="150"/>
        <v>208A</v>
      </c>
      <c r="J8509" t="str">
        <f t="shared" si="150"/>
        <v>108</v>
      </c>
    </row>
    <row r="8510" spans="1:10" x14ac:dyDescent="0.25">
      <c r="A8510" t="s">
        <v>7</v>
      </c>
      <c r="B8510" s="2">
        <v>0.14875150462962963</v>
      </c>
      <c r="C8510" t="s">
        <v>2670</v>
      </c>
      <c r="D8510" s="1">
        <v>0.86</v>
      </c>
      <c r="E8510" t="s">
        <v>628</v>
      </c>
      <c r="F8510" t="s">
        <v>2711</v>
      </c>
      <c r="G8510">
        <v>8330</v>
      </c>
      <c r="H8510">
        <v>264</v>
      </c>
      <c r="I8510" t="str">
        <f t="shared" si="150"/>
        <v>208A</v>
      </c>
      <c r="J8510" t="str">
        <f t="shared" si="150"/>
        <v>108</v>
      </c>
    </row>
    <row r="8511" spans="1:10" x14ac:dyDescent="0.25">
      <c r="A8511" t="s">
        <v>7</v>
      </c>
      <c r="B8511" s="2">
        <v>0.14876271990740741</v>
      </c>
      <c r="C8511" t="s">
        <v>2705</v>
      </c>
      <c r="D8511" s="1">
        <v>0.86</v>
      </c>
      <c r="E8511" t="s">
        <v>2033</v>
      </c>
      <c r="F8511" t="s">
        <v>208</v>
      </c>
      <c r="G8511">
        <v>8330</v>
      </c>
      <c r="H8511">
        <v>264</v>
      </c>
      <c r="I8511" t="str">
        <f t="shared" si="150"/>
        <v>208A</v>
      </c>
      <c r="J8511" t="str">
        <f t="shared" si="150"/>
        <v>108</v>
      </c>
    </row>
    <row r="8512" spans="1:10" x14ac:dyDescent="0.25">
      <c r="A8512" t="s">
        <v>7</v>
      </c>
      <c r="B8512" s="2">
        <v>0.14877349537037038</v>
      </c>
      <c r="C8512" t="s">
        <v>2672</v>
      </c>
      <c r="D8512" s="1">
        <v>0.86</v>
      </c>
      <c r="E8512" t="s">
        <v>12</v>
      </c>
      <c r="F8512" t="s">
        <v>13</v>
      </c>
      <c r="G8512">
        <v>8346</v>
      </c>
      <c r="H8512">
        <v>264</v>
      </c>
      <c r="I8512" t="str">
        <f t="shared" si="150"/>
        <v>209A</v>
      </c>
      <c r="J8512" t="str">
        <f t="shared" si="150"/>
        <v>108</v>
      </c>
    </row>
    <row r="8513" spans="1:10" x14ac:dyDescent="0.25">
      <c r="A8513" t="s">
        <v>7</v>
      </c>
      <c r="B8513" s="2">
        <v>0.14879924768518518</v>
      </c>
      <c r="C8513" t="s">
        <v>2672</v>
      </c>
      <c r="D8513" s="1">
        <v>0.86</v>
      </c>
      <c r="E8513" t="s">
        <v>12</v>
      </c>
      <c r="F8513" t="s">
        <v>13</v>
      </c>
      <c r="G8513">
        <v>8346</v>
      </c>
      <c r="H8513">
        <v>264</v>
      </c>
      <c r="I8513" t="str">
        <f t="shared" si="150"/>
        <v>209A</v>
      </c>
      <c r="J8513" t="str">
        <f t="shared" si="150"/>
        <v>108</v>
      </c>
    </row>
    <row r="8514" spans="1:10" x14ac:dyDescent="0.25">
      <c r="A8514" t="s">
        <v>7</v>
      </c>
      <c r="B8514" s="2">
        <v>0.14881005787037038</v>
      </c>
      <c r="C8514" t="s">
        <v>2672</v>
      </c>
      <c r="D8514" s="1">
        <v>0.86</v>
      </c>
      <c r="E8514" t="s">
        <v>12</v>
      </c>
      <c r="F8514" t="s">
        <v>13</v>
      </c>
      <c r="G8514">
        <v>8346</v>
      </c>
      <c r="H8514">
        <v>264</v>
      </c>
      <c r="I8514" t="str">
        <f t="shared" si="150"/>
        <v>209A</v>
      </c>
      <c r="J8514" t="str">
        <f t="shared" si="150"/>
        <v>108</v>
      </c>
    </row>
    <row r="8515" spans="1:10" x14ac:dyDescent="0.25">
      <c r="A8515" t="s">
        <v>7</v>
      </c>
      <c r="B8515" s="2">
        <v>0.1488211574074074</v>
      </c>
      <c r="C8515" t="s">
        <v>2672</v>
      </c>
      <c r="D8515" s="1">
        <v>0.86</v>
      </c>
      <c r="E8515" t="s">
        <v>12</v>
      </c>
      <c r="F8515" t="s">
        <v>13</v>
      </c>
      <c r="G8515">
        <v>8346</v>
      </c>
      <c r="H8515">
        <v>264</v>
      </c>
      <c r="I8515" t="str">
        <f t="shared" si="150"/>
        <v>209A</v>
      </c>
      <c r="J8515" t="str">
        <f t="shared" si="150"/>
        <v>108</v>
      </c>
    </row>
    <row r="8516" spans="1:10" x14ac:dyDescent="0.25">
      <c r="A8516" t="s">
        <v>7</v>
      </c>
      <c r="B8516" s="2">
        <v>0.14883238425925926</v>
      </c>
      <c r="C8516" t="s">
        <v>2672</v>
      </c>
      <c r="D8516" s="1">
        <v>0.86</v>
      </c>
      <c r="E8516" t="s">
        <v>12</v>
      </c>
      <c r="F8516" t="s">
        <v>13</v>
      </c>
      <c r="G8516">
        <v>8346</v>
      </c>
      <c r="H8516">
        <v>264</v>
      </c>
      <c r="I8516" t="str">
        <f t="shared" si="150"/>
        <v>209A</v>
      </c>
      <c r="J8516" t="str">
        <f t="shared" si="150"/>
        <v>108</v>
      </c>
    </row>
    <row r="8517" spans="1:10" x14ac:dyDescent="0.25">
      <c r="A8517" t="s">
        <v>7</v>
      </c>
      <c r="B8517" s="2">
        <v>0.14884362268518517</v>
      </c>
      <c r="C8517" t="s">
        <v>2672</v>
      </c>
      <c r="D8517" s="1">
        <v>0.86</v>
      </c>
      <c r="E8517" t="s">
        <v>12</v>
      </c>
      <c r="F8517" t="s">
        <v>13</v>
      </c>
      <c r="G8517">
        <v>8346</v>
      </c>
      <c r="H8517">
        <v>264</v>
      </c>
      <c r="I8517" t="str">
        <f t="shared" si="150"/>
        <v>209A</v>
      </c>
      <c r="J8517" t="str">
        <f t="shared" si="150"/>
        <v>108</v>
      </c>
    </row>
    <row r="8518" spans="1:10" x14ac:dyDescent="0.25">
      <c r="A8518" t="s">
        <v>7</v>
      </c>
      <c r="B8518" s="2">
        <v>0.14885483796296298</v>
      </c>
      <c r="C8518" t="s">
        <v>2672</v>
      </c>
      <c r="D8518" s="1">
        <v>0.86</v>
      </c>
      <c r="E8518" t="s">
        <v>12</v>
      </c>
      <c r="F8518" t="s">
        <v>13</v>
      </c>
      <c r="G8518">
        <v>8346</v>
      </c>
      <c r="H8518">
        <v>264</v>
      </c>
      <c r="I8518" t="str">
        <f t="shared" si="150"/>
        <v>209A</v>
      </c>
      <c r="J8518" t="str">
        <f t="shared" si="150"/>
        <v>108</v>
      </c>
    </row>
    <row r="8519" spans="1:10" x14ac:dyDescent="0.25">
      <c r="A8519" t="s">
        <v>7</v>
      </c>
      <c r="B8519" s="2">
        <v>0.14886574074074074</v>
      </c>
      <c r="C8519" t="s">
        <v>2672</v>
      </c>
      <c r="D8519" s="1">
        <v>0.86</v>
      </c>
      <c r="E8519" t="s">
        <v>12</v>
      </c>
      <c r="F8519" t="s">
        <v>13</v>
      </c>
      <c r="G8519">
        <v>8346</v>
      </c>
      <c r="H8519">
        <v>264</v>
      </c>
      <c r="I8519" t="str">
        <f t="shared" si="150"/>
        <v>209A</v>
      </c>
      <c r="J8519" t="str">
        <f t="shared" si="150"/>
        <v>108</v>
      </c>
    </row>
    <row r="8520" spans="1:10" x14ac:dyDescent="0.25">
      <c r="A8520" t="s">
        <v>7</v>
      </c>
      <c r="B8520" s="2">
        <v>0.14889150462962963</v>
      </c>
      <c r="C8520" t="s">
        <v>2672</v>
      </c>
      <c r="D8520" s="1">
        <v>0.86</v>
      </c>
      <c r="E8520" t="s">
        <v>12</v>
      </c>
      <c r="F8520" t="s">
        <v>13</v>
      </c>
      <c r="G8520">
        <v>8346</v>
      </c>
      <c r="H8520">
        <v>264</v>
      </c>
      <c r="I8520" t="str">
        <f t="shared" si="150"/>
        <v>209A</v>
      </c>
      <c r="J8520" t="str">
        <f t="shared" si="150"/>
        <v>108</v>
      </c>
    </row>
    <row r="8521" spans="1:10" x14ac:dyDescent="0.25">
      <c r="A8521" t="s">
        <v>7</v>
      </c>
      <c r="B8521" s="2">
        <v>0.14890274305555554</v>
      </c>
      <c r="C8521" t="s">
        <v>2672</v>
      </c>
      <c r="D8521" s="1">
        <v>0.86</v>
      </c>
      <c r="E8521" t="s">
        <v>12</v>
      </c>
      <c r="F8521" t="s">
        <v>13</v>
      </c>
      <c r="G8521">
        <v>8346</v>
      </c>
      <c r="H8521">
        <v>264</v>
      </c>
      <c r="I8521" t="str">
        <f t="shared" si="150"/>
        <v>209A</v>
      </c>
      <c r="J8521" t="str">
        <f t="shared" si="150"/>
        <v>108</v>
      </c>
    </row>
    <row r="8522" spans="1:10" x14ac:dyDescent="0.25">
      <c r="A8522" t="s">
        <v>7</v>
      </c>
      <c r="B8522" s="2">
        <v>0.14891395833333335</v>
      </c>
      <c r="C8522" t="s">
        <v>2672</v>
      </c>
      <c r="D8522" s="1">
        <v>0.86</v>
      </c>
      <c r="E8522" t="s">
        <v>12</v>
      </c>
      <c r="F8522" t="s">
        <v>13</v>
      </c>
      <c r="G8522">
        <v>8346</v>
      </c>
      <c r="H8522">
        <v>264</v>
      </c>
      <c r="I8522" t="str">
        <f t="shared" si="150"/>
        <v>209A</v>
      </c>
      <c r="J8522" t="str">
        <f t="shared" si="150"/>
        <v>108</v>
      </c>
    </row>
    <row r="8523" spans="1:10" x14ac:dyDescent="0.25">
      <c r="A8523" t="s">
        <v>7</v>
      </c>
      <c r="B8523" s="2">
        <v>0.14892474537037037</v>
      </c>
      <c r="C8523" t="s">
        <v>2672</v>
      </c>
      <c r="D8523" s="1">
        <v>0.86</v>
      </c>
      <c r="E8523" t="s">
        <v>12</v>
      </c>
      <c r="F8523" t="s">
        <v>13</v>
      </c>
      <c r="G8523">
        <v>8346</v>
      </c>
      <c r="H8523">
        <v>264</v>
      </c>
      <c r="I8523" t="str">
        <f t="shared" si="150"/>
        <v>209A</v>
      </c>
      <c r="J8523" t="str">
        <f t="shared" si="150"/>
        <v>108</v>
      </c>
    </row>
    <row r="8524" spans="1:10" x14ac:dyDescent="0.25">
      <c r="A8524" t="s">
        <v>7</v>
      </c>
      <c r="B8524" s="2">
        <v>0.14893586805555556</v>
      </c>
      <c r="C8524" t="s">
        <v>2672</v>
      </c>
      <c r="D8524" s="1">
        <v>0.86</v>
      </c>
      <c r="E8524" t="s">
        <v>12</v>
      </c>
      <c r="F8524" t="s">
        <v>13</v>
      </c>
      <c r="G8524">
        <v>8346</v>
      </c>
      <c r="H8524">
        <v>264</v>
      </c>
      <c r="I8524" t="str">
        <f t="shared" si="150"/>
        <v>209A</v>
      </c>
      <c r="J8524" t="str">
        <f t="shared" si="150"/>
        <v>108</v>
      </c>
    </row>
    <row r="8525" spans="1:10" x14ac:dyDescent="0.25">
      <c r="A8525" t="s">
        <v>7</v>
      </c>
      <c r="B8525" s="2">
        <v>0.1489470949074074</v>
      </c>
      <c r="C8525" t="s">
        <v>2672</v>
      </c>
      <c r="D8525" s="1">
        <v>0.86</v>
      </c>
      <c r="E8525" t="s">
        <v>12</v>
      </c>
      <c r="F8525" t="s">
        <v>13</v>
      </c>
      <c r="G8525">
        <v>8346</v>
      </c>
      <c r="H8525">
        <v>264</v>
      </c>
      <c r="I8525" t="str">
        <f t="shared" si="150"/>
        <v>209A</v>
      </c>
      <c r="J8525" t="str">
        <f t="shared" si="150"/>
        <v>108</v>
      </c>
    </row>
    <row r="8526" spans="1:10" x14ac:dyDescent="0.25">
      <c r="A8526" t="s">
        <v>7</v>
      </c>
      <c r="B8526" s="2">
        <v>0.14897285879629629</v>
      </c>
      <c r="C8526" t="s">
        <v>2672</v>
      </c>
      <c r="D8526" s="1">
        <v>0.86</v>
      </c>
      <c r="E8526" t="s">
        <v>12</v>
      </c>
      <c r="F8526" t="s">
        <v>13</v>
      </c>
      <c r="G8526">
        <v>8346</v>
      </c>
      <c r="H8526">
        <v>264</v>
      </c>
      <c r="I8526" t="str">
        <f t="shared" si="150"/>
        <v>209A</v>
      </c>
      <c r="J8526" t="str">
        <f t="shared" si="150"/>
        <v>108</v>
      </c>
    </row>
    <row r="8527" spans="1:10" x14ac:dyDescent="0.25">
      <c r="A8527" t="s">
        <v>7</v>
      </c>
      <c r="B8527" s="2">
        <v>0.14898407407407407</v>
      </c>
      <c r="C8527" t="s">
        <v>2672</v>
      </c>
      <c r="D8527" s="1">
        <v>0.86</v>
      </c>
      <c r="E8527" t="s">
        <v>12</v>
      </c>
      <c r="F8527" t="s">
        <v>13</v>
      </c>
      <c r="G8527">
        <v>8346</v>
      </c>
      <c r="H8527">
        <v>264</v>
      </c>
      <c r="I8527" t="str">
        <f t="shared" si="150"/>
        <v>209A</v>
      </c>
      <c r="J8527" t="str">
        <f t="shared" si="150"/>
        <v>108</v>
      </c>
    </row>
    <row r="8528" spans="1:10" x14ac:dyDescent="0.25">
      <c r="A8528" t="s">
        <v>7</v>
      </c>
      <c r="B8528" s="2">
        <v>0.1489953125</v>
      </c>
      <c r="C8528" t="s">
        <v>2672</v>
      </c>
      <c r="D8528" s="1">
        <v>0.86</v>
      </c>
      <c r="E8528" t="s">
        <v>12</v>
      </c>
      <c r="F8528" t="s">
        <v>13</v>
      </c>
      <c r="G8528">
        <v>8346</v>
      </c>
      <c r="H8528">
        <v>264</v>
      </c>
      <c r="I8528" t="str">
        <f t="shared" si="150"/>
        <v>209A</v>
      </c>
      <c r="J8528" t="str">
        <f t="shared" si="150"/>
        <v>108</v>
      </c>
    </row>
    <row r="8529" spans="1:10" x14ac:dyDescent="0.25">
      <c r="A8529" t="s">
        <v>7</v>
      </c>
      <c r="B8529" s="2">
        <v>0.14900619212962962</v>
      </c>
      <c r="C8529" t="s">
        <v>2672</v>
      </c>
      <c r="D8529" s="1">
        <v>0.86</v>
      </c>
      <c r="E8529" t="s">
        <v>12</v>
      </c>
      <c r="F8529" t="s">
        <v>2696</v>
      </c>
      <c r="G8529">
        <v>8330</v>
      </c>
      <c r="H8529">
        <v>264</v>
      </c>
      <c r="I8529" t="str">
        <f t="shared" si="150"/>
        <v>208A</v>
      </c>
      <c r="J8529" t="str">
        <f t="shared" si="150"/>
        <v>108</v>
      </c>
    </row>
    <row r="8530" spans="1:10" x14ac:dyDescent="0.25">
      <c r="A8530" t="s">
        <v>7</v>
      </c>
      <c r="B8530" s="2">
        <v>0.14901730324074072</v>
      </c>
      <c r="C8530" t="s">
        <v>2645</v>
      </c>
      <c r="D8530" s="1">
        <v>0.86</v>
      </c>
      <c r="E8530" t="s">
        <v>2695</v>
      </c>
      <c r="F8530" t="s">
        <v>2696</v>
      </c>
      <c r="G8530">
        <v>8330</v>
      </c>
      <c r="H8530">
        <v>264</v>
      </c>
      <c r="I8530" t="str">
        <f t="shared" si="150"/>
        <v>208A</v>
      </c>
      <c r="J8530" t="str">
        <f t="shared" si="150"/>
        <v>108</v>
      </c>
    </row>
    <row r="8531" spans="1:10" x14ac:dyDescent="0.25">
      <c r="A8531" t="s">
        <v>7</v>
      </c>
      <c r="B8531" s="2">
        <v>0.14902853009259259</v>
      </c>
      <c r="C8531" t="s">
        <v>2645</v>
      </c>
      <c r="D8531" s="1">
        <v>0.86</v>
      </c>
      <c r="E8531" t="s">
        <v>523</v>
      </c>
      <c r="F8531" t="s">
        <v>2712</v>
      </c>
      <c r="G8531">
        <v>8330</v>
      </c>
      <c r="H8531">
        <v>264</v>
      </c>
      <c r="I8531" t="str">
        <f t="shared" si="150"/>
        <v>208A</v>
      </c>
      <c r="J8531" t="str">
        <f t="shared" si="150"/>
        <v>108</v>
      </c>
    </row>
    <row r="8532" spans="1:10" x14ac:dyDescent="0.25">
      <c r="A8532" t="s">
        <v>7</v>
      </c>
      <c r="B8532" s="2">
        <v>0.14903946759259259</v>
      </c>
      <c r="C8532" t="s">
        <v>2670</v>
      </c>
      <c r="D8532" s="1">
        <v>0.86</v>
      </c>
      <c r="E8532" t="s">
        <v>2713</v>
      </c>
      <c r="F8532" t="s">
        <v>2714</v>
      </c>
      <c r="G8532">
        <v>8330</v>
      </c>
      <c r="H8532">
        <v>264</v>
      </c>
      <c r="I8532" t="str">
        <f t="shared" si="150"/>
        <v>208A</v>
      </c>
      <c r="J8532" t="str">
        <f t="shared" si="150"/>
        <v>108</v>
      </c>
    </row>
    <row r="8533" spans="1:10" x14ac:dyDescent="0.25">
      <c r="A8533" t="s">
        <v>7</v>
      </c>
      <c r="B8533" s="2">
        <v>0.14906486111111111</v>
      </c>
      <c r="C8533" t="s">
        <v>2705</v>
      </c>
      <c r="D8533" s="1">
        <v>0.86</v>
      </c>
      <c r="E8533" t="s">
        <v>2715</v>
      </c>
      <c r="F8533" t="s">
        <v>1753</v>
      </c>
      <c r="G8533">
        <v>8330</v>
      </c>
      <c r="H8533">
        <v>264</v>
      </c>
      <c r="I8533" t="str">
        <f t="shared" si="150"/>
        <v>208A</v>
      </c>
      <c r="J8533" t="str">
        <f t="shared" si="150"/>
        <v>108</v>
      </c>
    </row>
    <row r="8534" spans="1:10" x14ac:dyDescent="0.25">
      <c r="A8534" t="s">
        <v>7</v>
      </c>
      <c r="B8534" s="2">
        <v>0.14907609953703704</v>
      </c>
      <c r="C8534" t="s">
        <v>2716</v>
      </c>
      <c r="D8534" s="1">
        <v>0.86</v>
      </c>
      <c r="E8534" t="s">
        <v>757</v>
      </c>
      <c r="F8534" t="s">
        <v>507</v>
      </c>
      <c r="G8534">
        <v>8330</v>
      </c>
      <c r="H8534">
        <v>264</v>
      </c>
      <c r="I8534" t="str">
        <f t="shared" si="150"/>
        <v>208A</v>
      </c>
      <c r="J8534" t="str">
        <f t="shared" si="150"/>
        <v>108</v>
      </c>
    </row>
    <row r="8535" spans="1:10" x14ac:dyDescent="0.25">
      <c r="A8535" t="s">
        <v>7</v>
      </c>
      <c r="B8535" s="2">
        <v>0.14908699074074075</v>
      </c>
      <c r="C8535" t="s">
        <v>2672</v>
      </c>
      <c r="D8535" s="1">
        <v>0.86</v>
      </c>
      <c r="E8535" t="s">
        <v>481</v>
      </c>
      <c r="F8535" t="s">
        <v>2717</v>
      </c>
      <c r="G8535">
        <v>8346</v>
      </c>
      <c r="H8535">
        <v>264</v>
      </c>
      <c r="I8535" t="str">
        <f t="shared" si="150"/>
        <v>209A</v>
      </c>
      <c r="J8535" t="str">
        <f t="shared" si="150"/>
        <v>108</v>
      </c>
    </row>
    <row r="8536" spans="1:10" x14ac:dyDescent="0.25">
      <c r="A8536" t="s">
        <v>7</v>
      </c>
      <c r="B8536" s="2">
        <v>0.14909818287037038</v>
      </c>
      <c r="C8536" t="s">
        <v>2672</v>
      </c>
      <c r="D8536" s="1">
        <v>0.86</v>
      </c>
      <c r="E8536" t="s">
        <v>481</v>
      </c>
      <c r="F8536" t="s">
        <v>2717</v>
      </c>
      <c r="G8536">
        <v>8346</v>
      </c>
      <c r="H8536">
        <v>264</v>
      </c>
      <c r="I8536" t="str">
        <f t="shared" si="150"/>
        <v>209A</v>
      </c>
      <c r="J8536" t="str">
        <f t="shared" si="150"/>
        <v>108</v>
      </c>
    </row>
    <row r="8537" spans="1:10" x14ac:dyDescent="0.25">
      <c r="A8537" t="s">
        <v>7</v>
      </c>
      <c r="B8537" s="2">
        <v>0.14910943287037037</v>
      </c>
      <c r="C8537" t="s">
        <v>2672</v>
      </c>
      <c r="D8537" s="1">
        <v>0.86</v>
      </c>
      <c r="E8537" t="s">
        <v>481</v>
      </c>
      <c r="F8537" t="s">
        <v>2717</v>
      </c>
      <c r="G8537">
        <v>8346</v>
      </c>
      <c r="H8537">
        <v>264</v>
      </c>
      <c r="I8537" t="str">
        <f t="shared" si="150"/>
        <v>209A</v>
      </c>
      <c r="J8537" t="str">
        <f t="shared" si="150"/>
        <v>108</v>
      </c>
    </row>
    <row r="8538" spans="1:10" x14ac:dyDescent="0.25">
      <c r="A8538" t="s">
        <v>7</v>
      </c>
      <c r="B8538" s="2">
        <v>0.14912064814814815</v>
      </c>
      <c r="C8538" t="s">
        <v>2672</v>
      </c>
      <c r="D8538" s="1">
        <v>0.86</v>
      </c>
      <c r="E8538" t="s">
        <v>481</v>
      </c>
      <c r="F8538" t="s">
        <v>2717</v>
      </c>
      <c r="G8538">
        <v>8346</v>
      </c>
      <c r="H8538">
        <v>264</v>
      </c>
      <c r="I8538" t="str">
        <f t="shared" ref="I8538:J8601" si="151">DEC2HEX(G8538)</f>
        <v>209A</v>
      </c>
      <c r="J8538" t="str">
        <f t="shared" si="151"/>
        <v>108</v>
      </c>
    </row>
    <row r="8539" spans="1:10" x14ac:dyDescent="0.25">
      <c r="A8539" t="s">
        <v>7</v>
      </c>
      <c r="B8539" s="2">
        <v>0.14914642361111111</v>
      </c>
      <c r="C8539" t="s">
        <v>2672</v>
      </c>
      <c r="D8539" s="1">
        <v>0.86</v>
      </c>
      <c r="E8539" t="s">
        <v>481</v>
      </c>
      <c r="F8539" t="s">
        <v>2717</v>
      </c>
      <c r="G8539">
        <v>8346</v>
      </c>
      <c r="H8539">
        <v>264</v>
      </c>
      <c r="I8539" t="str">
        <f t="shared" si="151"/>
        <v>209A</v>
      </c>
      <c r="J8539" t="str">
        <f t="shared" si="151"/>
        <v>108</v>
      </c>
    </row>
    <row r="8540" spans="1:10" x14ac:dyDescent="0.25">
      <c r="A8540" t="s">
        <v>7</v>
      </c>
      <c r="B8540" s="2">
        <v>0.14915697916666668</v>
      </c>
      <c r="C8540" t="s">
        <v>2672</v>
      </c>
      <c r="D8540" s="1">
        <v>0.86</v>
      </c>
      <c r="E8540" t="s">
        <v>481</v>
      </c>
      <c r="F8540" t="s">
        <v>2717</v>
      </c>
      <c r="G8540">
        <v>8346</v>
      </c>
      <c r="H8540">
        <v>264</v>
      </c>
      <c r="I8540" t="str">
        <f t="shared" si="151"/>
        <v>209A</v>
      </c>
      <c r="J8540" t="str">
        <f t="shared" si="151"/>
        <v>108</v>
      </c>
    </row>
    <row r="8541" spans="1:10" x14ac:dyDescent="0.25">
      <c r="A8541" t="s">
        <v>7</v>
      </c>
      <c r="B8541" s="2">
        <v>0.14916821759259261</v>
      </c>
      <c r="C8541" t="s">
        <v>2672</v>
      </c>
      <c r="D8541" s="1">
        <v>0.86</v>
      </c>
      <c r="E8541" t="s">
        <v>481</v>
      </c>
      <c r="F8541" t="s">
        <v>2717</v>
      </c>
      <c r="G8541">
        <v>8346</v>
      </c>
      <c r="H8541">
        <v>264</v>
      </c>
      <c r="I8541" t="str">
        <f t="shared" si="151"/>
        <v>209A</v>
      </c>
      <c r="J8541" t="str">
        <f t="shared" si="151"/>
        <v>108</v>
      </c>
    </row>
    <row r="8542" spans="1:10" x14ac:dyDescent="0.25">
      <c r="A8542" t="s">
        <v>7</v>
      </c>
      <c r="B8542" s="2">
        <v>0.14917944444444445</v>
      </c>
      <c r="C8542" t="s">
        <v>2672</v>
      </c>
      <c r="D8542" s="1">
        <v>0.86</v>
      </c>
      <c r="E8542" t="s">
        <v>481</v>
      </c>
      <c r="F8542" t="s">
        <v>2717</v>
      </c>
      <c r="G8542">
        <v>8346</v>
      </c>
      <c r="H8542">
        <v>264</v>
      </c>
      <c r="I8542" t="str">
        <f t="shared" si="151"/>
        <v>209A</v>
      </c>
      <c r="J8542" t="str">
        <f t="shared" si="151"/>
        <v>108</v>
      </c>
    </row>
    <row r="8543" spans="1:10" x14ac:dyDescent="0.25">
      <c r="A8543" t="s">
        <v>7</v>
      </c>
      <c r="B8543" s="2">
        <v>0.14919067129629629</v>
      </c>
      <c r="C8543" t="s">
        <v>2672</v>
      </c>
      <c r="D8543" s="1">
        <v>0.86</v>
      </c>
      <c r="E8543" t="s">
        <v>481</v>
      </c>
      <c r="F8543" t="s">
        <v>2717</v>
      </c>
      <c r="G8543">
        <v>8346</v>
      </c>
      <c r="H8543">
        <v>264</v>
      </c>
      <c r="I8543" t="str">
        <f t="shared" si="151"/>
        <v>209A</v>
      </c>
      <c r="J8543" t="str">
        <f t="shared" si="151"/>
        <v>108</v>
      </c>
    </row>
    <row r="8544" spans="1:10" x14ac:dyDescent="0.25">
      <c r="A8544" t="s">
        <v>7</v>
      </c>
      <c r="B8544" s="2">
        <v>0.14920190972222222</v>
      </c>
      <c r="C8544" t="s">
        <v>2672</v>
      </c>
      <c r="D8544" s="1">
        <v>0.86</v>
      </c>
      <c r="E8544" t="s">
        <v>481</v>
      </c>
      <c r="F8544" t="s">
        <v>2717</v>
      </c>
      <c r="G8544">
        <v>8346</v>
      </c>
      <c r="H8544">
        <v>264</v>
      </c>
      <c r="I8544" t="str">
        <f t="shared" si="151"/>
        <v>209A</v>
      </c>
      <c r="J8544" t="str">
        <f t="shared" si="151"/>
        <v>108</v>
      </c>
    </row>
    <row r="8545" spans="1:10" x14ac:dyDescent="0.25">
      <c r="A8545" t="s">
        <v>7</v>
      </c>
      <c r="B8545" s="2">
        <v>0.14922723379629629</v>
      </c>
      <c r="C8545" t="s">
        <v>2672</v>
      </c>
      <c r="D8545" s="1">
        <v>0.86</v>
      </c>
      <c r="E8545" t="s">
        <v>481</v>
      </c>
      <c r="F8545" t="s">
        <v>2717</v>
      </c>
      <c r="G8545">
        <v>8346</v>
      </c>
      <c r="H8545">
        <v>264</v>
      </c>
      <c r="I8545" t="str">
        <f t="shared" si="151"/>
        <v>209A</v>
      </c>
      <c r="J8545" t="str">
        <f t="shared" si="151"/>
        <v>108</v>
      </c>
    </row>
    <row r="8546" spans="1:10" x14ac:dyDescent="0.25">
      <c r="A8546" t="s">
        <v>7</v>
      </c>
      <c r="B8546" s="2">
        <v>0.14923822916666665</v>
      </c>
      <c r="C8546" t="s">
        <v>2672</v>
      </c>
      <c r="D8546" s="1">
        <v>0.86</v>
      </c>
      <c r="E8546" t="s">
        <v>481</v>
      </c>
      <c r="F8546" t="s">
        <v>2717</v>
      </c>
      <c r="G8546">
        <v>8346</v>
      </c>
      <c r="H8546">
        <v>264</v>
      </c>
      <c r="I8546" t="str">
        <f t="shared" si="151"/>
        <v>209A</v>
      </c>
      <c r="J8546" t="str">
        <f t="shared" si="151"/>
        <v>108</v>
      </c>
    </row>
    <row r="8547" spans="1:10" x14ac:dyDescent="0.25">
      <c r="A8547" t="s">
        <v>7</v>
      </c>
      <c r="B8547" s="2">
        <v>0.14924945601851852</v>
      </c>
      <c r="C8547" t="s">
        <v>2672</v>
      </c>
      <c r="D8547" s="1">
        <v>0.86</v>
      </c>
      <c r="E8547" t="s">
        <v>481</v>
      </c>
      <c r="F8547" t="s">
        <v>2717</v>
      </c>
      <c r="G8547">
        <v>8346</v>
      </c>
      <c r="H8547">
        <v>264</v>
      </c>
      <c r="I8547" t="str">
        <f t="shared" si="151"/>
        <v>209A</v>
      </c>
      <c r="J8547" t="str">
        <f t="shared" si="151"/>
        <v>108</v>
      </c>
    </row>
    <row r="8548" spans="1:10" x14ac:dyDescent="0.25">
      <c r="A8548" t="s">
        <v>7</v>
      </c>
      <c r="B8548" s="2">
        <v>0.14926039351851852</v>
      </c>
      <c r="C8548" t="s">
        <v>2672</v>
      </c>
      <c r="D8548" s="1">
        <v>0.86</v>
      </c>
      <c r="E8548" t="s">
        <v>481</v>
      </c>
      <c r="F8548" t="s">
        <v>2717</v>
      </c>
      <c r="G8548">
        <v>8346</v>
      </c>
      <c r="H8548">
        <v>264</v>
      </c>
      <c r="I8548" t="str">
        <f t="shared" si="151"/>
        <v>209A</v>
      </c>
      <c r="J8548" t="str">
        <f t="shared" si="151"/>
        <v>108</v>
      </c>
    </row>
    <row r="8549" spans="1:10" x14ac:dyDescent="0.25">
      <c r="A8549" t="s">
        <v>7</v>
      </c>
      <c r="B8549" s="2">
        <v>0.14927127314814814</v>
      </c>
      <c r="C8549" t="s">
        <v>2672</v>
      </c>
      <c r="D8549" s="1">
        <v>0.86</v>
      </c>
      <c r="E8549" t="s">
        <v>481</v>
      </c>
      <c r="F8549" t="s">
        <v>2717</v>
      </c>
      <c r="G8549">
        <v>8346</v>
      </c>
      <c r="H8549">
        <v>264</v>
      </c>
      <c r="I8549" t="str">
        <f t="shared" si="151"/>
        <v>209A</v>
      </c>
      <c r="J8549" t="str">
        <f t="shared" si="151"/>
        <v>108</v>
      </c>
    </row>
    <row r="8550" spans="1:10" x14ac:dyDescent="0.25">
      <c r="A8550" t="s">
        <v>7</v>
      </c>
      <c r="B8550" s="2">
        <v>0.14928248842592592</v>
      </c>
      <c r="C8550" t="s">
        <v>2672</v>
      </c>
      <c r="D8550" s="1">
        <v>0.86</v>
      </c>
      <c r="E8550" t="s">
        <v>481</v>
      </c>
      <c r="F8550" t="s">
        <v>2717</v>
      </c>
      <c r="G8550">
        <v>8346</v>
      </c>
      <c r="H8550">
        <v>264</v>
      </c>
      <c r="I8550" t="str">
        <f t="shared" si="151"/>
        <v>209A</v>
      </c>
      <c r="J8550" t="str">
        <f t="shared" si="151"/>
        <v>108</v>
      </c>
    </row>
    <row r="8551" spans="1:10" x14ac:dyDescent="0.25">
      <c r="A8551" t="s">
        <v>7</v>
      </c>
      <c r="B8551" s="2">
        <v>0.14930825231481482</v>
      </c>
      <c r="C8551" t="s">
        <v>2672</v>
      </c>
      <c r="D8551" s="1">
        <v>0.86</v>
      </c>
      <c r="E8551" t="s">
        <v>481</v>
      </c>
      <c r="F8551" t="s">
        <v>2717</v>
      </c>
      <c r="G8551">
        <v>8330</v>
      </c>
      <c r="H8551">
        <v>264</v>
      </c>
      <c r="I8551" t="str">
        <f t="shared" si="151"/>
        <v>208A</v>
      </c>
      <c r="J8551" t="str">
        <f t="shared" si="151"/>
        <v>108</v>
      </c>
    </row>
    <row r="8552" spans="1:10" x14ac:dyDescent="0.25">
      <c r="A8552" t="s">
        <v>7</v>
      </c>
      <c r="B8552" s="2">
        <v>0.14931903935185184</v>
      </c>
      <c r="C8552" t="s">
        <v>2670</v>
      </c>
      <c r="D8552" s="1">
        <v>0.86</v>
      </c>
      <c r="E8552" t="s">
        <v>2713</v>
      </c>
      <c r="F8552" t="s">
        <v>2714</v>
      </c>
      <c r="G8552">
        <v>8330</v>
      </c>
      <c r="H8552">
        <v>264</v>
      </c>
      <c r="I8552" t="str">
        <f t="shared" si="151"/>
        <v>208A</v>
      </c>
      <c r="J8552" t="str">
        <f t="shared" si="151"/>
        <v>108</v>
      </c>
    </row>
    <row r="8553" spans="1:10" x14ac:dyDescent="0.25">
      <c r="A8553" t="s">
        <v>7</v>
      </c>
      <c r="B8553" s="2">
        <v>0.14933026620370371</v>
      </c>
      <c r="C8553" t="s">
        <v>2705</v>
      </c>
      <c r="D8553" s="1">
        <v>0.86</v>
      </c>
      <c r="E8553" t="s">
        <v>2458</v>
      </c>
      <c r="F8553" t="s">
        <v>139</v>
      </c>
      <c r="G8553">
        <v>8330</v>
      </c>
      <c r="H8553">
        <v>264</v>
      </c>
      <c r="I8553" t="str">
        <f t="shared" si="151"/>
        <v>208A</v>
      </c>
      <c r="J8553" t="str">
        <f t="shared" si="151"/>
        <v>108</v>
      </c>
    </row>
    <row r="8554" spans="1:10" x14ac:dyDescent="0.25">
      <c r="A8554" t="s">
        <v>7</v>
      </c>
      <c r="B8554" s="2">
        <v>0.14934135416666666</v>
      </c>
      <c r="C8554" t="s">
        <v>2718</v>
      </c>
      <c r="D8554" s="1">
        <v>0.86</v>
      </c>
      <c r="E8554" t="s">
        <v>12</v>
      </c>
      <c r="F8554" t="s">
        <v>13</v>
      </c>
      <c r="G8554">
        <v>8346</v>
      </c>
      <c r="H8554">
        <v>264</v>
      </c>
      <c r="I8554" t="str">
        <f t="shared" si="151"/>
        <v>209A</v>
      </c>
      <c r="J8554" t="str">
        <f t="shared" si="151"/>
        <v>108</v>
      </c>
    </row>
    <row r="8555" spans="1:10" x14ac:dyDescent="0.25">
      <c r="A8555" t="s">
        <v>7</v>
      </c>
      <c r="B8555" s="2">
        <v>0.14935237268518517</v>
      </c>
      <c r="C8555" t="s">
        <v>2718</v>
      </c>
      <c r="D8555" s="1">
        <v>0.86</v>
      </c>
      <c r="E8555" t="s">
        <v>12</v>
      </c>
      <c r="F8555" t="s">
        <v>13</v>
      </c>
      <c r="G8555">
        <v>8346</v>
      </c>
      <c r="H8555">
        <v>264</v>
      </c>
      <c r="I8555" t="str">
        <f t="shared" si="151"/>
        <v>209A</v>
      </c>
      <c r="J8555" t="str">
        <f t="shared" si="151"/>
        <v>108</v>
      </c>
    </row>
    <row r="8556" spans="1:10" x14ac:dyDescent="0.25">
      <c r="A8556" t="s">
        <v>7</v>
      </c>
      <c r="B8556" s="2">
        <v>0.14936359953703704</v>
      </c>
      <c r="C8556" t="s">
        <v>2718</v>
      </c>
      <c r="D8556" s="1">
        <v>0.86</v>
      </c>
      <c r="E8556" t="s">
        <v>12</v>
      </c>
      <c r="F8556" t="s">
        <v>13</v>
      </c>
      <c r="G8556">
        <v>8346</v>
      </c>
      <c r="H8556">
        <v>264</v>
      </c>
      <c r="I8556" t="str">
        <f t="shared" si="151"/>
        <v>209A</v>
      </c>
      <c r="J8556" t="str">
        <f t="shared" si="151"/>
        <v>108</v>
      </c>
    </row>
    <row r="8557" spans="1:10" x14ac:dyDescent="0.25">
      <c r="A8557" t="s">
        <v>7</v>
      </c>
      <c r="B8557" s="2">
        <v>0.14938902777777777</v>
      </c>
      <c r="C8557" t="s">
        <v>2718</v>
      </c>
      <c r="D8557" s="1">
        <v>0.86</v>
      </c>
      <c r="E8557" t="s">
        <v>12</v>
      </c>
      <c r="F8557" t="s">
        <v>13</v>
      </c>
      <c r="G8557">
        <v>8346</v>
      </c>
      <c r="H8557">
        <v>264</v>
      </c>
      <c r="I8557" t="str">
        <f t="shared" si="151"/>
        <v>209A</v>
      </c>
      <c r="J8557" t="str">
        <f t="shared" si="151"/>
        <v>108</v>
      </c>
    </row>
    <row r="8558" spans="1:10" x14ac:dyDescent="0.25">
      <c r="A8558" t="s">
        <v>7</v>
      </c>
      <c r="B8558" s="2">
        <v>0.14939979166666667</v>
      </c>
      <c r="C8558" t="s">
        <v>2718</v>
      </c>
      <c r="D8558" s="1">
        <v>0.86</v>
      </c>
      <c r="E8558" t="s">
        <v>12</v>
      </c>
      <c r="F8558" t="s">
        <v>13</v>
      </c>
      <c r="G8558">
        <v>8346</v>
      </c>
      <c r="H8558">
        <v>264</v>
      </c>
      <c r="I8558" t="str">
        <f t="shared" si="151"/>
        <v>209A</v>
      </c>
      <c r="J8558" t="str">
        <f t="shared" si="151"/>
        <v>108</v>
      </c>
    </row>
    <row r="8559" spans="1:10" x14ac:dyDescent="0.25">
      <c r="A8559" t="s">
        <v>7</v>
      </c>
      <c r="B8559" s="2">
        <v>0.14941092592592592</v>
      </c>
      <c r="C8559" t="s">
        <v>2718</v>
      </c>
      <c r="D8559" s="1">
        <v>0.86</v>
      </c>
      <c r="E8559" t="s">
        <v>12</v>
      </c>
      <c r="F8559" t="s">
        <v>13</v>
      </c>
      <c r="G8559">
        <v>8346</v>
      </c>
      <c r="H8559">
        <v>264</v>
      </c>
      <c r="I8559" t="str">
        <f t="shared" si="151"/>
        <v>209A</v>
      </c>
      <c r="J8559" t="str">
        <f t="shared" si="151"/>
        <v>108</v>
      </c>
    </row>
    <row r="8560" spans="1:10" x14ac:dyDescent="0.25">
      <c r="A8560" t="s">
        <v>7</v>
      </c>
      <c r="B8560" s="2">
        <v>0.14942166666666667</v>
      </c>
      <c r="C8560" t="s">
        <v>2718</v>
      </c>
      <c r="D8560" s="1">
        <v>0.86</v>
      </c>
      <c r="E8560" t="s">
        <v>12</v>
      </c>
      <c r="F8560" t="s">
        <v>13</v>
      </c>
      <c r="G8560">
        <v>8346</v>
      </c>
      <c r="H8560">
        <v>264</v>
      </c>
      <c r="I8560" t="str">
        <f t="shared" si="151"/>
        <v>209A</v>
      </c>
      <c r="J8560" t="str">
        <f t="shared" si="151"/>
        <v>108</v>
      </c>
    </row>
    <row r="8561" spans="1:10" x14ac:dyDescent="0.25">
      <c r="A8561" t="s">
        <v>7</v>
      </c>
      <c r="B8561" s="2">
        <v>0.14943290509259258</v>
      </c>
      <c r="C8561" t="s">
        <v>2718</v>
      </c>
      <c r="D8561" s="1">
        <v>0.86</v>
      </c>
      <c r="E8561" t="s">
        <v>12</v>
      </c>
      <c r="F8561" t="s">
        <v>13</v>
      </c>
      <c r="G8561">
        <v>8346</v>
      </c>
      <c r="H8561">
        <v>264</v>
      </c>
      <c r="I8561" t="str">
        <f t="shared" si="151"/>
        <v>209A</v>
      </c>
      <c r="J8561" t="str">
        <f t="shared" si="151"/>
        <v>108</v>
      </c>
    </row>
    <row r="8562" spans="1:10" x14ac:dyDescent="0.25">
      <c r="A8562" t="s">
        <v>7</v>
      </c>
      <c r="B8562" s="2">
        <v>0.14945869212962962</v>
      </c>
      <c r="C8562" t="s">
        <v>2718</v>
      </c>
      <c r="D8562" s="1">
        <v>0.86</v>
      </c>
      <c r="E8562" t="s">
        <v>12</v>
      </c>
      <c r="F8562" t="s">
        <v>13</v>
      </c>
      <c r="G8562">
        <v>8346</v>
      </c>
      <c r="H8562">
        <v>264</v>
      </c>
      <c r="I8562" t="str">
        <f t="shared" si="151"/>
        <v>209A</v>
      </c>
      <c r="J8562" t="str">
        <f t="shared" si="151"/>
        <v>108</v>
      </c>
    </row>
    <row r="8563" spans="1:10" x14ac:dyDescent="0.25">
      <c r="A8563" t="s">
        <v>7</v>
      </c>
      <c r="B8563" s="2">
        <v>0.14946988425925925</v>
      </c>
      <c r="C8563" t="s">
        <v>2718</v>
      </c>
      <c r="D8563" s="1">
        <v>0.86</v>
      </c>
      <c r="E8563" t="s">
        <v>12</v>
      </c>
      <c r="F8563" t="s">
        <v>13</v>
      </c>
      <c r="G8563">
        <v>8346</v>
      </c>
      <c r="H8563">
        <v>264</v>
      </c>
      <c r="I8563" t="str">
        <f t="shared" si="151"/>
        <v>209A</v>
      </c>
      <c r="J8563" t="str">
        <f t="shared" si="151"/>
        <v>108</v>
      </c>
    </row>
    <row r="8564" spans="1:10" x14ac:dyDescent="0.25">
      <c r="A8564" t="s">
        <v>7</v>
      </c>
      <c r="B8564" s="2">
        <v>0.14948113425925927</v>
      </c>
      <c r="C8564" t="s">
        <v>2718</v>
      </c>
      <c r="D8564" s="1">
        <v>0.86</v>
      </c>
      <c r="E8564" t="s">
        <v>12</v>
      </c>
      <c r="F8564" t="s">
        <v>13</v>
      </c>
      <c r="G8564">
        <v>8346</v>
      </c>
      <c r="H8564">
        <v>264</v>
      </c>
      <c r="I8564" t="str">
        <f t="shared" si="151"/>
        <v>209A</v>
      </c>
      <c r="J8564" t="str">
        <f t="shared" si="151"/>
        <v>108</v>
      </c>
    </row>
    <row r="8565" spans="1:10" x14ac:dyDescent="0.25">
      <c r="A8565" t="s">
        <v>7</v>
      </c>
      <c r="B8565" s="2">
        <v>0.14949236111111111</v>
      </c>
      <c r="C8565" t="s">
        <v>2718</v>
      </c>
      <c r="D8565" s="1">
        <v>0.86</v>
      </c>
      <c r="E8565" t="s">
        <v>12</v>
      </c>
      <c r="F8565" t="s">
        <v>13</v>
      </c>
      <c r="G8565">
        <v>8346</v>
      </c>
      <c r="H8565">
        <v>264</v>
      </c>
      <c r="I8565" t="str">
        <f t="shared" si="151"/>
        <v>209A</v>
      </c>
      <c r="J8565" t="str">
        <f t="shared" si="151"/>
        <v>108</v>
      </c>
    </row>
    <row r="8566" spans="1:10" x14ac:dyDescent="0.25">
      <c r="A8566" t="s">
        <v>7</v>
      </c>
      <c r="B8566" s="2">
        <v>0.14950328703703705</v>
      </c>
      <c r="C8566" t="s">
        <v>2718</v>
      </c>
      <c r="D8566" s="1">
        <v>0.86</v>
      </c>
      <c r="E8566" t="s">
        <v>12</v>
      </c>
      <c r="F8566" t="s">
        <v>13</v>
      </c>
      <c r="G8566">
        <v>8346</v>
      </c>
      <c r="H8566">
        <v>264</v>
      </c>
      <c r="I8566" t="str">
        <f t="shared" si="151"/>
        <v>209A</v>
      </c>
      <c r="J8566" t="str">
        <f t="shared" si="151"/>
        <v>108</v>
      </c>
    </row>
    <row r="8567" spans="1:10" x14ac:dyDescent="0.25">
      <c r="A8567" t="s">
        <v>7</v>
      </c>
      <c r="B8567" s="2">
        <v>0.14951407407407408</v>
      </c>
      <c r="C8567" t="s">
        <v>2718</v>
      </c>
      <c r="D8567" s="1">
        <v>0.86</v>
      </c>
      <c r="E8567" t="s">
        <v>12</v>
      </c>
      <c r="F8567" t="s">
        <v>13</v>
      </c>
      <c r="G8567">
        <v>8346</v>
      </c>
      <c r="H8567">
        <v>264</v>
      </c>
      <c r="I8567" t="str">
        <f t="shared" si="151"/>
        <v>209A</v>
      </c>
      <c r="J8567" t="str">
        <f t="shared" si="151"/>
        <v>108</v>
      </c>
    </row>
    <row r="8568" spans="1:10" x14ac:dyDescent="0.25">
      <c r="A8568" t="s">
        <v>7</v>
      </c>
      <c r="B8568" s="2">
        <v>0.14953984953703703</v>
      </c>
      <c r="C8568" t="s">
        <v>2718</v>
      </c>
      <c r="D8568" s="1">
        <v>0.86</v>
      </c>
      <c r="E8568" t="s">
        <v>12</v>
      </c>
      <c r="F8568" t="s">
        <v>13</v>
      </c>
      <c r="G8568">
        <v>8346</v>
      </c>
      <c r="H8568">
        <v>264</v>
      </c>
      <c r="I8568" t="str">
        <f t="shared" si="151"/>
        <v>209A</v>
      </c>
      <c r="J8568" t="str">
        <f t="shared" si="151"/>
        <v>108</v>
      </c>
    </row>
    <row r="8569" spans="1:10" x14ac:dyDescent="0.25">
      <c r="A8569" t="s">
        <v>7</v>
      </c>
      <c r="B8569" s="2">
        <v>0.1495510763888889</v>
      </c>
      <c r="C8569" t="s">
        <v>2718</v>
      </c>
      <c r="D8569" s="1">
        <v>0.86</v>
      </c>
      <c r="E8569" t="s">
        <v>12</v>
      </c>
      <c r="F8569" t="s">
        <v>13</v>
      </c>
      <c r="G8569">
        <v>8346</v>
      </c>
      <c r="H8569">
        <v>264</v>
      </c>
      <c r="I8569" t="str">
        <f t="shared" si="151"/>
        <v>209A</v>
      </c>
      <c r="J8569" t="str">
        <f t="shared" si="151"/>
        <v>108</v>
      </c>
    </row>
    <row r="8570" spans="1:10" x14ac:dyDescent="0.25">
      <c r="A8570" t="s">
        <v>7</v>
      </c>
      <c r="B8570" s="2">
        <v>0.14956231481481483</v>
      </c>
      <c r="C8570" t="s">
        <v>2718</v>
      </c>
      <c r="D8570" s="1">
        <v>0.86</v>
      </c>
      <c r="E8570" t="s">
        <v>12</v>
      </c>
      <c r="F8570" t="s">
        <v>13</v>
      </c>
      <c r="G8570">
        <v>8330</v>
      </c>
      <c r="H8570">
        <v>264</v>
      </c>
      <c r="I8570" t="str">
        <f t="shared" si="151"/>
        <v>208A</v>
      </c>
      <c r="J8570" t="str">
        <f t="shared" si="151"/>
        <v>108</v>
      </c>
    </row>
    <row r="8571" spans="1:10" x14ac:dyDescent="0.25">
      <c r="A8571" t="s">
        <v>7</v>
      </c>
      <c r="B8571" s="2">
        <v>0.14957355324074073</v>
      </c>
      <c r="C8571" t="s">
        <v>2670</v>
      </c>
      <c r="D8571" s="1">
        <v>0.86</v>
      </c>
      <c r="E8571" t="s">
        <v>1812</v>
      </c>
      <c r="F8571" t="s">
        <v>2719</v>
      </c>
      <c r="G8571">
        <v>8330</v>
      </c>
      <c r="H8571">
        <v>264</v>
      </c>
      <c r="I8571" t="str">
        <f t="shared" si="151"/>
        <v>208A</v>
      </c>
      <c r="J8571" t="str">
        <f t="shared" si="151"/>
        <v>108</v>
      </c>
    </row>
    <row r="8572" spans="1:10" x14ac:dyDescent="0.25">
      <c r="A8572" t="s">
        <v>7</v>
      </c>
      <c r="B8572" s="2">
        <v>0.14958465277777777</v>
      </c>
      <c r="C8572" t="s">
        <v>2720</v>
      </c>
      <c r="D8572" s="1">
        <v>0.86</v>
      </c>
      <c r="E8572" t="s">
        <v>12</v>
      </c>
      <c r="F8572" t="s">
        <v>13</v>
      </c>
      <c r="G8572">
        <v>8346</v>
      </c>
      <c r="H8572">
        <v>264</v>
      </c>
      <c r="I8572" t="str">
        <f t="shared" si="151"/>
        <v>209A</v>
      </c>
      <c r="J8572" t="str">
        <f t="shared" si="151"/>
        <v>108</v>
      </c>
    </row>
    <row r="8573" spans="1:10" x14ac:dyDescent="0.25">
      <c r="A8573" t="s">
        <v>7</v>
      </c>
      <c r="B8573" s="2">
        <v>0.1495958912037037</v>
      </c>
      <c r="C8573" t="s">
        <v>2720</v>
      </c>
      <c r="D8573" s="1">
        <v>0.86</v>
      </c>
      <c r="E8573" t="s">
        <v>12</v>
      </c>
      <c r="F8573" t="s">
        <v>13</v>
      </c>
      <c r="G8573">
        <v>8346</v>
      </c>
      <c r="H8573">
        <v>264</v>
      </c>
      <c r="I8573" t="str">
        <f t="shared" si="151"/>
        <v>209A</v>
      </c>
      <c r="J8573" t="str">
        <f t="shared" si="151"/>
        <v>108</v>
      </c>
    </row>
    <row r="8574" spans="1:10" x14ac:dyDescent="0.25">
      <c r="A8574" t="s">
        <v>7</v>
      </c>
      <c r="B8574" s="2">
        <v>0.14960708333333333</v>
      </c>
      <c r="C8574" t="s">
        <v>2720</v>
      </c>
      <c r="D8574" s="1">
        <v>0.86</v>
      </c>
      <c r="E8574" t="s">
        <v>12</v>
      </c>
      <c r="F8574" t="s">
        <v>13</v>
      </c>
      <c r="G8574">
        <v>8346</v>
      </c>
      <c r="H8574">
        <v>264</v>
      </c>
      <c r="I8574" t="str">
        <f t="shared" si="151"/>
        <v>209A</v>
      </c>
      <c r="J8574" t="str">
        <f t="shared" si="151"/>
        <v>108</v>
      </c>
    </row>
    <row r="8575" spans="1:10" x14ac:dyDescent="0.25">
      <c r="A8575" t="s">
        <v>7</v>
      </c>
      <c r="B8575" s="2">
        <v>0.14964311342592593</v>
      </c>
      <c r="C8575" t="s">
        <v>2720</v>
      </c>
      <c r="D8575" s="1">
        <v>0.86</v>
      </c>
      <c r="E8575" t="s">
        <v>12</v>
      </c>
      <c r="F8575" t="s">
        <v>13</v>
      </c>
      <c r="G8575">
        <v>8346</v>
      </c>
      <c r="H8575">
        <v>264</v>
      </c>
      <c r="I8575" t="str">
        <f t="shared" si="151"/>
        <v>209A</v>
      </c>
      <c r="J8575" t="str">
        <f t="shared" si="151"/>
        <v>108</v>
      </c>
    </row>
    <row r="8576" spans="1:10" x14ac:dyDescent="0.25">
      <c r="A8576" t="s">
        <v>7</v>
      </c>
      <c r="B8576" s="2">
        <v>0.14965422453703703</v>
      </c>
      <c r="C8576" t="s">
        <v>2720</v>
      </c>
      <c r="D8576" s="1">
        <v>0.86</v>
      </c>
      <c r="E8576" t="s">
        <v>12</v>
      </c>
      <c r="F8576" t="s">
        <v>13</v>
      </c>
      <c r="G8576">
        <v>8346</v>
      </c>
      <c r="H8576">
        <v>264</v>
      </c>
      <c r="I8576" t="str">
        <f t="shared" si="151"/>
        <v>209A</v>
      </c>
      <c r="J8576" t="str">
        <f t="shared" si="151"/>
        <v>108</v>
      </c>
    </row>
    <row r="8577" spans="1:10" x14ac:dyDescent="0.25">
      <c r="A8577" t="s">
        <v>7</v>
      </c>
      <c r="B8577" s="2">
        <v>0.1496654513888889</v>
      </c>
      <c r="C8577" t="s">
        <v>2720</v>
      </c>
      <c r="D8577" s="1">
        <v>0.86</v>
      </c>
      <c r="E8577" t="s">
        <v>12</v>
      </c>
      <c r="F8577" t="s">
        <v>13</v>
      </c>
      <c r="G8577">
        <v>8346</v>
      </c>
      <c r="H8577">
        <v>264</v>
      </c>
      <c r="I8577" t="str">
        <f t="shared" si="151"/>
        <v>209A</v>
      </c>
      <c r="J8577" t="str">
        <f t="shared" si="151"/>
        <v>108</v>
      </c>
    </row>
    <row r="8578" spans="1:10" x14ac:dyDescent="0.25">
      <c r="A8578" t="s">
        <v>7</v>
      </c>
      <c r="B8578" s="2">
        <v>0.14967635416666666</v>
      </c>
      <c r="C8578" t="s">
        <v>2720</v>
      </c>
      <c r="D8578" s="1">
        <v>0.86</v>
      </c>
      <c r="E8578" t="s">
        <v>12</v>
      </c>
      <c r="F8578" t="s">
        <v>13</v>
      </c>
      <c r="G8578">
        <v>8346</v>
      </c>
      <c r="H8578">
        <v>264</v>
      </c>
      <c r="I8578" t="str">
        <f t="shared" si="151"/>
        <v>209A</v>
      </c>
      <c r="J8578" t="str">
        <f t="shared" si="151"/>
        <v>108</v>
      </c>
    </row>
    <row r="8579" spans="1:10" x14ac:dyDescent="0.25">
      <c r="A8579" t="s">
        <v>7</v>
      </c>
      <c r="B8579" s="2">
        <v>0.14968759259259259</v>
      </c>
      <c r="C8579" t="s">
        <v>2720</v>
      </c>
      <c r="D8579" s="1">
        <v>0.86</v>
      </c>
      <c r="E8579" t="s">
        <v>12</v>
      </c>
      <c r="F8579" t="s">
        <v>13</v>
      </c>
      <c r="G8579">
        <v>8346</v>
      </c>
      <c r="H8579">
        <v>264</v>
      </c>
      <c r="I8579" t="str">
        <f t="shared" si="151"/>
        <v>209A</v>
      </c>
      <c r="J8579" t="str">
        <f t="shared" si="151"/>
        <v>108</v>
      </c>
    </row>
    <row r="8580" spans="1:10" x14ac:dyDescent="0.25">
      <c r="A8580" t="s">
        <v>7</v>
      </c>
      <c r="B8580" s="2">
        <v>0.14971337962962963</v>
      </c>
      <c r="C8580" t="s">
        <v>2720</v>
      </c>
      <c r="D8580" s="1">
        <v>0.86</v>
      </c>
      <c r="E8580" t="s">
        <v>12</v>
      </c>
      <c r="F8580" t="s">
        <v>13</v>
      </c>
      <c r="G8580">
        <v>8346</v>
      </c>
      <c r="H8580">
        <v>264</v>
      </c>
      <c r="I8580" t="str">
        <f t="shared" si="151"/>
        <v>209A</v>
      </c>
      <c r="J8580" t="str">
        <f t="shared" si="151"/>
        <v>108</v>
      </c>
    </row>
    <row r="8581" spans="1:10" x14ac:dyDescent="0.25">
      <c r="A8581" t="s">
        <v>7</v>
      </c>
      <c r="B8581" s="2">
        <v>0.14972444444444444</v>
      </c>
      <c r="C8581" t="s">
        <v>2720</v>
      </c>
      <c r="D8581" s="1">
        <v>0.86</v>
      </c>
      <c r="E8581" t="s">
        <v>12</v>
      </c>
      <c r="F8581" t="s">
        <v>13</v>
      </c>
      <c r="G8581">
        <v>8346</v>
      </c>
      <c r="H8581">
        <v>264</v>
      </c>
      <c r="I8581" t="str">
        <f t="shared" si="151"/>
        <v>209A</v>
      </c>
      <c r="J8581" t="str">
        <f t="shared" si="151"/>
        <v>108</v>
      </c>
    </row>
    <row r="8582" spans="1:10" x14ac:dyDescent="0.25">
      <c r="A8582" t="s">
        <v>7</v>
      </c>
      <c r="B8582" s="2">
        <v>0.14973568287037037</v>
      </c>
      <c r="C8582" t="s">
        <v>2720</v>
      </c>
      <c r="D8582" s="1">
        <v>0.86</v>
      </c>
      <c r="E8582" t="s">
        <v>12</v>
      </c>
      <c r="F8582" t="s">
        <v>13</v>
      </c>
      <c r="G8582">
        <v>8346</v>
      </c>
      <c r="H8582">
        <v>264</v>
      </c>
      <c r="I8582" t="str">
        <f t="shared" si="151"/>
        <v>209A</v>
      </c>
      <c r="J8582" t="str">
        <f t="shared" si="151"/>
        <v>108</v>
      </c>
    </row>
    <row r="8583" spans="1:10" x14ac:dyDescent="0.25">
      <c r="A8583" t="s">
        <v>7</v>
      </c>
      <c r="B8583" s="2">
        <v>0.14974689814814815</v>
      </c>
      <c r="C8583" t="s">
        <v>2720</v>
      </c>
      <c r="D8583" s="1">
        <v>0.86</v>
      </c>
      <c r="E8583" t="s">
        <v>12</v>
      </c>
      <c r="F8583" t="s">
        <v>13</v>
      </c>
      <c r="G8583">
        <v>8346</v>
      </c>
      <c r="H8583">
        <v>264</v>
      </c>
      <c r="I8583" t="str">
        <f t="shared" si="151"/>
        <v>209A</v>
      </c>
      <c r="J8583" t="str">
        <f t="shared" si="151"/>
        <v>108</v>
      </c>
    </row>
    <row r="8584" spans="1:10" x14ac:dyDescent="0.25">
      <c r="A8584" t="s">
        <v>7</v>
      </c>
      <c r="B8584" s="2">
        <v>0.14975780092592592</v>
      </c>
      <c r="C8584" t="s">
        <v>2720</v>
      </c>
      <c r="D8584" s="1">
        <v>0.86</v>
      </c>
      <c r="E8584" t="s">
        <v>12</v>
      </c>
      <c r="F8584" t="s">
        <v>13</v>
      </c>
      <c r="G8584">
        <v>8346</v>
      </c>
      <c r="H8584">
        <v>264</v>
      </c>
      <c r="I8584" t="str">
        <f t="shared" si="151"/>
        <v>209A</v>
      </c>
      <c r="J8584" t="str">
        <f t="shared" si="151"/>
        <v>108</v>
      </c>
    </row>
    <row r="8585" spans="1:10" x14ac:dyDescent="0.25">
      <c r="A8585" t="s">
        <v>7</v>
      </c>
      <c r="B8585" s="2">
        <v>0.14976890046296296</v>
      </c>
      <c r="C8585" t="s">
        <v>2720</v>
      </c>
      <c r="D8585" s="1">
        <v>0.86</v>
      </c>
      <c r="E8585" t="s">
        <v>12</v>
      </c>
      <c r="F8585" t="s">
        <v>13</v>
      </c>
      <c r="G8585">
        <v>8346</v>
      </c>
      <c r="H8585">
        <v>264</v>
      </c>
      <c r="I8585" t="str">
        <f t="shared" si="151"/>
        <v>209A</v>
      </c>
      <c r="J8585" t="str">
        <f t="shared" si="151"/>
        <v>108</v>
      </c>
    </row>
    <row r="8586" spans="1:10" x14ac:dyDescent="0.25">
      <c r="A8586" t="s">
        <v>7</v>
      </c>
      <c r="B8586" s="2">
        <v>0.14978013888888889</v>
      </c>
      <c r="C8586" t="s">
        <v>2720</v>
      </c>
      <c r="D8586" s="1">
        <v>0.86</v>
      </c>
      <c r="E8586" t="s">
        <v>12</v>
      </c>
      <c r="F8586" t="s">
        <v>13</v>
      </c>
      <c r="G8586">
        <v>8346</v>
      </c>
      <c r="H8586">
        <v>264</v>
      </c>
      <c r="I8586" t="str">
        <f t="shared" si="151"/>
        <v>209A</v>
      </c>
      <c r="J8586" t="str">
        <f t="shared" si="151"/>
        <v>108</v>
      </c>
    </row>
    <row r="8587" spans="1:10" x14ac:dyDescent="0.25">
      <c r="A8587" t="s">
        <v>7</v>
      </c>
      <c r="B8587" s="2">
        <v>0.14980542824074075</v>
      </c>
      <c r="C8587" t="s">
        <v>2720</v>
      </c>
      <c r="D8587" s="1">
        <v>0.86</v>
      </c>
      <c r="E8587" t="s">
        <v>12</v>
      </c>
      <c r="F8587" t="s">
        <v>13</v>
      </c>
      <c r="G8587">
        <v>8330</v>
      </c>
      <c r="H8587">
        <v>264</v>
      </c>
      <c r="I8587" t="str">
        <f t="shared" si="151"/>
        <v>208A</v>
      </c>
      <c r="J8587" t="str">
        <f t="shared" si="151"/>
        <v>108</v>
      </c>
    </row>
    <row r="8588" spans="1:10" x14ac:dyDescent="0.25">
      <c r="A8588" t="s">
        <v>7</v>
      </c>
      <c r="B8588" s="2">
        <v>0.14981666666666668</v>
      </c>
      <c r="C8588" t="s">
        <v>2705</v>
      </c>
      <c r="D8588" s="1">
        <v>0.86</v>
      </c>
      <c r="E8588" t="s">
        <v>2033</v>
      </c>
      <c r="F8588" t="s">
        <v>208</v>
      </c>
      <c r="G8588">
        <v>8330</v>
      </c>
      <c r="H8588">
        <v>264</v>
      </c>
      <c r="I8588" t="str">
        <f t="shared" si="151"/>
        <v>208A</v>
      </c>
      <c r="J8588" t="str">
        <f t="shared" si="151"/>
        <v>108</v>
      </c>
    </row>
    <row r="8589" spans="1:10" x14ac:dyDescent="0.25">
      <c r="A8589" t="s">
        <v>7</v>
      </c>
      <c r="B8589" s="2">
        <v>0.14982791666666667</v>
      </c>
      <c r="C8589" t="s">
        <v>2720</v>
      </c>
      <c r="D8589" s="1">
        <v>0.86</v>
      </c>
      <c r="E8589" t="s">
        <v>12</v>
      </c>
      <c r="F8589" t="s">
        <v>13</v>
      </c>
      <c r="G8589">
        <v>8346</v>
      </c>
      <c r="H8589">
        <v>264</v>
      </c>
      <c r="I8589" t="str">
        <f t="shared" si="151"/>
        <v>209A</v>
      </c>
      <c r="J8589" t="str">
        <f t="shared" si="151"/>
        <v>108</v>
      </c>
    </row>
    <row r="8590" spans="1:10" x14ac:dyDescent="0.25">
      <c r="A8590" t="s">
        <v>7</v>
      </c>
      <c r="B8590" s="2">
        <v>0.14983914351851851</v>
      </c>
      <c r="C8590" t="s">
        <v>2720</v>
      </c>
      <c r="D8590" s="1">
        <v>0.86</v>
      </c>
      <c r="E8590" t="s">
        <v>12</v>
      </c>
      <c r="F8590" t="s">
        <v>13</v>
      </c>
      <c r="G8590">
        <v>8346</v>
      </c>
      <c r="H8590">
        <v>264</v>
      </c>
      <c r="I8590" t="str">
        <f t="shared" si="151"/>
        <v>209A</v>
      </c>
      <c r="J8590" t="str">
        <f t="shared" si="151"/>
        <v>108</v>
      </c>
    </row>
    <row r="8591" spans="1:10" x14ac:dyDescent="0.25">
      <c r="A8591" t="s">
        <v>7</v>
      </c>
      <c r="B8591" s="2">
        <v>0.14985037037037038</v>
      </c>
      <c r="C8591" t="s">
        <v>2720</v>
      </c>
      <c r="D8591" s="1">
        <v>0.86</v>
      </c>
      <c r="E8591" t="s">
        <v>12</v>
      </c>
      <c r="F8591" t="s">
        <v>13</v>
      </c>
      <c r="G8591">
        <v>8346</v>
      </c>
      <c r="H8591">
        <v>264</v>
      </c>
      <c r="I8591" t="str">
        <f t="shared" si="151"/>
        <v>209A</v>
      </c>
      <c r="J8591" t="str">
        <f t="shared" si="151"/>
        <v>108</v>
      </c>
    </row>
    <row r="8592" spans="1:10" x14ac:dyDescent="0.25">
      <c r="A8592" t="s">
        <v>7</v>
      </c>
      <c r="B8592" s="2">
        <v>0.14986158564814814</v>
      </c>
      <c r="C8592" t="s">
        <v>2720</v>
      </c>
      <c r="D8592" s="1">
        <v>0.86</v>
      </c>
      <c r="E8592" t="s">
        <v>12</v>
      </c>
      <c r="F8592" t="s">
        <v>13</v>
      </c>
      <c r="G8592">
        <v>8346</v>
      </c>
      <c r="H8592">
        <v>264</v>
      </c>
      <c r="I8592" t="str">
        <f t="shared" si="151"/>
        <v>209A</v>
      </c>
      <c r="J8592" t="str">
        <f t="shared" si="151"/>
        <v>108</v>
      </c>
    </row>
    <row r="8593" spans="1:10" x14ac:dyDescent="0.25">
      <c r="A8593" t="s">
        <v>7</v>
      </c>
      <c r="B8593" s="2">
        <v>0.14988706018518519</v>
      </c>
      <c r="C8593" t="s">
        <v>2720</v>
      </c>
      <c r="D8593" s="1">
        <v>0.86</v>
      </c>
      <c r="E8593" t="s">
        <v>12</v>
      </c>
      <c r="F8593" t="s">
        <v>13</v>
      </c>
      <c r="G8593">
        <v>8346</v>
      </c>
      <c r="H8593">
        <v>264</v>
      </c>
      <c r="I8593" t="str">
        <f t="shared" si="151"/>
        <v>209A</v>
      </c>
      <c r="J8593" t="str">
        <f t="shared" si="151"/>
        <v>108</v>
      </c>
    </row>
    <row r="8594" spans="1:10" x14ac:dyDescent="0.25">
      <c r="A8594" t="s">
        <v>7</v>
      </c>
      <c r="B8594" s="2">
        <v>0.14989784722222221</v>
      </c>
      <c r="C8594" t="s">
        <v>2720</v>
      </c>
      <c r="D8594" s="1">
        <v>0.86</v>
      </c>
      <c r="E8594" t="s">
        <v>12</v>
      </c>
      <c r="F8594" t="s">
        <v>13</v>
      </c>
      <c r="G8594">
        <v>8346</v>
      </c>
      <c r="H8594">
        <v>264</v>
      </c>
      <c r="I8594" t="str">
        <f t="shared" si="151"/>
        <v>209A</v>
      </c>
      <c r="J8594" t="str">
        <f t="shared" si="151"/>
        <v>108</v>
      </c>
    </row>
    <row r="8595" spans="1:10" x14ac:dyDescent="0.25">
      <c r="A8595" t="s">
        <v>7</v>
      </c>
      <c r="B8595" s="2">
        <v>0.14990908564814814</v>
      </c>
      <c r="C8595" t="s">
        <v>2720</v>
      </c>
      <c r="D8595" s="1">
        <v>0.86</v>
      </c>
      <c r="E8595" t="s">
        <v>12</v>
      </c>
      <c r="F8595" t="s">
        <v>13</v>
      </c>
      <c r="G8595">
        <v>8346</v>
      </c>
      <c r="H8595">
        <v>264</v>
      </c>
      <c r="I8595" t="str">
        <f t="shared" si="151"/>
        <v>209A</v>
      </c>
      <c r="J8595" t="str">
        <f t="shared" si="151"/>
        <v>108</v>
      </c>
    </row>
    <row r="8596" spans="1:10" x14ac:dyDescent="0.25">
      <c r="A8596" t="s">
        <v>7</v>
      </c>
      <c r="B8596" s="2">
        <v>0.14992018518518518</v>
      </c>
      <c r="C8596" t="s">
        <v>2720</v>
      </c>
      <c r="D8596" s="1">
        <v>0.86</v>
      </c>
      <c r="E8596" t="s">
        <v>12</v>
      </c>
      <c r="F8596" t="s">
        <v>13</v>
      </c>
      <c r="G8596">
        <v>8346</v>
      </c>
      <c r="H8596">
        <v>264</v>
      </c>
      <c r="I8596" t="str">
        <f t="shared" si="151"/>
        <v>209A</v>
      </c>
      <c r="J8596" t="str">
        <f t="shared" si="151"/>
        <v>108</v>
      </c>
    </row>
    <row r="8597" spans="1:10" x14ac:dyDescent="0.25">
      <c r="A8597" t="s">
        <v>7</v>
      </c>
      <c r="B8597" s="2">
        <v>0.14993142361111111</v>
      </c>
      <c r="C8597" t="s">
        <v>2720</v>
      </c>
      <c r="D8597" s="1">
        <v>0.86</v>
      </c>
      <c r="E8597" t="s">
        <v>12</v>
      </c>
      <c r="F8597" t="s">
        <v>13</v>
      </c>
      <c r="G8597">
        <v>8346</v>
      </c>
      <c r="H8597">
        <v>264</v>
      </c>
      <c r="I8597" t="str">
        <f t="shared" si="151"/>
        <v>209A</v>
      </c>
      <c r="J8597" t="str">
        <f t="shared" si="151"/>
        <v>108</v>
      </c>
    </row>
    <row r="8598" spans="1:10" x14ac:dyDescent="0.25">
      <c r="A8598" t="s">
        <v>7</v>
      </c>
      <c r="B8598" s="2">
        <v>0.14994265046296296</v>
      </c>
      <c r="C8598" t="s">
        <v>2720</v>
      </c>
      <c r="D8598" s="1">
        <v>0.86</v>
      </c>
      <c r="E8598" t="s">
        <v>12</v>
      </c>
      <c r="F8598" t="s">
        <v>13</v>
      </c>
      <c r="G8598">
        <v>8346</v>
      </c>
      <c r="H8598">
        <v>264</v>
      </c>
      <c r="I8598" t="str">
        <f t="shared" si="151"/>
        <v>209A</v>
      </c>
      <c r="J8598" t="str">
        <f t="shared" si="151"/>
        <v>108</v>
      </c>
    </row>
    <row r="8599" spans="1:10" x14ac:dyDescent="0.25">
      <c r="A8599" t="s">
        <v>7</v>
      </c>
      <c r="B8599" s="2">
        <v>0.14996804398148147</v>
      </c>
      <c r="C8599" t="s">
        <v>2720</v>
      </c>
      <c r="D8599" s="1">
        <v>0.86</v>
      </c>
      <c r="E8599" t="s">
        <v>12</v>
      </c>
      <c r="F8599" t="s">
        <v>13</v>
      </c>
      <c r="G8599">
        <v>8346</v>
      </c>
      <c r="H8599">
        <v>264</v>
      </c>
      <c r="I8599" t="str">
        <f t="shared" si="151"/>
        <v>209A</v>
      </c>
      <c r="J8599" t="str">
        <f t="shared" si="151"/>
        <v>108</v>
      </c>
    </row>
    <row r="8600" spans="1:10" x14ac:dyDescent="0.25">
      <c r="A8600" t="s">
        <v>7</v>
      </c>
      <c r="B8600" s="2">
        <v>0.14997929398148149</v>
      </c>
      <c r="C8600" t="s">
        <v>2720</v>
      </c>
      <c r="D8600" s="1">
        <v>0.86</v>
      </c>
      <c r="E8600" t="s">
        <v>12</v>
      </c>
      <c r="F8600" t="s">
        <v>13</v>
      </c>
      <c r="G8600">
        <v>8346</v>
      </c>
      <c r="H8600">
        <v>264</v>
      </c>
      <c r="I8600" t="str">
        <f t="shared" si="151"/>
        <v>209A</v>
      </c>
      <c r="J8600" t="str">
        <f t="shared" si="151"/>
        <v>108</v>
      </c>
    </row>
    <row r="8601" spans="1:10" x14ac:dyDescent="0.25">
      <c r="A8601" t="s">
        <v>7</v>
      </c>
      <c r="B8601" s="2">
        <v>0.14999049768518519</v>
      </c>
      <c r="C8601" t="s">
        <v>2720</v>
      </c>
      <c r="D8601" s="1">
        <v>0.86</v>
      </c>
      <c r="E8601" t="s">
        <v>12</v>
      </c>
      <c r="F8601" t="s">
        <v>13</v>
      </c>
      <c r="G8601">
        <v>8346</v>
      </c>
      <c r="H8601">
        <v>264</v>
      </c>
      <c r="I8601" t="str">
        <f t="shared" si="151"/>
        <v>209A</v>
      </c>
      <c r="J8601" t="str">
        <f t="shared" si="151"/>
        <v>108</v>
      </c>
    </row>
    <row r="8602" spans="1:10" x14ac:dyDescent="0.25">
      <c r="A8602" t="s">
        <v>7</v>
      </c>
      <c r="B8602" s="2">
        <v>0.1500014236111111</v>
      </c>
      <c r="C8602" t="s">
        <v>2720</v>
      </c>
      <c r="D8602" s="1">
        <v>0.86</v>
      </c>
      <c r="E8602" t="s">
        <v>12</v>
      </c>
      <c r="F8602" t="s">
        <v>13</v>
      </c>
      <c r="G8602">
        <v>8346</v>
      </c>
      <c r="H8602">
        <v>264</v>
      </c>
      <c r="I8602" t="str">
        <f t="shared" ref="I8602:J8665" si="152">DEC2HEX(G8602)</f>
        <v>209A</v>
      </c>
      <c r="J8602" t="str">
        <f t="shared" si="152"/>
        <v>108</v>
      </c>
    </row>
    <row r="8603" spans="1:10" x14ac:dyDescent="0.25">
      <c r="A8603" t="s">
        <v>7</v>
      </c>
      <c r="B8603" s="2">
        <v>0.15001251157407408</v>
      </c>
      <c r="C8603" t="s">
        <v>2720</v>
      </c>
      <c r="D8603" s="1">
        <v>0.86</v>
      </c>
      <c r="E8603" t="s">
        <v>12</v>
      </c>
      <c r="F8603" t="s">
        <v>13</v>
      </c>
      <c r="G8603">
        <v>8330</v>
      </c>
      <c r="H8603">
        <v>264</v>
      </c>
      <c r="I8603" t="str">
        <f t="shared" si="152"/>
        <v>208A</v>
      </c>
      <c r="J8603" t="str">
        <f t="shared" si="152"/>
        <v>108</v>
      </c>
    </row>
    <row r="8604" spans="1:10" x14ac:dyDescent="0.25">
      <c r="A8604" t="s">
        <v>7</v>
      </c>
      <c r="B8604" s="2">
        <v>0.15002374999999998</v>
      </c>
      <c r="C8604" t="s">
        <v>2670</v>
      </c>
      <c r="D8604" s="1">
        <v>0.86</v>
      </c>
      <c r="E8604" t="s">
        <v>222</v>
      </c>
      <c r="F8604" t="s">
        <v>568</v>
      </c>
      <c r="G8604">
        <v>8330</v>
      </c>
      <c r="H8604">
        <v>264</v>
      </c>
      <c r="I8604" t="str">
        <f t="shared" si="152"/>
        <v>208A</v>
      </c>
      <c r="J8604" t="str">
        <f t="shared" si="152"/>
        <v>108</v>
      </c>
    </row>
    <row r="8605" spans="1:10" x14ac:dyDescent="0.25">
      <c r="A8605" t="s">
        <v>7</v>
      </c>
      <c r="B8605" s="2">
        <v>0.15004916666666665</v>
      </c>
      <c r="C8605" t="s">
        <v>2705</v>
      </c>
      <c r="D8605" s="1">
        <v>0.86</v>
      </c>
      <c r="E8605" t="s">
        <v>836</v>
      </c>
      <c r="F8605" t="s">
        <v>2721</v>
      </c>
      <c r="G8605">
        <v>8330</v>
      </c>
      <c r="H8605">
        <v>264</v>
      </c>
      <c r="I8605" t="str">
        <f t="shared" si="152"/>
        <v>208A</v>
      </c>
      <c r="J8605" t="str">
        <f t="shared" si="152"/>
        <v>108</v>
      </c>
    </row>
    <row r="8606" spans="1:10" x14ac:dyDescent="0.25">
      <c r="A8606" t="s">
        <v>7</v>
      </c>
      <c r="B8606" s="2">
        <v>0.15006041666666667</v>
      </c>
      <c r="C8606" t="s">
        <v>2705</v>
      </c>
      <c r="D8606" s="1">
        <v>0.86</v>
      </c>
      <c r="E8606" t="s">
        <v>1662</v>
      </c>
      <c r="F8606" t="s">
        <v>2373</v>
      </c>
      <c r="G8606">
        <v>8330</v>
      </c>
      <c r="H8606">
        <v>264</v>
      </c>
      <c r="I8606" t="str">
        <f t="shared" si="152"/>
        <v>208A</v>
      </c>
      <c r="J8606" t="str">
        <f t="shared" si="152"/>
        <v>108</v>
      </c>
    </row>
    <row r="8607" spans="1:10" x14ac:dyDescent="0.25">
      <c r="A8607" t="s">
        <v>7</v>
      </c>
      <c r="B8607" s="2">
        <v>0.1500716550925926</v>
      </c>
      <c r="C8607" t="s">
        <v>2716</v>
      </c>
      <c r="D8607" s="1">
        <v>0.86</v>
      </c>
      <c r="E8607" t="s">
        <v>12</v>
      </c>
      <c r="F8607" t="s">
        <v>13</v>
      </c>
      <c r="G8607">
        <v>8346</v>
      </c>
      <c r="H8607">
        <v>264</v>
      </c>
      <c r="I8607" t="str">
        <f t="shared" si="152"/>
        <v>209A</v>
      </c>
      <c r="J8607" t="str">
        <f t="shared" si="152"/>
        <v>108</v>
      </c>
    </row>
    <row r="8608" spans="1:10" x14ac:dyDescent="0.25">
      <c r="A8608" t="s">
        <v>7</v>
      </c>
      <c r="B8608" s="2">
        <v>0.15008274305555555</v>
      </c>
      <c r="C8608" t="s">
        <v>2716</v>
      </c>
      <c r="D8608" s="1">
        <v>0.86</v>
      </c>
      <c r="E8608" t="s">
        <v>12</v>
      </c>
      <c r="F8608" t="s">
        <v>13</v>
      </c>
      <c r="G8608">
        <v>8346</v>
      </c>
      <c r="H8608">
        <v>264</v>
      </c>
      <c r="I8608" t="str">
        <f t="shared" si="152"/>
        <v>209A</v>
      </c>
      <c r="J8608" t="str">
        <f t="shared" si="152"/>
        <v>108</v>
      </c>
    </row>
    <row r="8609" spans="1:10" x14ac:dyDescent="0.25">
      <c r="A8609" t="s">
        <v>7</v>
      </c>
      <c r="B8609" s="2">
        <v>0.15009398148148148</v>
      </c>
      <c r="C8609" t="s">
        <v>2716</v>
      </c>
      <c r="D8609" s="1">
        <v>0.86</v>
      </c>
      <c r="E8609" t="s">
        <v>12</v>
      </c>
      <c r="F8609" t="s">
        <v>13</v>
      </c>
      <c r="G8609">
        <v>8346</v>
      </c>
      <c r="H8609">
        <v>264</v>
      </c>
      <c r="I8609" t="str">
        <f t="shared" si="152"/>
        <v>209A</v>
      </c>
      <c r="J8609" t="str">
        <f t="shared" si="152"/>
        <v>108</v>
      </c>
    </row>
    <row r="8610" spans="1:10" x14ac:dyDescent="0.25">
      <c r="A8610" t="s">
        <v>7</v>
      </c>
      <c r="B8610" s="2">
        <v>0.15010520833333332</v>
      </c>
      <c r="C8610" t="s">
        <v>2716</v>
      </c>
      <c r="D8610" s="1">
        <v>0.86</v>
      </c>
      <c r="E8610" t="s">
        <v>12</v>
      </c>
      <c r="F8610" t="s">
        <v>13</v>
      </c>
      <c r="G8610">
        <v>8346</v>
      </c>
      <c r="H8610">
        <v>264</v>
      </c>
      <c r="I8610" t="str">
        <f t="shared" si="152"/>
        <v>209A</v>
      </c>
      <c r="J8610" t="str">
        <f t="shared" si="152"/>
        <v>108</v>
      </c>
    </row>
    <row r="8611" spans="1:10" x14ac:dyDescent="0.25">
      <c r="A8611" t="s">
        <v>7</v>
      </c>
      <c r="B8611" s="2">
        <v>0.15011613425925927</v>
      </c>
      <c r="C8611" t="s">
        <v>2716</v>
      </c>
      <c r="D8611" s="1">
        <v>0.86</v>
      </c>
      <c r="E8611" t="s">
        <v>12</v>
      </c>
      <c r="F8611" t="s">
        <v>13</v>
      </c>
      <c r="G8611">
        <v>8346</v>
      </c>
      <c r="H8611">
        <v>264</v>
      </c>
      <c r="I8611" t="str">
        <f t="shared" si="152"/>
        <v>209A</v>
      </c>
      <c r="J8611" t="str">
        <f t="shared" si="152"/>
        <v>108</v>
      </c>
    </row>
    <row r="8612" spans="1:10" x14ac:dyDescent="0.25">
      <c r="A8612" t="s">
        <v>7</v>
      </c>
      <c r="B8612" s="2">
        <v>0.15014177083333333</v>
      </c>
      <c r="C8612" t="s">
        <v>2716</v>
      </c>
      <c r="D8612" s="1">
        <v>0.86</v>
      </c>
      <c r="E8612" t="s">
        <v>12</v>
      </c>
      <c r="F8612" t="s">
        <v>13</v>
      </c>
      <c r="G8612">
        <v>8346</v>
      </c>
      <c r="H8612">
        <v>264</v>
      </c>
      <c r="I8612" t="str">
        <f t="shared" si="152"/>
        <v>209A</v>
      </c>
      <c r="J8612" t="str">
        <f t="shared" si="152"/>
        <v>108</v>
      </c>
    </row>
    <row r="8613" spans="1:10" x14ac:dyDescent="0.25">
      <c r="A8613" t="s">
        <v>7</v>
      </c>
      <c r="B8613" s="2">
        <v>0.15015300925925926</v>
      </c>
      <c r="C8613" t="s">
        <v>2716</v>
      </c>
      <c r="D8613" s="1">
        <v>0.86</v>
      </c>
      <c r="E8613" t="s">
        <v>12</v>
      </c>
      <c r="F8613" t="s">
        <v>13</v>
      </c>
      <c r="G8613">
        <v>8346</v>
      </c>
      <c r="H8613">
        <v>264</v>
      </c>
      <c r="I8613" t="str">
        <f t="shared" si="152"/>
        <v>209A</v>
      </c>
      <c r="J8613" t="str">
        <f t="shared" si="152"/>
        <v>108</v>
      </c>
    </row>
    <row r="8614" spans="1:10" x14ac:dyDescent="0.25">
      <c r="A8614" t="s">
        <v>7</v>
      </c>
      <c r="B8614" s="2">
        <v>0.15016391203703702</v>
      </c>
      <c r="C8614" t="s">
        <v>2716</v>
      </c>
      <c r="D8614" s="1">
        <v>0.86</v>
      </c>
      <c r="E8614" t="s">
        <v>12</v>
      </c>
      <c r="F8614" t="s">
        <v>13</v>
      </c>
      <c r="G8614">
        <v>8346</v>
      </c>
      <c r="H8614">
        <v>264</v>
      </c>
      <c r="I8614" t="str">
        <f t="shared" si="152"/>
        <v>209A</v>
      </c>
      <c r="J8614" t="str">
        <f t="shared" si="152"/>
        <v>108</v>
      </c>
    </row>
    <row r="8615" spans="1:10" x14ac:dyDescent="0.25">
      <c r="A8615" t="s">
        <v>7</v>
      </c>
      <c r="B8615" s="2">
        <v>0.15017435185185185</v>
      </c>
      <c r="C8615" t="s">
        <v>2716</v>
      </c>
      <c r="D8615" s="1">
        <v>0.86</v>
      </c>
      <c r="E8615" t="s">
        <v>12</v>
      </c>
      <c r="F8615" t="s">
        <v>13</v>
      </c>
      <c r="G8615">
        <v>8346</v>
      </c>
      <c r="H8615">
        <v>264</v>
      </c>
      <c r="I8615" t="str">
        <f t="shared" si="152"/>
        <v>209A</v>
      </c>
      <c r="J8615" t="str">
        <f t="shared" si="152"/>
        <v>108</v>
      </c>
    </row>
    <row r="8616" spans="1:10" x14ac:dyDescent="0.25">
      <c r="A8616" t="s">
        <v>7</v>
      </c>
      <c r="B8616" s="2">
        <v>0.15018547453703704</v>
      </c>
      <c r="C8616" t="s">
        <v>2716</v>
      </c>
      <c r="D8616" s="1">
        <v>0.86</v>
      </c>
      <c r="E8616" t="s">
        <v>12</v>
      </c>
      <c r="F8616" t="s">
        <v>13</v>
      </c>
      <c r="G8616">
        <v>8346</v>
      </c>
      <c r="H8616">
        <v>264</v>
      </c>
      <c r="I8616" t="str">
        <f t="shared" si="152"/>
        <v>209A</v>
      </c>
      <c r="J8616" t="str">
        <f t="shared" si="152"/>
        <v>108</v>
      </c>
    </row>
    <row r="8617" spans="1:10" x14ac:dyDescent="0.25">
      <c r="A8617" t="s">
        <v>7</v>
      </c>
      <c r="B8617" s="2">
        <v>0.15021099537037039</v>
      </c>
      <c r="C8617" t="s">
        <v>2716</v>
      </c>
      <c r="D8617" s="1">
        <v>0.86</v>
      </c>
      <c r="E8617" t="s">
        <v>12</v>
      </c>
      <c r="F8617" t="s">
        <v>13</v>
      </c>
      <c r="G8617">
        <v>8346</v>
      </c>
      <c r="H8617">
        <v>264</v>
      </c>
      <c r="I8617" t="str">
        <f t="shared" si="152"/>
        <v>209A</v>
      </c>
      <c r="J8617" t="str">
        <f t="shared" si="152"/>
        <v>108</v>
      </c>
    </row>
    <row r="8618" spans="1:10" x14ac:dyDescent="0.25">
      <c r="A8618" t="s">
        <v>7</v>
      </c>
      <c r="B8618" s="2">
        <v>0.15022222222222223</v>
      </c>
      <c r="C8618" t="s">
        <v>2716</v>
      </c>
      <c r="D8618" s="1">
        <v>0.86</v>
      </c>
      <c r="E8618" t="s">
        <v>12</v>
      </c>
      <c r="F8618" t="s">
        <v>13</v>
      </c>
      <c r="G8618">
        <v>8346</v>
      </c>
      <c r="H8618">
        <v>264</v>
      </c>
      <c r="I8618" t="str">
        <f t="shared" si="152"/>
        <v>209A</v>
      </c>
      <c r="J8618" t="str">
        <f t="shared" si="152"/>
        <v>108</v>
      </c>
    </row>
    <row r="8619" spans="1:10" x14ac:dyDescent="0.25">
      <c r="A8619" t="s">
        <v>7</v>
      </c>
      <c r="B8619" s="2">
        <v>0.15023343749999998</v>
      </c>
      <c r="C8619" t="s">
        <v>2716</v>
      </c>
      <c r="D8619" s="1">
        <v>0.86</v>
      </c>
      <c r="E8619" t="s">
        <v>12</v>
      </c>
      <c r="F8619" t="s">
        <v>13</v>
      </c>
      <c r="G8619">
        <v>8330</v>
      </c>
      <c r="H8619">
        <v>264</v>
      </c>
      <c r="I8619" t="str">
        <f t="shared" si="152"/>
        <v>208A</v>
      </c>
      <c r="J8619" t="str">
        <f t="shared" si="152"/>
        <v>108</v>
      </c>
    </row>
    <row r="8620" spans="1:10" x14ac:dyDescent="0.25">
      <c r="A8620" t="s">
        <v>7</v>
      </c>
      <c r="B8620" s="2">
        <v>0.15024437500000001</v>
      </c>
      <c r="C8620" t="s">
        <v>2705</v>
      </c>
      <c r="D8620" s="1">
        <v>0.86</v>
      </c>
      <c r="E8620" t="s">
        <v>2722</v>
      </c>
      <c r="F8620" t="s">
        <v>1782</v>
      </c>
      <c r="G8620">
        <v>8330</v>
      </c>
      <c r="H8620">
        <v>264</v>
      </c>
      <c r="I8620" t="str">
        <f t="shared" si="152"/>
        <v>208A</v>
      </c>
      <c r="J8620" t="str">
        <f t="shared" si="152"/>
        <v>108</v>
      </c>
    </row>
    <row r="8621" spans="1:10" x14ac:dyDescent="0.25">
      <c r="A8621" t="s">
        <v>7</v>
      </c>
      <c r="B8621" s="2">
        <v>0.15025547453703703</v>
      </c>
      <c r="C8621" t="s">
        <v>2705</v>
      </c>
      <c r="D8621" s="1">
        <v>0.86</v>
      </c>
      <c r="E8621" t="s">
        <v>1797</v>
      </c>
      <c r="F8621" t="s">
        <v>2723</v>
      </c>
      <c r="G8621">
        <v>8330</v>
      </c>
      <c r="H8621">
        <v>264</v>
      </c>
      <c r="I8621" t="str">
        <f t="shared" si="152"/>
        <v>208A</v>
      </c>
      <c r="J8621" t="str">
        <f t="shared" si="152"/>
        <v>108</v>
      </c>
    </row>
    <row r="8622" spans="1:10" x14ac:dyDescent="0.25">
      <c r="A8622" t="s">
        <v>7</v>
      </c>
      <c r="B8622" s="2">
        <v>0.15026646990740741</v>
      </c>
      <c r="C8622" t="s">
        <v>2687</v>
      </c>
      <c r="D8622" s="1">
        <v>0.86</v>
      </c>
      <c r="E8622" t="s">
        <v>1818</v>
      </c>
      <c r="F8622" t="s">
        <v>2512</v>
      </c>
      <c r="G8622">
        <v>8330</v>
      </c>
      <c r="H8622">
        <v>264</v>
      </c>
      <c r="I8622" t="str">
        <f t="shared" si="152"/>
        <v>208A</v>
      </c>
      <c r="J8622" t="str">
        <f t="shared" si="152"/>
        <v>108</v>
      </c>
    </row>
    <row r="8623" spans="1:10" x14ac:dyDescent="0.25">
      <c r="A8623" t="s">
        <v>7</v>
      </c>
      <c r="B8623" s="2">
        <v>0.15029222222222222</v>
      </c>
      <c r="C8623" t="s">
        <v>2720</v>
      </c>
      <c r="D8623" s="1">
        <v>0.86</v>
      </c>
      <c r="E8623" t="s">
        <v>12</v>
      </c>
      <c r="F8623" t="s">
        <v>13</v>
      </c>
      <c r="G8623">
        <v>8346</v>
      </c>
      <c r="H8623">
        <v>264</v>
      </c>
      <c r="I8623" t="str">
        <f t="shared" si="152"/>
        <v>209A</v>
      </c>
      <c r="J8623" t="str">
        <f t="shared" si="152"/>
        <v>108</v>
      </c>
    </row>
    <row r="8624" spans="1:10" x14ac:dyDescent="0.25">
      <c r="A8624" t="s">
        <v>7</v>
      </c>
      <c r="B8624" s="2">
        <v>0.15030346064814815</v>
      </c>
      <c r="C8624" t="s">
        <v>2720</v>
      </c>
      <c r="D8624" s="1">
        <v>0.86</v>
      </c>
      <c r="E8624" t="s">
        <v>12</v>
      </c>
      <c r="F8624" t="s">
        <v>13</v>
      </c>
      <c r="G8624">
        <v>8346</v>
      </c>
      <c r="H8624">
        <v>264</v>
      </c>
      <c r="I8624" t="str">
        <f t="shared" si="152"/>
        <v>209A</v>
      </c>
      <c r="J8624" t="str">
        <f t="shared" si="152"/>
        <v>108</v>
      </c>
    </row>
    <row r="8625" spans="1:10" x14ac:dyDescent="0.25">
      <c r="A8625" t="s">
        <v>7</v>
      </c>
      <c r="B8625" s="2">
        <v>0.15031469907407408</v>
      </c>
      <c r="C8625" t="s">
        <v>2720</v>
      </c>
      <c r="D8625" s="1">
        <v>0.86</v>
      </c>
      <c r="E8625" t="s">
        <v>12</v>
      </c>
      <c r="F8625" t="s">
        <v>13</v>
      </c>
      <c r="G8625">
        <v>8346</v>
      </c>
      <c r="H8625">
        <v>264</v>
      </c>
      <c r="I8625" t="str">
        <f t="shared" si="152"/>
        <v>209A</v>
      </c>
      <c r="J8625" t="str">
        <f t="shared" si="152"/>
        <v>108</v>
      </c>
    </row>
    <row r="8626" spans="1:10" x14ac:dyDescent="0.25">
      <c r="A8626" t="s">
        <v>7</v>
      </c>
      <c r="B8626" s="2">
        <v>0.15032591435185186</v>
      </c>
      <c r="C8626" t="s">
        <v>2720</v>
      </c>
      <c r="D8626" s="1">
        <v>0.86</v>
      </c>
      <c r="E8626" t="s">
        <v>12</v>
      </c>
      <c r="F8626" t="s">
        <v>13</v>
      </c>
      <c r="G8626">
        <v>8346</v>
      </c>
      <c r="H8626">
        <v>264</v>
      </c>
      <c r="I8626" t="str">
        <f t="shared" si="152"/>
        <v>209A</v>
      </c>
      <c r="J8626" t="str">
        <f t="shared" si="152"/>
        <v>108</v>
      </c>
    </row>
    <row r="8627" spans="1:10" x14ac:dyDescent="0.25">
      <c r="A8627" t="s">
        <v>7</v>
      </c>
      <c r="B8627" s="2">
        <v>0.15033715277777779</v>
      </c>
      <c r="C8627" t="s">
        <v>2720</v>
      </c>
      <c r="D8627" s="1">
        <v>0.86</v>
      </c>
      <c r="E8627" t="s">
        <v>12</v>
      </c>
      <c r="F8627" t="s">
        <v>13</v>
      </c>
      <c r="G8627">
        <v>8346</v>
      </c>
      <c r="H8627">
        <v>264</v>
      </c>
      <c r="I8627" t="str">
        <f t="shared" si="152"/>
        <v>209A</v>
      </c>
      <c r="J8627" t="str">
        <f t="shared" si="152"/>
        <v>108</v>
      </c>
    </row>
    <row r="8628" spans="1:10" x14ac:dyDescent="0.25">
      <c r="A8628" t="s">
        <v>7</v>
      </c>
      <c r="B8628" s="2">
        <v>0.15034804398148147</v>
      </c>
      <c r="C8628" t="s">
        <v>2720</v>
      </c>
      <c r="D8628" s="1">
        <v>0.86</v>
      </c>
      <c r="E8628" t="s">
        <v>12</v>
      </c>
      <c r="F8628" t="s">
        <v>13</v>
      </c>
      <c r="G8628">
        <v>8346</v>
      </c>
      <c r="H8628">
        <v>264</v>
      </c>
      <c r="I8628" t="str">
        <f t="shared" si="152"/>
        <v>209A</v>
      </c>
      <c r="J8628" t="str">
        <f t="shared" si="152"/>
        <v>108</v>
      </c>
    </row>
    <row r="8629" spans="1:10" x14ac:dyDescent="0.25">
      <c r="A8629" t="s">
        <v>7</v>
      </c>
      <c r="B8629" s="2">
        <v>0.1503589814814815</v>
      </c>
      <c r="C8629" t="s">
        <v>2720</v>
      </c>
      <c r="D8629" s="1">
        <v>0.86</v>
      </c>
      <c r="E8629" t="s">
        <v>12</v>
      </c>
      <c r="F8629" t="s">
        <v>13</v>
      </c>
      <c r="G8629">
        <v>8346</v>
      </c>
      <c r="H8629">
        <v>264</v>
      </c>
      <c r="I8629" t="str">
        <f t="shared" si="152"/>
        <v>209A</v>
      </c>
      <c r="J8629" t="str">
        <f t="shared" si="152"/>
        <v>108</v>
      </c>
    </row>
    <row r="8630" spans="1:10" x14ac:dyDescent="0.25">
      <c r="A8630" t="s">
        <v>7</v>
      </c>
      <c r="B8630" s="2">
        <v>0.15038461805555556</v>
      </c>
      <c r="C8630" t="s">
        <v>2720</v>
      </c>
      <c r="D8630" s="1">
        <v>0.86</v>
      </c>
      <c r="E8630" t="s">
        <v>12</v>
      </c>
      <c r="F8630" t="s">
        <v>13</v>
      </c>
      <c r="G8630">
        <v>8346</v>
      </c>
      <c r="H8630">
        <v>264</v>
      </c>
      <c r="I8630" t="str">
        <f t="shared" si="152"/>
        <v>209A</v>
      </c>
      <c r="J8630" t="str">
        <f t="shared" si="152"/>
        <v>108</v>
      </c>
    </row>
    <row r="8631" spans="1:10" x14ac:dyDescent="0.25">
      <c r="A8631" t="s">
        <v>7</v>
      </c>
      <c r="B8631" s="2">
        <v>0.15039585648148149</v>
      </c>
      <c r="C8631" t="s">
        <v>2720</v>
      </c>
      <c r="D8631" s="1">
        <v>0.86</v>
      </c>
      <c r="E8631" t="s">
        <v>12</v>
      </c>
      <c r="F8631" t="s">
        <v>13</v>
      </c>
      <c r="G8631">
        <v>8346</v>
      </c>
      <c r="H8631">
        <v>264</v>
      </c>
      <c r="I8631" t="str">
        <f t="shared" si="152"/>
        <v>209A</v>
      </c>
      <c r="J8631" t="str">
        <f t="shared" si="152"/>
        <v>108</v>
      </c>
    </row>
    <row r="8632" spans="1:10" x14ac:dyDescent="0.25">
      <c r="A8632" t="s">
        <v>7</v>
      </c>
      <c r="B8632" s="2">
        <v>0.15040693287037035</v>
      </c>
      <c r="C8632" t="s">
        <v>2720</v>
      </c>
      <c r="D8632" s="1">
        <v>0.86</v>
      </c>
      <c r="E8632" t="s">
        <v>12</v>
      </c>
      <c r="F8632" t="s">
        <v>13</v>
      </c>
      <c r="G8632">
        <v>8346</v>
      </c>
      <c r="H8632">
        <v>264</v>
      </c>
      <c r="I8632" t="str">
        <f t="shared" si="152"/>
        <v>209A</v>
      </c>
      <c r="J8632" t="str">
        <f t="shared" si="152"/>
        <v>108</v>
      </c>
    </row>
    <row r="8633" spans="1:10" x14ac:dyDescent="0.25">
      <c r="A8633" t="s">
        <v>7</v>
      </c>
      <c r="B8633" s="2">
        <v>0.15041817129629628</v>
      </c>
      <c r="C8633" t="s">
        <v>2720</v>
      </c>
      <c r="D8633" s="1">
        <v>0.86</v>
      </c>
      <c r="E8633" t="s">
        <v>12</v>
      </c>
      <c r="F8633" t="s">
        <v>13</v>
      </c>
      <c r="G8633">
        <v>8346</v>
      </c>
      <c r="H8633">
        <v>264</v>
      </c>
      <c r="I8633" t="str">
        <f t="shared" si="152"/>
        <v>209A</v>
      </c>
      <c r="J8633" t="str">
        <f t="shared" si="152"/>
        <v>108</v>
      </c>
    </row>
    <row r="8634" spans="1:10" x14ac:dyDescent="0.25">
      <c r="A8634" t="s">
        <v>7</v>
      </c>
      <c r="B8634" s="2">
        <v>0.15042940972222221</v>
      </c>
      <c r="C8634" t="s">
        <v>2720</v>
      </c>
      <c r="D8634" s="1">
        <v>0.86</v>
      </c>
      <c r="E8634" t="s">
        <v>12</v>
      </c>
      <c r="F8634" t="s">
        <v>13</v>
      </c>
      <c r="G8634">
        <v>8346</v>
      </c>
      <c r="H8634">
        <v>264</v>
      </c>
      <c r="I8634" t="str">
        <f t="shared" si="152"/>
        <v>209A</v>
      </c>
      <c r="J8634" t="str">
        <f t="shared" si="152"/>
        <v>108</v>
      </c>
    </row>
    <row r="8635" spans="1:10" x14ac:dyDescent="0.25">
      <c r="A8635" t="s">
        <v>7</v>
      </c>
      <c r="B8635" s="2">
        <v>0.15044062499999999</v>
      </c>
      <c r="C8635" t="s">
        <v>2720</v>
      </c>
      <c r="D8635" s="1">
        <v>0.86</v>
      </c>
      <c r="E8635" t="s">
        <v>12</v>
      </c>
      <c r="F8635" t="s">
        <v>13</v>
      </c>
      <c r="G8635">
        <v>8330</v>
      </c>
      <c r="H8635">
        <v>264</v>
      </c>
      <c r="I8635" t="str">
        <f t="shared" si="152"/>
        <v>208A</v>
      </c>
      <c r="J8635" t="str">
        <f t="shared" si="152"/>
        <v>108</v>
      </c>
    </row>
    <row r="8636" spans="1:10" x14ac:dyDescent="0.25">
      <c r="A8636" t="s">
        <v>7</v>
      </c>
      <c r="B8636" s="2">
        <v>0.15045186342592592</v>
      </c>
      <c r="C8636" t="s">
        <v>2705</v>
      </c>
      <c r="D8636" s="1">
        <v>0.86</v>
      </c>
      <c r="E8636" t="s">
        <v>45</v>
      </c>
      <c r="F8636" t="s">
        <v>2724</v>
      </c>
      <c r="G8636">
        <v>8330</v>
      </c>
      <c r="H8636">
        <v>264</v>
      </c>
      <c r="I8636" t="str">
        <f t="shared" si="152"/>
        <v>208A</v>
      </c>
      <c r="J8636" t="str">
        <f t="shared" si="152"/>
        <v>108</v>
      </c>
    </row>
    <row r="8637" spans="1:10" x14ac:dyDescent="0.25">
      <c r="A8637" t="s">
        <v>7</v>
      </c>
      <c r="B8637" s="2">
        <v>0.15046307870370371</v>
      </c>
      <c r="C8637" t="s">
        <v>2705</v>
      </c>
      <c r="D8637" s="1">
        <v>0.86</v>
      </c>
      <c r="E8637" t="s">
        <v>294</v>
      </c>
      <c r="F8637" t="s">
        <v>2725</v>
      </c>
      <c r="G8637">
        <v>8330</v>
      </c>
      <c r="H8637">
        <v>264</v>
      </c>
      <c r="I8637" t="str">
        <f t="shared" si="152"/>
        <v>208A</v>
      </c>
      <c r="J8637" t="str">
        <f t="shared" si="152"/>
        <v>108</v>
      </c>
    </row>
    <row r="8638" spans="1:10" x14ac:dyDescent="0.25">
      <c r="A8638" t="s">
        <v>7</v>
      </c>
      <c r="B8638" s="2">
        <v>0.15048810185185185</v>
      </c>
      <c r="C8638" t="s">
        <v>2726</v>
      </c>
      <c r="D8638" s="1">
        <v>0.86</v>
      </c>
      <c r="E8638" t="s">
        <v>12</v>
      </c>
      <c r="F8638" t="s">
        <v>13</v>
      </c>
      <c r="G8638">
        <v>8346</v>
      </c>
      <c r="H8638">
        <v>264</v>
      </c>
      <c r="I8638" t="str">
        <f t="shared" si="152"/>
        <v>209A</v>
      </c>
      <c r="J8638" t="str">
        <f t="shared" si="152"/>
        <v>108</v>
      </c>
    </row>
    <row r="8639" spans="1:10" x14ac:dyDescent="0.25">
      <c r="A8639" t="s">
        <v>7</v>
      </c>
      <c r="B8639" s="2">
        <v>0.15049905092592594</v>
      </c>
      <c r="C8639" t="s">
        <v>2726</v>
      </c>
      <c r="D8639" s="1">
        <v>0.86</v>
      </c>
      <c r="E8639" t="s">
        <v>12</v>
      </c>
      <c r="F8639" t="s">
        <v>13</v>
      </c>
      <c r="G8639">
        <v>8346</v>
      </c>
      <c r="H8639">
        <v>264</v>
      </c>
      <c r="I8639" t="str">
        <f t="shared" si="152"/>
        <v>209A</v>
      </c>
      <c r="J8639" t="str">
        <f t="shared" si="152"/>
        <v>108</v>
      </c>
    </row>
    <row r="8640" spans="1:10" x14ac:dyDescent="0.25">
      <c r="A8640" t="s">
        <v>7</v>
      </c>
      <c r="B8640" s="2">
        <v>0.15051006944444445</v>
      </c>
      <c r="C8640" t="s">
        <v>2726</v>
      </c>
      <c r="D8640" s="1">
        <v>0.86</v>
      </c>
      <c r="E8640" t="s">
        <v>12</v>
      </c>
      <c r="F8640" t="s">
        <v>13</v>
      </c>
      <c r="G8640">
        <v>8346</v>
      </c>
      <c r="H8640">
        <v>264</v>
      </c>
      <c r="I8640" t="str">
        <f t="shared" si="152"/>
        <v>209A</v>
      </c>
      <c r="J8640" t="str">
        <f t="shared" si="152"/>
        <v>108</v>
      </c>
    </row>
    <row r="8641" spans="1:10" x14ac:dyDescent="0.25">
      <c r="A8641" t="s">
        <v>7</v>
      </c>
      <c r="B8641" s="2">
        <v>0.15052128472222223</v>
      </c>
      <c r="C8641" t="s">
        <v>2726</v>
      </c>
      <c r="D8641" s="1">
        <v>0.86</v>
      </c>
      <c r="E8641" t="s">
        <v>12</v>
      </c>
      <c r="F8641" t="s">
        <v>13</v>
      </c>
      <c r="G8641">
        <v>8346</v>
      </c>
      <c r="H8641">
        <v>264</v>
      </c>
      <c r="I8641" t="str">
        <f t="shared" si="152"/>
        <v>209A</v>
      </c>
      <c r="J8641" t="str">
        <f t="shared" si="152"/>
        <v>108</v>
      </c>
    </row>
    <row r="8642" spans="1:10" x14ac:dyDescent="0.25">
      <c r="A8642" t="s">
        <v>7</v>
      </c>
      <c r="B8642" s="2">
        <v>0.15054660879629631</v>
      </c>
      <c r="C8642" t="s">
        <v>2726</v>
      </c>
      <c r="D8642" s="1">
        <v>0.86</v>
      </c>
      <c r="E8642" t="s">
        <v>12</v>
      </c>
      <c r="F8642" t="s">
        <v>13</v>
      </c>
      <c r="G8642">
        <v>8346</v>
      </c>
      <c r="H8642">
        <v>264</v>
      </c>
      <c r="I8642" t="str">
        <f t="shared" si="152"/>
        <v>209A</v>
      </c>
      <c r="J8642" t="str">
        <f t="shared" si="152"/>
        <v>108</v>
      </c>
    </row>
    <row r="8643" spans="1:10" x14ac:dyDescent="0.25">
      <c r="A8643" t="s">
        <v>7</v>
      </c>
      <c r="B8643" s="2">
        <v>0.15055784722222224</v>
      </c>
      <c r="C8643" t="s">
        <v>2726</v>
      </c>
      <c r="D8643" s="1">
        <v>0.86</v>
      </c>
      <c r="E8643" t="s">
        <v>12</v>
      </c>
      <c r="F8643" t="s">
        <v>13</v>
      </c>
      <c r="G8643">
        <v>8346</v>
      </c>
      <c r="H8643">
        <v>264</v>
      </c>
      <c r="I8643" t="str">
        <f t="shared" si="152"/>
        <v>209A</v>
      </c>
      <c r="J8643" t="str">
        <f t="shared" si="152"/>
        <v>108</v>
      </c>
    </row>
    <row r="8644" spans="1:10" x14ac:dyDescent="0.25">
      <c r="A8644" t="s">
        <v>7</v>
      </c>
      <c r="B8644" s="2">
        <v>0.15056906249999999</v>
      </c>
      <c r="C8644" t="s">
        <v>2726</v>
      </c>
      <c r="D8644" s="1">
        <v>0.86</v>
      </c>
      <c r="E8644" t="s">
        <v>12</v>
      </c>
      <c r="F8644" t="s">
        <v>13</v>
      </c>
      <c r="G8644">
        <v>8346</v>
      </c>
      <c r="H8644">
        <v>264</v>
      </c>
      <c r="I8644" t="str">
        <f t="shared" si="152"/>
        <v>209A</v>
      </c>
      <c r="J8644" t="str">
        <f t="shared" si="152"/>
        <v>108</v>
      </c>
    </row>
    <row r="8645" spans="1:10" x14ac:dyDescent="0.25">
      <c r="A8645" t="s">
        <v>7</v>
      </c>
      <c r="B8645" s="2">
        <v>0.15058031250000001</v>
      </c>
      <c r="C8645" t="s">
        <v>2726</v>
      </c>
      <c r="D8645" s="1">
        <v>0.86</v>
      </c>
      <c r="E8645" t="s">
        <v>12</v>
      </c>
      <c r="F8645" t="s">
        <v>13</v>
      </c>
      <c r="G8645">
        <v>8346</v>
      </c>
      <c r="H8645">
        <v>264</v>
      </c>
      <c r="I8645" t="str">
        <f t="shared" si="152"/>
        <v>209A</v>
      </c>
      <c r="J8645" t="str">
        <f t="shared" si="152"/>
        <v>108</v>
      </c>
    </row>
    <row r="8646" spans="1:10" x14ac:dyDescent="0.25">
      <c r="A8646" t="s">
        <v>7</v>
      </c>
      <c r="B8646" s="2">
        <v>0.15059152777777776</v>
      </c>
      <c r="C8646" t="s">
        <v>2726</v>
      </c>
      <c r="D8646" s="1">
        <v>0.86</v>
      </c>
      <c r="E8646" t="s">
        <v>12</v>
      </c>
      <c r="F8646" t="s">
        <v>13</v>
      </c>
      <c r="G8646">
        <v>8346</v>
      </c>
      <c r="H8646">
        <v>264</v>
      </c>
      <c r="I8646" t="str">
        <f t="shared" si="152"/>
        <v>209A</v>
      </c>
      <c r="J8646" t="str">
        <f t="shared" si="152"/>
        <v>108</v>
      </c>
    </row>
    <row r="8647" spans="1:10" x14ac:dyDescent="0.25">
      <c r="A8647" t="s">
        <v>7</v>
      </c>
      <c r="B8647" s="2">
        <v>0.1506024537037037</v>
      </c>
      <c r="C8647" t="s">
        <v>2726</v>
      </c>
      <c r="D8647" s="1">
        <v>0.86</v>
      </c>
      <c r="E8647" t="s">
        <v>12</v>
      </c>
      <c r="F8647" t="s">
        <v>13</v>
      </c>
      <c r="G8647">
        <v>8346</v>
      </c>
      <c r="H8647">
        <v>264</v>
      </c>
      <c r="I8647" t="str">
        <f t="shared" si="152"/>
        <v>209A</v>
      </c>
      <c r="J8647" t="str">
        <f t="shared" si="152"/>
        <v>108</v>
      </c>
    </row>
    <row r="8648" spans="1:10" x14ac:dyDescent="0.25">
      <c r="A8648" t="s">
        <v>7</v>
      </c>
      <c r="B8648" s="2">
        <v>0.15061354166666666</v>
      </c>
      <c r="C8648" t="s">
        <v>2726</v>
      </c>
      <c r="D8648" s="1">
        <v>0.86</v>
      </c>
      <c r="E8648" t="s">
        <v>12</v>
      </c>
      <c r="F8648" t="s">
        <v>13</v>
      </c>
      <c r="G8648">
        <v>8346</v>
      </c>
      <c r="H8648">
        <v>264</v>
      </c>
      <c r="I8648" t="str">
        <f t="shared" si="152"/>
        <v>209A</v>
      </c>
      <c r="J8648" t="str">
        <f t="shared" si="152"/>
        <v>108</v>
      </c>
    </row>
    <row r="8649" spans="1:10" x14ac:dyDescent="0.25">
      <c r="A8649" t="s">
        <v>7</v>
      </c>
      <c r="B8649" s="2">
        <v>0.15063898148148147</v>
      </c>
      <c r="C8649" t="s">
        <v>2726</v>
      </c>
      <c r="D8649" s="1">
        <v>0.86</v>
      </c>
      <c r="E8649" t="s">
        <v>12</v>
      </c>
      <c r="F8649" t="s">
        <v>13</v>
      </c>
      <c r="G8649">
        <v>8346</v>
      </c>
      <c r="H8649">
        <v>264</v>
      </c>
      <c r="I8649" t="str">
        <f t="shared" si="152"/>
        <v>209A</v>
      </c>
      <c r="J8649" t="str">
        <f t="shared" si="152"/>
        <v>108</v>
      </c>
    </row>
    <row r="8650" spans="1:10" x14ac:dyDescent="0.25">
      <c r="A8650" t="s">
        <v>7</v>
      </c>
      <c r="B8650" s="2">
        <v>0.15065020833333334</v>
      </c>
      <c r="C8650" t="s">
        <v>2726</v>
      </c>
      <c r="D8650" s="1">
        <v>0.86</v>
      </c>
      <c r="E8650" t="s">
        <v>12</v>
      </c>
      <c r="F8650" t="s">
        <v>13</v>
      </c>
      <c r="G8650">
        <v>8330</v>
      </c>
      <c r="H8650">
        <v>264</v>
      </c>
      <c r="I8650" t="str">
        <f t="shared" si="152"/>
        <v>208A</v>
      </c>
      <c r="J8650" t="str">
        <f t="shared" si="152"/>
        <v>108</v>
      </c>
    </row>
    <row r="8651" spans="1:10" x14ac:dyDescent="0.25">
      <c r="A8651" t="s">
        <v>7</v>
      </c>
      <c r="B8651" s="2">
        <v>0.15066144675925927</v>
      </c>
      <c r="C8651" t="s">
        <v>2705</v>
      </c>
      <c r="D8651" s="1">
        <v>0.86</v>
      </c>
      <c r="E8651" t="s">
        <v>461</v>
      </c>
      <c r="F8651" t="s">
        <v>2727</v>
      </c>
      <c r="G8651">
        <v>8330</v>
      </c>
      <c r="H8651">
        <v>264</v>
      </c>
      <c r="I8651" t="str">
        <f t="shared" si="152"/>
        <v>208A</v>
      </c>
      <c r="J8651" t="str">
        <f t="shared" si="152"/>
        <v>108</v>
      </c>
    </row>
    <row r="8652" spans="1:10" x14ac:dyDescent="0.25">
      <c r="A8652" t="s">
        <v>7</v>
      </c>
      <c r="B8652" s="2">
        <v>0.15067267361111111</v>
      </c>
      <c r="C8652" t="s">
        <v>2705</v>
      </c>
      <c r="D8652" s="1">
        <v>0.86</v>
      </c>
      <c r="E8652" t="s">
        <v>1848</v>
      </c>
      <c r="F8652" t="s">
        <v>2728</v>
      </c>
      <c r="G8652">
        <v>8330</v>
      </c>
      <c r="H8652">
        <v>264</v>
      </c>
      <c r="I8652" t="str">
        <f t="shared" si="152"/>
        <v>208A</v>
      </c>
      <c r="J8652" t="str">
        <f t="shared" si="152"/>
        <v>108</v>
      </c>
    </row>
    <row r="8653" spans="1:10" x14ac:dyDescent="0.25">
      <c r="A8653" t="s">
        <v>7</v>
      </c>
      <c r="B8653" s="2">
        <v>0.15068388888888889</v>
      </c>
      <c r="C8653" t="s">
        <v>2729</v>
      </c>
      <c r="D8653" s="1">
        <v>0.86</v>
      </c>
      <c r="E8653" t="s">
        <v>842</v>
      </c>
      <c r="F8653" t="s">
        <v>2572</v>
      </c>
      <c r="G8653">
        <v>8330</v>
      </c>
      <c r="H8653">
        <v>264</v>
      </c>
      <c r="I8653" t="str">
        <f t="shared" si="152"/>
        <v>208A</v>
      </c>
      <c r="J8653" t="str">
        <f t="shared" si="152"/>
        <v>108</v>
      </c>
    </row>
    <row r="8654" spans="1:10" x14ac:dyDescent="0.25">
      <c r="A8654" t="s">
        <v>7</v>
      </c>
      <c r="B8654" s="2">
        <v>0.150695</v>
      </c>
      <c r="C8654" t="s">
        <v>2726</v>
      </c>
      <c r="D8654" s="1">
        <v>0.86</v>
      </c>
      <c r="E8654" t="s">
        <v>12</v>
      </c>
      <c r="F8654" t="s">
        <v>13</v>
      </c>
      <c r="G8654">
        <v>8346</v>
      </c>
      <c r="H8654">
        <v>264</v>
      </c>
      <c r="I8654" t="str">
        <f t="shared" si="152"/>
        <v>209A</v>
      </c>
      <c r="J8654" t="str">
        <f t="shared" si="152"/>
        <v>108</v>
      </c>
    </row>
    <row r="8655" spans="1:10" x14ac:dyDescent="0.25">
      <c r="A8655" t="s">
        <v>7</v>
      </c>
      <c r="B8655" s="2">
        <v>0.15070622685185184</v>
      </c>
      <c r="C8655" t="s">
        <v>2726</v>
      </c>
      <c r="D8655" s="1">
        <v>0.86</v>
      </c>
      <c r="E8655" t="s">
        <v>12</v>
      </c>
      <c r="F8655" t="s">
        <v>13</v>
      </c>
      <c r="G8655">
        <v>8346</v>
      </c>
      <c r="H8655">
        <v>264</v>
      </c>
      <c r="I8655" t="str">
        <f t="shared" si="152"/>
        <v>209A</v>
      </c>
      <c r="J8655" t="str">
        <f t="shared" si="152"/>
        <v>108</v>
      </c>
    </row>
    <row r="8656" spans="1:10" x14ac:dyDescent="0.25">
      <c r="A8656" t="s">
        <v>7</v>
      </c>
      <c r="B8656" s="2">
        <v>0.1507313425925926</v>
      </c>
      <c r="C8656" t="s">
        <v>2726</v>
      </c>
      <c r="D8656" s="1">
        <v>0.86</v>
      </c>
      <c r="E8656" t="s">
        <v>12</v>
      </c>
      <c r="F8656" t="s">
        <v>13</v>
      </c>
      <c r="G8656">
        <v>8346</v>
      </c>
      <c r="H8656">
        <v>264</v>
      </c>
      <c r="I8656" t="str">
        <f t="shared" si="152"/>
        <v>209A</v>
      </c>
      <c r="J8656" t="str">
        <f t="shared" si="152"/>
        <v>108</v>
      </c>
    </row>
    <row r="8657" spans="1:10" x14ac:dyDescent="0.25">
      <c r="A8657" t="s">
        <v>7</v>
      </c>
      <c r="B8657" s="2">
        <v>0.15074218749999999</v>
      </c>
      <c r="C8657" t="s">
        <v>2726</v>
      </c>
      <c r="D8657" s="1">
        <v>0.86</v>
      </c>
      <c r="E8657" t="s">
        <v>12</v>
      </c>
      <c r="F8657" t="s">
        <v>13</v>
      </c>
      <c r="G8657">
        <v>8346</v>
      </c>
      <c r="H8657">
        <v>264</v>
      </c>
      <c r="I8657" t="str">
        <f t="shared" si="152"/>
        <v>209A</v>
      </c>
      <c r="J8657" t="str">
        <f t="shared" si="152"/>
        <v>108</v>
      </c>
    </row>
    <row r="8658" spans="1:10" x14ac:dyDescent="0.25">
      <c r="A8658" t="s">
        <v>7</v>
      </c>
      <c r="B8658" s="2">
        <v>0.1507534375</v>
      </c>
      <c r="C8658" t="s">
        <v>2726</v>
      </c>
      <c r="D8658" s="1">
        <v>0.86</v>
      </c>
      <c r="E8658" t="s">
        <v>12</v>
      </c>
      <c r="F8658" t="s">
        <v>13</v>
      </c>
      <c r="G8658">
        <v>8346</v>
      </c>
      <c r="H8658">
        <v>264</v>
      </c>
      <c r="I8658" t="str">
        <f t="shared" si="152"/>
        <v>209A</v>
      </c>
      <c r="J8658" t="str">
        <f t="shared" si="152"/>
        <v>108</v>
      </c>
    </row>
    <row r="8659" spans="1:10" x14ac:dyDescent="0.25">
      <c r="A8659" t="s">
        <v>7</v>
      </c>
      <c r="B8659" s="2">
        <v>0.15076430555555556</v>
      </c>
      <c r="C8659" t="s">
        <v>2726</v>
      </c>
      <c r="D8659" s="1">
        <v>0.86</v>
      </c>
      <c r="E8659" t="s">
        <v>12</v>
      </c>
      <c r="F8659" t="s">
        <v>13</v>
      </c>
      <c r="G8659">
        <v>8346</v>
      </c>
      <c r="H8659">
        <v>264</v>
      </c>
      <c r="I8659" t="str">
        <f t="shared" si="152"/>
        <v>209A</v>
      </c>
      <c r="J8659" t="str">
        <f t="shared" si="152"/>
        <v>108</v>
      </c>
    </row>
    <row r="8660" spans="1:10" x14ac:dyDescent="0.25">
      <c r="A8660" t="s">
        <v>7</v>
      </c>
      <c r="B8660" s="2">
        <v>0.15078976851851852</v>
      </c>
      <c r="C8660" t="s">
        <v>2726</v>
      </c>
      <c r="D8660" s="1">
        <v>0.86</v>
      </c>
      <c r="E8660" t="s">
        <v>12</v>
      </c>
      <c r="F8660" t="s">
        <v>13</v>
      </c>
      <c r="G8660">
        <v>8346</v>
      </c>
      <c r="H8660">
        <v>264</v>
      </c>
      <c r="I8660" t="str">
        <f t="shared" si="152"/>
        <v>209A</v>
      </c>
      <c r="J8660" t="str">
        <f t="shared" si="152"/>
        <v>108</v>
      </c>
    </row>
    <row r="8661" spans="1:10" x14ac:dyDescent="0.25">
      <c r="A8661" t="s">
        <v>7</v>
      </c>
      <c r="B8661" s="2">
        <v>0.15080100694444445</v>
      </c>
      <c r="C8661" t="s">
        <v>2726</v>
      </c>
      <c r="D8661" s="1">
        <v>0.86</v>
      </c>
      <c r="E8661" t="s">
        <v>12</v>
      </c>
      <c r="F8661" t="s">
        <v>13</v>
      </c>
      <c r="G8661">
        <v>8346</v>
      </c>
      <c r="H8661">
        <v>264</v>
      </c>
      <c r="I8661" t="str">
        <f t="shared" si="152"/>
        <v>209A</v>
      </c>
      <c r="J8661" t="str">
        <f t="shared" si="152"/>
        <v>108</v>
      </c>
    </row>
    <row r="8662" spans="1:10" x14ac:dyDescent="0.25">
      <c r="A8662" t="s">
        <v>7</v>
      </c>
      <c r="B8662" s="2">
        <v>0.1508122337962963</v>
      </c>
      <c r="C8662" t="s">
        <v>2726</v>
      </c>
      <c r="D8662" s="1">
        <v>0.86</v>
      </c>
      <c r="E8662" t="s">
        <v>12</v>
      </c>
      <c r="F8662" t="s">
        <v>13</v>
      </c>
      <c r="G8662">
        <v>8346</v>
      </c>
      <c r="H8662">
        <v>264</v>
      </c>
      <c r="I8662" t="str">
        <f t="shared" si="152"/>
        <v>209A</v>
      </c>
      <c r="J8662" t="str">
        <f t="shared" si="152"/>
        <v>108</v>
      </c>
    </row>
    <row r="8663" spans="1:10" x14ac:dyDescent="0.25">
      <c r="A8663" t="s">
        <v>7</v>
      </c>
      <c r="B8663" s="2">
        <v>0.15082334490740743</v>
      </c>
      <c r="C8663" t="s">
        <v>2726</v>
      </c>
      <c r="D8663" s="1">
        <v>0.86</v>
      </c>
      <c r="E8663" t="s">
        <v>12</v>
      </c>
      <c r="F8663" t="s">
        <v>13</v>
      </c>
      <c r="G8663">
        <v>8346</v>
      </c>
      <c r="H8663">
        <v>264</v>
      </c>
      <c r="I8663" t="str">
        <f t="shared" si="152"/>
        <v>209A</v>
      </c>
      <c r="J8663" t="str">
        <f t="shared" si="152"/>
        <v>108</v>
      </c>
    </row>
    <row r="8664" spans="1:10" x14ac:dyDescent="0.25">
      <c r="A8664" t="s">
        <v>7</v>
      </c>
      <c r="B8664" s="2">
        <v>0.15083456018518518</v>
      </c>
      <c r="C8664" t="s">
        <v>2726</v>
      </c>
      <c r="D8664" s="1">
        <v>0.86</v>
      </c>
      <c r="E8664" t="s">
        <v>12</v>
      </c>
      <c r="F8664" t="s">
        <v>13</v>
      </c>
      <c r="G8664">
        <v>8346</v>
      </c>
      <c r="H8664">
        <v>264</v>
      </c>
      <c r="I8664" t="str">
        <f t="shared" si="152"/>
        <v>209A</v>
      </c>
      <c r="J8664" t="str">
        <f t="shared" si="152"/>
        <v>108</v>
      </c>
    </row>
    <row r="8665" spans="1:10" x14ac:dyDescent="0.25">
      <c r="A8665" t="s">
        <v>7</v>
      </c>
      <c r="B8665" s="2">
        <v>0.15084547453703703</v>
      </c>
      <c r="C8665" t="s">
        <v>2726</v>
      </c>
      <c r="D8665" s="1">
        <v>0.86</v>
      </c>
      <c r="E8665" t="s">
        <v>12</v>
      </c>
      <c r="F8665" t="s">
        <v>13</v>
      </c>
      <c r="G8665">
        <v>8330</v>
      </c>
      <c r="H8665">
        <v>264</v>
      </c>
      <c r="I8665" t="str">
        <f t="shared" si="152"/>
        <v>208A</v>
      </c>
      <c r="J8665" t="str">
        <f t="shared" si="152"/>
        <v>108</v>
      </c>
    </row>
    <row r="8666" spans="1:10" x14ac:dyDescent="0.25">
      <c r="A8666" t="s">
        <v>7</v>
      </c>
      <c r="B8666" s="2">
        <v>0.15085656249999999</v>
      </c>
      <c r="C8666" t="s">
        <v>2705</v>
      </c>
      <c r="D8666" s="1">
        <v>0.86</v>
      </c>
      <c r="E8666" t="s">
        <v>45</v>
      </c>
      <c r="F8666" t="s">
        <v>2724</v>
      </c>
      <c r="G8666">
        <v>8330</v>
      </c>
      <c r="H8666">
        <v>264</v>
      </c>
      <c r="I8666" t="str">
        <f t="shared" ref="I8666:J8729" si="153">DEC2HEX(G8666)</f>
        <v>208A</v>
      </c>
      <c r="J8666" t="str">
        <f t="shared" si="153"/>
        <v>108</v>
      </c>
    </row>
    <row r="8667" spans="1:10" x14ac:dyDescent="0.25">
      <c r="A8667" t="s">
        <v>7</v>
      </c>
      <c r="B8667" s="2">
        <v>0.15088233796296296</v>
      </c>
      <c r="C8667" t="s">
        <v>2705</v>
      </c>
      <c r="D8667" s="1">
        <v>0.86</v>
      </c>
      <c r="E8667" t="s">
        <v>1179</v>
      </c>
      <c r="F8667" t="s">
        <v>2730</v>
      </c>
      <c r="G8667">
        <v>8330</v>
      </c>
      <c r="H8667">
        <v>264</v>
      </c>
      <c r="I8667" t="str">
        <f t="shared" si="153"/>
        <v>208A</v>
      </c>
      <c r="J8667" t="str">
        <f t="shared" si="153"/>
        <v>108</v>
      </c>
    </row>
    <row r="8668" spans="1:10" x14ac:dyDescent="0.25">
      <c r="A8668" t="s">
        <v>7</v>
      </c>
      <c r="B8668" s="2">
        <v>0.15089356481481481</v>
      </c>
      <c r="C8668" t="s">
        <v>2731</v>
      </c>
      <c r="D8668" s="1">
        <v>0.86</v>
      </c>
      <c r="E8668" t="s">
        <v>12</v>
      </c>
      <c r="F8668" t="s">
        <v>13</v>
      </c>
      <c r="G8668">
        <v>8346</v>
      </c>
      <c r="H8668">
        <v>264</v>
      </c>
      <c r="I8668" t="str">
        <f t="shared" si="153"/>
        <v>209A</v>
      </c>
      <c r="J8668" t="str">
        <f t="shared" si="153"/>
        <v>108</v>
      </c>
    </row>
    <row r="8669" spans="1:10" x14ac:dyDescent="0.25">
      <c r="A8669" t="s">
        <v>7</v>
      </c>
      <c r="B8669" s="2">
        <v>0.15090450231481481</v>
      </c>
      <c r="C8669" t="s">
        <v>2731</v>
      </c>
      <c r="D8669" s="1">
        <v>0.86</v>
      </c>
      <c r="E8669" t="s">
        <v>12</v>
      </c>
      <c r="F8669" t="s">
        <v>13</v>
      </c>
      <c r="G8669">
        <v>8346</v>
      </c>
      <c r="H8669">
        <v>264</v>
      </c>
      <c r="I8669" t="str">
        <f t="shared" si="153"/>
        <v>209A</v>
      </c>
      <c r="J8669" t="str">
        <f t="shared" si="153"/>
        <v>108</v>
      </c>
    </row>
    <row r="8670" spans="1:10" x14ac:dyDescent="0.25">
      <c r="A8670" t="s">
        <v>7</v>
      </c>
      <c r="B8670" s="2">
        <v>0.15091561342592594</v>
      </c>
      <c r="C8670" t="s">
        <v>2731</v>
      </c>
      <c r="D8670" s="1">
        <v>0.86</v>
      </c>
      <c r="E8670" t="s">
        <v>12</v>
      </c>
      <c r="F8670" t="s">
        <v>13</v>
      </c>
      <c r="G8670">
        <v>8346</v>
      </c>
      <c r="H8670">
        <v>264</v>
      </c>
      <c r="I8670" t="str">
        <f t="shared" si="153"/>
        <v>209A</v>
      </c>
      <c r="J8670" t="str">
        <f t="shared" si="153"/>
        <v>108</v>
      </c>
    </row>
    <row r="8671" spans="1:10" x14ac:dyDescent="0.25">
      <c r="A8671" t="s">
        <v>7</v>
      </c>
      <c r="B8671" s="2">
        <v>0.15092682870370369</v>
      </c>
      <c r="C8671" t="s">
        <v>2731</v>
      </c>
      <c r="D8671" s="1">
        <v>0.86</v>
      </c>
      <c r="E8671" t="s">
        <v>12</v>
      </c>
      <c r="F8671" t="s">
        <v>13</v>
      </c>
      <c r="G8671">
        <v>8346</v>
      </c>
      <c r="H8671">
        <v>264</v>
      </c>
      <c r="I8671" t="str">
        <f t="shared" si="153"/>
        <v>209A</v>
      </c>
      <c r="J8671" t="str">
        <f t="shared" si="153"/>
        <v>108</v>
      </c>
    </row>
    <row r="8672" spans="1:10" x14ac:dyDescent="0.25">
      <c r="A8672" t="s">
        <v>7</v>
      </c>
      <c r="B8672" s="2">
        <v>0.15093806712962962</v>
      </c>
      <c r="C8672" t="s">
        <v>2731</v>
      </c>
      <c r="D8672" s="1">
        <v>0.86</v>
      </c>
      <c r="E8672" t="s">
        <v>12</v>
      </c>
      <c r="F8672" t="s">
        <v>13</v>
      </c>
      <c r="G8672">
        <v>8346</v>
      </c>
      <c r="H8672">
        <v>264</v>
      </c>
      <c r="I8672" t="str">
        <f t="shared" si="153"/>
        <v>209A</v>
      </c>
      <c r="J8672" t="str">
        <f t="shared" si="153"/>
        <v>108</v>
      </c>
    </row>
    <row r="8673" spans="1:10" x14ac:dyDescent="0.25">
      <c r="A8673" t="s">
        <v>7</v>
      </c>
      <c r="B8673" s="2">
        <v>0.15094927083333334</v>
      </c>
      <c r="C8673" t="s">
        <v>2731</v>
      </c>
      <c r="D8673" s="1">
        <v>0.86</v>
      </c>
      <c r="E8673" t="s">
        <v>12</v>
      </c>
      <c r="F8673" t="s">
        <v>13</v>
      </c>
      <c r="G8673">
        <v>8346</v>
      </c>
      <c r="H8673">
        <v>264</v>
      </c>
      <c r="I8673" t="str">
        <f t="shared" si="153"/>
        <v>209A</v>
      </c>
      <c r="J8673" t="str">
        <f t="shared" si="153"/>
        <v>108</v>
      </c>
    </row>
    <row r="8674" spans="1:10" x14ac:dyDescent="0.25">
      <c r="A8674" t="s">
        <v>7</v>
      </c>
      <c r="B8674" s="2">
        <v>0.15097474537037037</v>
      </c>
      <c r="C8674" t="s">
        <v>2731</v>
      </c>
      <c r="D8674" s="1">
        <v>0.86</v>
      </c>
      <c r="E8674" t="s">
        <v>12</v>
      </c>
      <c r="F8674" t="s">
        <v>13</v>
      </c>
      <c r="G8674">
        <v>8346</v>
      </c>
      <c r="H8674">
        <v>264</v>
      </c>
      <c r="I8674" t="str">
        <f t="shared" si="153"/>
        <v>209A</v>
      </c>
      <c r="J8674" t="str">
        <f t="shared" si="153"/>
        <v>108</v>
      </c>
    </row>
    <row r="8675" spans="1:10" x14ac:dyDescent="0.25">
      <c r="A8675" t="s">
        <v>7</v>
      </c>
      <c r="B8675" s="2">
        <v>0.15098584490740741</v>
      </c>
      <c r="C8675" t="s">
        <v>2731</v>
      </c>
      <c r="D8675" s="1">
        <v>0.86</v>
      </c>
      <c r="E8675" t="s">
        <v>12</v>
      </c>
      <c r="F8675" t="s">
        <v>13</v>
      </c>
      <c r="G8675">
        <v>8346</v>
      </c>
      <c r="H8675">
        <v>264</v>
      </c>
      <c r="I8675" t="str">
        <f t="shared" si="153"/>
        <v>209A</v>
      </c>
      <c r="J8675" t="str">
        <f t="shared" si="153"/>
        <v>108</v>
      </c>
    </row>
    <row r="8676" spans="1:10" x14ac:dyDescent="0.25">
      <c r="A8676" t="s">
        <v>7</v>
      </c>
      <c r="B8676" s="2">
        <v>0.15099678240740741</v>
      </c>
      <c r="C8676" t="s">
        <v>2731</v>
      </c>
      <c r="D8676" s="1">
        <v>0.86</v>
      </c>
      <c r="E8676" t="s">
        <v>12</v>
      </c>
      <c r="F8676" t="s">
        <v>13</v>
      </c>
      <c r="G8676">
        <v>8346</v>
      </c>
      <c r="H8676">
        <v>264</v>
      </c>
      <c r="I8676" t="str">
        <f t="shared" si="153"/>
        <v>209A</v>
      </c>
      <c r="J8676" t="str">
        <f t="shared" si="153"/>
        <v>108</v>
      </c>
    </row>
    <row r="8677" spans="1:10" x14ac:dyDescent="0.25">
      <c r="A8677" t="s">
        <v>7</v>
      </c>
      <c r="B8677" s="2">
        <v>0.15100800925925925</v>
      </c>
      <c r="C8677" t="s">
        <v>2731</v>
      </c>
      <c r="D8677" s="1">
        <v>0.86</v>
      </c>
      <c r="E8677" t="s">
        <v>12</v>
      </c>
      <c r="F8677" t="s">
        <v>13</v>
      </c>
      <c r="G8677">
        <v>8346</v>
      </c>
      <c r="H8677">
        <v>264</v>
      </c>
      <c r="I8677" t="str">
        <f t="shared" si="153"/>
        <v>209A</v>
      </c>
      <c r="J8677" t="str">
        <f t="shared" si="153"/>
        <v>108</v>
      </c>
    </row>
    <row r="8678" spans="1:10" x14ac:dyDescent="0.25">
      <c r="A8678" t="s">
        <v>7</v>
      </c>
      <c r="B8678" s="2">
        <v>0.15101924768518518</v>
      </c>
      <c r="C8678" t="s">
        <v>2731</v>
      </c>
      <c r="D8678" s="1">
        <v>0.86</v>
      </c>
      <c r="E8678" t="s">
        <v>12</v>
      </c>
      <c r="F8678" t="s">
        <v>13</v>
      </c>
      <c r="G8678">
        <v>8346</v>
      </c>
      <c r="H8678">
        <v>264</v>
      </c>
      <c r="I8678" t="str">
        <f t="shared" si="153"/>
        <v>209A</v>
      </c>
      <c r="J8678" t="str">
        <f t="shared" si="153"/>
        <v>108</v>
      </c>
    </row>
    <row r="8679" spans="1:10" x14ac:dyDescent="0.25">
      <c r="A8679" t="s">
        <v>7</v>
      </c>
      <c r="B8679" s="2">
        <v>0.15103048611111111</v>
      </c>
      <c r="C8679" t="s">
        <v>2731</v>
      </c>
      <c r="D8679" s="1">
        <v>0.86</v>
      </c>
      <c r="E8679" t="s">
        <v>12</v>
      </c>
      <c r="F8679" t="s">
        <v>13</v>
      </c>
      <c r="G8679">
        <v>8346</v>
      </c>
      <c r="H8679">
        <v>264</v>
      </c>
      <c r="I8679" t="str">
        <f t="shared" si="153"/>
        <v>209A</v>
      </c>
      <c r="J8679" t="str">
        <f t="shared" si="153"/>
        <v>108</v>
      </c>
    </row>
    <row r="8680" spans="1:10" x14ac:dyDescent="0.25">
      <c r="A8680" t="s">
        <v>7</v>
      </c>
      <c r="B8680" s="2">
        <v>0.15106681712962963</v>
      </c>
      <c r="C8680" t="s">
        <v>2705</v>
      </c>
      <c r="D8680" s="1">
        <v>0.86</v>
      </c>
      <c r="E8680" t="s">
        <v>1797</v>
      </c>
      <c r="F8680" t="s">
        <v>2723</v>
      </c>
      <c r="G8680">
        <v>8330</v>
      </c>
      <c r="H8680">
        <v>264</v>
      </c>
      <c r="I8680" t="str">
        <f t="shared" si="153"/>
        <v>208A</v>
      </c>
      <c r="J8680" t="str">
        <f t="shared" si="153"/>
        <v>108</v>
      </c>
    </row>
    <row r="8681" spans="1:10" x14ac:dyDescent="0.25">
      <c r="A8681" t="s">
        <v>7</v>
      </c>
      <c r="B8681" s="2">
        <v>0.15107748842592592</v>
      </c>
      <c r="C8681" t="s">
        <v>2705</v>
      </c>
      <c r="D8681" s="1">
        <v>0.86</v>
      </c>
      <c r="E8681" t="s">
        <v>697</v>
      </c>
      <c r="F8681" t="s">
        <v>772</v>
      </c>
      <c r="G8681">
        <v>8330</v>
      </c>
      <c r="H8681">
        <v>264</v>
      </c>
      <c r="I8681" t="str">
        <f t="shared" si="153"/>
        <v>208A</v>
      </c>
      <c r="J8681" t="str">
        <f t="shared" si="153"/>
        <v>108</v>
      </c>
    </row>
    <row r="8682" spans="1:10" x14ac:dyDescent="0.25">
      <c r="A8682" t="s">
        <v>7</v>
      </c>
      <c r="B8682" s="2">
        <v>0.15108870370370373</v>
      </c>
      <c r="C8682" t="s">
        <v>2732</v>
      </c>
      <c r="D8682" s="1">
        <v>0.86</v>
      </c>
      <c r="E8682" t="s">
        <v>787</v>
      </c>
      <c r="F8682" t="s">
        <v>2733</v>
      </c>
      <c r="G8682">
        <v>8330</v>
      </c>
      <c r="H8682">
        <v>264</v>
      </c>
      <c r="I8682" t="str">
        <f t="shared" si="153"/>
        <v>208A</v>
      </c>
      <c r="J8682" t="str">
        <f t="shared" si="153"/>
        <v>108</v>
      </c>
    </row>
    <row r="8683" spans="1:10" x14ac:dyDescent="0.25">
      <c r="A8683" t="s">
        <v>7</v>
      </c>
      <c r="B8683" s="2">
        <v>0.1510995949074074</v>
      </c>
      <c r="C8683" t="s">
        <v>2731</v>
      </c>
      <c r="D8683" s="1">
        <v>0.86</v>
      </c>
      <c r="E8683" t="s">
        <v>12</v>
      </c>
      <c r="F8683" t="s">
        <v>13</v>
      </c>
      <c r="G8683">
        <v>8346</v>
      </c>
      <c r="H8683">
        <v>264</v>
      </c>
      <c r="I8683" t="str">
        <f t="shared" si="153"/>
        <v>209A</v>
      </c>
      <c r="J8683" t="str">
        <f t="shared" si="153"/>
        <v>108</v>
      </c>
    </row>
    <row r="8684" spans="1:10" x14ac:dyDescent="0.25">
      <c r="A8684" t="s">
        <v>7</v>
      </c>
      <c r="B8684" s="2">
        <v>0.15112523148148149</v>
      </c>
      <c r="C8684" t="s">
        <v>2731</v>
      </c>
      <c r="D8684" s="1">
        <v>0.86</v>
      </c>
      <c r="E8684" t="s">
        <v>12</v>
      </c>
      <c r="F8684" t="s">
        <v>13</v>
      </c>
      <c r="G8684">
        <v>8346</v>
      </c>
      <c r="H8684">
        <v>264</v>
      </c>
      <c r="I8684" t="str">
        <f t="shared" si="153"/>
        <v>209A</v>
      </c>
      <c r="J8684" t="str">
        <f t="shared" si="153"/>
        <v>108</v>
      </c>
    </row>
    <row r="8685" spans="1:10" x14ac:dyDescent="0.25">
      <c r="A8685" t="s">
        <v>7</v>
      </c>
      <c r="B8685" s="2">
        <v>0.15113648148148148</v>
      </c>
      <c r="C8685" t="s">
        <v>2731</v>
      </c>
      <c r="D8685" s="1">
        <v>0.86</v>
      </c>
      <c r="E8685" t="s">
        <v>12</v>
      </c>
      <c r="F8685" t="s">
        <v>13</v>
      </c>
      <c r="G8685">
        <v>8346</v>
      </c>
      <c r="H8685">
        <v>264</v>
      </c>
      <c r="I8685" t="str">
        <f t="shared" si="153"/>
        <v>209A</v>
      </c>
      <c r="J8685" t="str">
        <f t="shared" si="153"/>
        <v>108</v>
      </c>
    </row>
    <row r="8686" spans="1:10" x14ac:dyDescent="0.25">
      <c r="A8686" t="s">
        <v>7</v>
      </c>
      <c r="B8686" s="2">
        <v>0.15114769675925926</v>
      </c>
      <c r="C8686" t="s">
        <v>2731</v>
      </c>
      <c r="D8686" s="1">
        <v>0.86</v>
      </c>
      <c r="E8686" t="s">
        <v>12</v>
      </c>
      <c r="F8686" t="s">
        <v>13</v>
      </c>
      <c r="G8686">
        <v>8346</v>
      </c>
      <c r="H8686">
        <v>264</v>
      </c>
      <c r="I8686" t="str">
        <f t="shared" si="153"/>
        <v>209A</v>
      </c>
      <c r="J8686" t="str">
        <f t="shared" si="153"/>
        <v>108</v>
      </c>
    </row>
    <row r="8687" spans="1:10" x14ac:dyDescent="0.25">
      <c r="A8687" t="s">
        <v>7</v>
      </c>
      <c r="B8687" s="2">
        <v>0.15115861111111109</v>
      </c>
      <c r="C8687" t="s">
        <v>2731</v>
      </c>
      <c r="D8687" s="1">
        <v>0.86</v>
      </c>
      <c r="E8687" t="s">
        <v>12</v>
      </c>
      <c r="F8687" t="s">
        <v>13</v>
      </c>
      <c r="G8687">
        <v>8346</v>
      </c>
      <c r="H8687">
        <v>264</v>
      </c>
      <c r="I8687" t="str">
        <f t="shared" si="153"/>
        <v>209A</v>
      </c>
      <c r="J8687" t="str">
        <f t="shared" si="153"/>
        <v>108</v>
      </c>
    </row>
    <row r="8688" spans="1:10" x14ac:dyDescent="0.25">
      <c r="A8688" t="s">
        <v>7</v>
      </c>
      <c r="B8688" s="2">
        <v>0.15116984953703705</v>
      </c>
      <c r="C8688" t="s">
        <v>2731</v>
      </c>
      <c r="D8688" s="1">
        <v>0.86</v>
      </c>
      <c r="E8688" t="s">
        <v>12</v>
      </c>
      <c r="F8688" t="s">
        <v>13</v>
      </c>
      <c r="G8688">
        <v>8346</v>
      </c>
      <c r="H8688">
        <v>264</v>
      </c>
      <c r="I8688" t="str">
        <f t="shared" si="153"/>
        <v>209A</v>
      </c>
      <c r="J8688" t="str">
        <f t="shared" si="153"/>
        <v>108</v>
      </c>
    </row>
    <row r="8689" spans="1:10" x14ac:dyDescent="0.25">
      <c r="A8689" t="s">
        <v>7</v>
      </c>
      <c r="B8689" s="2">
        <v>0.15118106481481483</v>
      </c>
      <c r="C8689" t="s">
        <v>2731</v>
      </c>
      <c r="D8689" s="1">
        <v>0.86</v>
      </c>
      <c r="E8689" t="s">
        <v>12</v>
      </c>
      <c r="F8689" t="s">
        <v>13</v>
      </c>
      <c r="G8689">
        <v>8346</v>
      </c>
      <c r="H8689">
        <v>264</v>
      </c>
      <c r="I8689" t="str">
        <f t="shared" si="153"/>
        <v>209A</v>
      </c>
      <c r="J8689" t="str">
        <f t="shared" si="153"/>
        <v>108</v>
      </c>
    </row>
    <row r="8690" spans="1:10" x14ac:dyDescent="0.25">
      <c r="A8690" t="s">
        <v>7</v>
      </c>
      <c r="B8690" s="2">
        <v>0.15119216435185187</v>
      </c>
      <c r="C8690" t="s">
        <v>2731</v>
      </c>
      <c r="D8690" s="1">
        <v>0.86</v>
      </c>
      <c r="E8690" t="s">
        <v>12</v>
      </c>
      <c r="F8690" t="s">
        <v>13</v>
      </c>
      <c r="G8690">
        <v>8346</v>
      </c>
      <c r="H8690">
        <v>264</v>
      </c>
      <c r="I8690" t="str">
        <f t="shared" si="153"/>
        <v>209A</v>
      </c>
      <c r="J8690" t="str">
        <f t="shared" si="153"/>
        <v>108</v>
      </c>
    </row>
    <row r="8691" spans="1:10" x14ac:dyDescent="0.25">
      <c r="A8691" t="s">
        <v>7</v>
      </c>
      <c r="B8691" s="2">
        <v>0.15121791666666665</v>
      </c>
      <c r="C8691" t="s">
        <v>2731</v>
      </c>
      <c r="D8691" s="1">
        <v>0.86</v>
      </c>
      <c r="E8691" t="s">
        <v>12</v>
      </c>
      <c r="F8691" t="s">
        <v>13</v>
      </c>
      <c r="G8691">
        <v>8346</v>
      </c>
      <c r="H8691">
        <v>264</v>
      </c>
      <c r="I8691" t="str">
        <f t="shared" si="153"/>
        <v>209A</v>
      </c>
      <c r="J8691" t="str">
        <f t="shared" si="153"/>
        <v>108</v>
      </c>
    </row>
    <row r="8692" spans="1:10" x14ac:dyDescent="0.25">
      <c r="A8692" t="s">
        <v>7</v>
      </c>
      <c r="B8692" s="2">
        <v>0.1512288310185185</v>
      </c>
      <c r="C8692" t="s">
        <v>2731</v>
      </c>
      <c r="D8692" s="1">
        <v>0.86</v>
      </c>
      <c r="E8692" t="s">
        <v>12</v>
      </c>
      <c r="F8692" t="s">
        <v>13</v>
      </c>
      <c r="G8692">
        <v>8346</v>
      </c>
      <c r="H8692">
        <v>264</v>
      </c>
      <c r="I8692" t="str">
        <f t="shared" si="153"/>
        <v>209A</v>
      </c>
      <c r="J8692" t="str">
        <f t="shared" si="153"/>
        <v>108</v>
      </c>
    </row>
    <row r="8693" spans="1:10" x14ac:dyDescent="0.25">
      <c r="A8693" t="s">
        <v>7</v>
      </c>
      <c r="B8693" s="2">
        <v>0.15123991898148148</v>
      </c>
      <c r="C8693" t="s">
        <v>2731</v>
      </c>
      <c r="D8693" s="1">
        <v>0.86</v>
      </c>
      <c r="E8693" t="s">
        <v>12</v>
      </c>
      <c r="F8693" t="s">
        <v>13</v>
      </c>
      <c r="G8693">
        <v>8346</v>
      </c>
      <c r="H8693">
        <v>264</v>
      </c>
      <c r="I8693" t="str">
        <f t="shared" si="153"/>
        <v>209A</v>
      </c>
      <c r="J8693" t="str">
        <f t="shared" si="153"/>
        <v>108</v>
      </c>
    </row>
    <row r="8694" spans="1:10" x14ac:dyDescent="0.25">
      <c r="A8694" t="s">
        <v>7</v>
      </c>
      <c r="B8694" s="2">
        <v>0.15125115740740741</v>
      </c>
      <c r="C8694" t="s">
        <v>2731</v>
      </c>
      <c r="D8694" s="1">
        <v>0.86</v>
      </c>
      <c r="E8694" t="s">
        <v>12</v>
      </c>
      <c r="F8694" t="s">
        <v>13</v>
      </c>
      <c r="G8694">
        <v>8330</v>
      </c>
      <c r="H8694">
        <v>264</v>
      </c>
      <c r="I8694" t="str">
        <f t="shared" si="153"/>
        <v>208A</v>
      </c>
      <c r="J8694" t="str">
        <f t="shared" si="153"/>
        <v>108</v>
      </c>
    </row>
    <row r="8695" spans="1:10" x14ac:dyDescent="0.25">
      <c r="A8695" t="s">
        <v>7</v>
      </c>
      <c r="B8695" s="2">
        <v>0.15126238425925925</v>
      </c>
      <c r="C8695" t="s">
        <v>2705</v>
      </c>
      <c r="D8695" s="1">
        <v>0.86</v>
      </c>
      <c r="E8695" t="s">
        <v>461</v>
      </c>
      <c r="F8695" t="s">
        <v>2727</v>
      </c>
      <c r="G8695">
        <v>8330</v>
      </c>
      <c r="H8695">
        <v>264</v>
      </c>
      <c r="I8695" t="str">
        <f t="shared" si="153"/>
        <v>208A</v>
      </c>
      <c r="J8695" t="str">
        <f t="shared" si="153"/>
        <v>108</v>
      </c>
    </row>
    <row r="8696" spans="1:10" x14ac:dyDescent="0.25">
      <c r="A8696" t="s">
        <v>7</v>
      </c>
      <c r="B8696" s="2">
        <v>0.15127329861111111</v>
      </c>
      <c r="C8696" t="s">
        <v>2705</v>
      </c>
      <c r="D8696" s="1">
        <v>0.86</v>
      </c>
      <c r="E8696" t="s">
        <v>2734</v>
      </c>
      <c r="F8696" t="s">
        <v>1268</v>
      </c>
      <c r="G8696">
        <v>8330</v>
      </c>
      <c r="H8696">
        <v>264</v>
      </c>
      <c r="I8696" t="str">
        <f t="shared" si="153"/>
        <v>208A</v>
      </c>
      <c r="J8696" t="str">
        <f t="shared" si="153"/>
        <v>108</v>
      </c>
    </row>
    <row r="8697" spans="1:10" x14ac:dyDescent="0.25">
      <c r="A8697" t="s">
        <v>7</v>
      </c>
      <c r="B8697" s="2">
        <v>0.1512982986111111</v>
      </c>
      <c r="C8697" t="s">
        <v>2735</v>
      </c>
      <c r="D8697" s="1">
        <v>0.86</v>
      </c>
      <c r="E8697" t="s">
        <v>12</v>
      </c>
      <c r="F8697" t="s">
        <v>13</v>
      </c>
      <c r="G8697">
        <v>8346</v>
      </c>
      <c r="H8697">
        <v>264</v>
      </c>
      <c r="I8697" t="str">
        <f t="shared" si="153"/>
        <v>209A</v>
      </c>
      <c r="J8697" t="str">
        <f t="shared" si="153"/>
        <v>108</v>
      </c>
    </row>
    <row r="8698" spans="1:10" x14ac:dyDescent="0.25">
      <c r="A8698" t="s">
        <v>7</v>
      </c>
      <c r="B8698" s="2">
        <v>0.15130951388888889</v>
      </c>
      <c r="C8698" t="s">
        <v>2735</v>
      </c>
      <c r="D8698" s="1">
        <v>0.86</v>
      </c>
      <c r="E8698" t="s">
        <v>12</v>
      </c>
      <c r="F8698" t="s">
        <v>13</v>
      </c>
      <c r="G8698">
        <v>8346</v>
      </c>
      <c r="H8698">
        <v>264</v>
      </c>
      <c r="I8698" t="str">
        <f t="shared" si="153"/>
        <v>209A</v>
      </c>
      <c r="J8698" t="str">
        <f t="shared" si="153"/>
        <v>108</v>
      </c>
    </row>
    <row r="8699" spans="1:10" x14ac:dyDescent="0.25">
      <c r="A8699" t="s">
        <v>7</v>
      </c>
      <c r="B8699" s="2">
        <v>0.15132075231481482</v>
      </c>
      <c r="C8699" t="s">
        <v>2735</v>
      </c>
      <c r="D8699" s="1">
        <v>0.86</v>
      </c>
      <c r="E8699" t="s">
        <v>12</v>
      </c>
      <c r="F8699" t="s">
        <v>13</v>
      </c>
      <c r="G8699">
        <v>8346</v>
      </c>
      <c r="H8699">
        <v>264</v>
      </c>
      <c r="I8699" t="str">
        <f t="shared" si="153"/>
        <v>209A</v>
      </c>
      <c r="J8699" t="str">
        <f t="shared" si="153"/>
        <v>108</v>
      </c>
    </row>
    <row r="8700" spans="1:10" x14ac:dyDescent="0.25">
      <c r="A8700" t="s">
        <v>7</v>
      </c>
      <c r="B8700" s="2">
        <v>0.15133162037037037</v>
      </c>
      <c r="C8700" t="s">
        <v>2735</v>
      </c>
      <c r="D8700" s="1">
        <v>0.86</v>
      </c>
      <c r="E8700" t="s">
        <v>12</v>
      </c>
      <c r="F8700" t="s">
        <v>13</v>
      </c>
      <c r="G8700">
        <v>8346</v>
      </c>
      <c r="H8700">
        <v>264</v>
      </c>
      <c r="I8700" t="str">
        <f t="shared" si="153"/>
        <v>209A</v>
      </c>
      <c r="J8700" t="str">
        <f t="shared" si="153"/>
        <v>108</v>
      </c>
    </row>
    <row r="8701" spans="1:10" x14ac:dyDescent="0.25">
      <c r="A8701" t="s">
        <v>7</v>
      </c>
      <c r="B8701" s="2">
        <v>0.15135709490740742</v>
      </c>
      <c r="C8701" t="s">
        <v>2735</v>
      </c>
      <c r="D8701" s="1">
        <v>0.86</v>
      </c>
      <c r="E8701" t="s">
        <v>12</v>
      </c>
      <c r="F8701" t="s">
        <v>13</v>
      </c>
      <c r="G8701">
        <v>8346</v>
      </c>
      <c r="H8701">
        <v>264</v>
      </c>
      <c r="I8701" t="str">
        <f t="shared" si="153"/>
        <v>209A</v>
      </c>
      <c r="J8701" t="str">
        <f t="shared" si="153"/>
        <v>108</v>
      </c>
    </row>
    <row r="8702" spans="1:10" x14ac:dyDescent="0.25">
      <c r="A8702" t="s">
        <v>7</v>
      </c>
      <c r="B8702" s="2">
        <v>0.15136820601851853</v>
      </c>
      <c r="C8702" t="s">
        <v>2735</v>
      </c>
      <c r="D8702" s="1">
        <v>0.86</v>
      </c>
      <c r="E8702" t="s">
        <v>12</v>
      </c>
      <c r="F8702" t="s">
        <v>13</v>
      </c>
      <c r="G8702">
        <v>8346</v>
      </c>
      <c r="H8702">
        <v>264</v>
      </c>
      <c r="I8702" t="str">
        <f t="shared" si="153"/>
        <v>209A</v>
      </c>
      <c r="J8702" t="str">
        <f t="shared" si="153"/>
        <v>108</v>
      </c>
    </row>
    <row r="8703" spans="1:10" x14ac:dyDescent="0.25">
      <c r="A8703" t="s">
        <v>7</v>
      </c>
      <c r="B8703" s="2">
        <v>0.15137944444444443</v>
      </c>
      <c r="C8703" t="s">
        <v>2735</v>
      </c>
      <c r="D8703" s="1">
        <v>0.86</v>
      </c>
      <c r="E8703" t="s">
        <v>12</v>
      </c>
      <c r="F8703" t="s">
        <v>13</v>
      </c>
      <c r="G8703">
        <v>8346</v>
      </c>
      <c r="H8703">
        <v>264</v>
      </c>
      <c r="I8703" t="str">
        <f t="shared" si="153"/>
        <v>209A</v>
      </c>
      <c r="J8703" t="str">
        <f t="shared" si="153"/>
        <v>108</v>
      </c>
    </row>
    <row r="8704" spans="1:10" x14ac:dyDescent="0.25">
      <c r="A8704" t="s">
        <v>7</v>
      </c>
      <c r="B8704" s="2">
        <v>0.1513899537037037</v>
      </c>
      <c r="C8704" t="s">
        <v>2735</v>
      </c>
      <c r="D8704" s="1">
        <v>0.86</v>
      </c>
      <c r="E8704" t="s">
        <v>12</v>
      </c>
      <c r="F8704" t="s">
        <v>13</v>
      </c>
      <c r="G8704">
        <v>8346</v>
      </c>
      <c r="H8704">
        <v>264</v>
      </c>
      <c r="I8704" t="str">
        <f t="shared" si="153"/>
        <v>209A</v>
      </c>
      <c r="J8704" t="str">
        <f t="shared" si="153"/>
        <v>108</v>
      </c>
    </row>
    <row r="8705" spans="1:10" x14ac:dyDescent="0.25">
      <c r="A8705" t="s">
        <v>7</v>
      </c>
      <c r="B8705" s="2">
        <v>0.15140120370370372</v>
      </c>
      <c r="C8705" t="s">
        <v>2735</v>
      </c>
      <c r="D8705" s="1">
        <v>0.86</v>
      </c>
      <c r="E8705" t="s">
        <v>12</v>
      </c>
      <c r="F8705" t="s">
        <v>13</v>
      </c>
      <c r="G8705">
        <v>8346</v>
      </c>
      <c r="H8705">
        <v>264</v>
      </c>
      <c r="I8705" t="str">
        <f t="shared" si="153"/>
        <v>209A</v>
      </c>
      <c r="J8705" t="str">
        <f t="shared" si="153"/>
        <v>108</v>
      </c>
    </row>
    <row r="8706" spans="1:10" x14ac:dyDescent="0.25">
      <c r="A8706" t="s">
        <v>7</v>
      </c>
      <c r="B8706" s="2">
        <v>0.15141244212962965</v>
      </c>
      <c r="C8706" t="s">
        <v>2735</v>
      </c>
      <c r="D8706" s="1">
        <v>0.86</v>
      </c>
      <c r="E8706" t="s">
        <v>12</v>
      </c>
      <c r="F8706" t="s">
        <v>13</v>
      </c>
      <c r="G8706">
        <v>8346</v>
      </c>
      <c r="H8706">
        <v>264</v>
      </c>
      <c r="I8706" t="str">
        <f t="shared" si="153"/>
        <v>209A</v>
      </c>
      <c r="J8706" t="str">
        <f t="shared" si="153"/>
        <v>108</v>
      </c>
    </row>
    <row r="8707" spans="1:10" x14ac:dyDescent="0.25">
      <c r="A8707" t="s">
        <v>7</v>
      </c>
      <c r="B8707" s="2">
        <v>0.15142364583333334</v>
      </c>
      <c r="C8707" t="s">
        <v>2735</v>
      </c>
      <c r="D8707" s="1">
        <v>0.86</v>
      </c>
      <c r="E8707" t="s">
        <v>12</v>
      </c>
      <c r="F8707" t="s">
        <v>13</v>
      </c>
      <c r="G8707">
        <v>8346</v>
      </c>
      <c r="H8707">
        <v>264</v>
      </c>
      <c r="I8707" t="str">
        <f t="shared" si="153"/>
        <v>209A</v>
      </c>
      <c r="J8707" t="str">
        <f t="shared" si="153"/>
        <v>108</v>
      </c>
    </row>
    <row r="8708" spans="1:10" x14ac:dyDescent="0.25">
      <c r="A8708" t="s">
        <v>7</v>
      </c>
      <c r="B8708" s="2">
        <v>0.15144942129629629</v>
      </c>
      <c r="C8708" t="s">
        <v>2735</v>
      </c>
      <c r="D8708" s="1">
        <v>0.86</v>
      </c>
      <c r="E8708" t="s">
        <v>12</v>
      </c>
      <c r="F8708" t="s">
        <v>13</v>
      </c>
      <c r="G8708">
        <v>8346</v>
      </c>
      <c r="H8708">
        <v>264</v>
      </c>
      <c r="I8708" t="str">
        <f t="shared" si="153"/>
        <v>209A</v>
      </c>
      <c r="J8708" t="str">
        <f t="shared" si="153"/>
        <v>108</v>
      </c>
    </row>
    <row r="8709" spans="1:10" x14ac:dyDescent="0.25">
      <c r="A8709" t="s">
        <v>7</v>
      </c>
      <c r="B8709" s="2">
        <v>0.15145997685185186</v>
      </c>
      <c r="C8709" t="s">
        <v>2735</v>
      </c>
      <c r="D8709" s="1">
        <v>0.86</v>
      </c>
      <c r="E8709" t="s">
        <v>12</v>
      </c>
      <c r="F8709" t="s">
        <v>13</v>
      </c>
      <c r="G8709">
        <v>8330</v>
      </c>
      <c r="H8709">
        <v>264</v>
      </c>
      <c r="I8709" t="str">
        <f t="shared" si="153"/>
        <v>208A</v>
      </c>
      <c r="J8709" t="str">
        <f t="shared" si="153"/>
        <v>108</v>
      </c>
    </row>
    <row r="8710" spans="1:10" x14ac:dyDescent="0.25">
      <c r="A8710" t="s">
        <v>7</v>
      </c>
      <c r="B8710" s="2">
        <v>0.15147121527777777</v>
      </c>
      <c r="C8710" t="s">
        <v>2705</v>
      </c>
      <c r="D8710" s="1">
        <v>0.86</v>
      </c>
      <c r="E8710" t="s">
        <v>1179</v>
      </c>
      <c r="F8710" t="s">
        <v>2730</v>
      </c>
      <c r="G8710">
        <v>8330</v>
      </c>
      <c r="H8710">
        <v>264</v>
      </c>
      <c r="I8710" t="str">
        <f t="shared" si="153"/>
        <v>208A</v>
      </c>
      <c r="J8710" t="str">
        <f t="shared" si="153"/>
        <v>108</v>
      </c>
    </row>
    <row r="8711" spans="1:10" x14ac:dyDescent="0.25">
      <c r="A8711" t="s">
        <v>7</v>
      </c>
      <c r="B8711" s="2">
        <v>0.15148239583333334</v>
      </c>
      <c r="C8711" t="s">
        <v>2705</v>
      </c>
      <c r="D8711" s="1">
        <v>0.86</v>
      </c>
      <c r="E8711" t="s">
        <v>1824</v>
      </c>
      <c r="F8711" t="s">
        <v>2736</v>
      </c>
      <c r="G8711">
        <v>8330</v>
      </c>
      <c r="H8711">
        <v>264</v>
      </c>
      <c r="I8711" t="str">
        <f t="shared" si="153"/>
        <v>208A</v>
      </c>
      <c r="J8711" t="str">
        <f t="shared" si="153"/>
        <v>108</v>
      </c>
    </row>
    <row r="8712" spans="1:10" x14ac:dyDescent="0.25">
      <c r="A8712" t="s">
        <v>7</v>
      </c>
      <c r="B8712" s="2">
        <v>0.15149363425925924</v>
      </c>
      <c r="C8712" t="s">
        <v>2737</v>
      </c>
      <c r="D8712" s="1">
        <v>0.86</v>
      </c>
      <c r="E8712" t="s">
        <v>260</v>
      </c>
      <c r="F8712" t="s">
        <v>2738</v>
      </c>
      <c r="G8712">
        <v>8330</v>
      </c>
      <c r="H8712">
        <v>264</v>
      </c>
      <c r="I8712" t="str">
        <f t="shared" si="153"/>
        <v>208A</v>
      </c>
      <c r="J8712" t="str">
        <f t="shared" si="153"/>
        <v>108</v>
      </c>
    </row>
    <row r="8713" spans="1:10" x14ac:dyDescent="0.25">
      <c r="A8713" t="s">
        <v>7</v>
      </c>
      <c r="B8713" s="2">
        <v>0.15151872685185186</v>
      </c>
      <c r="C8713" t="s">
        <v>2735</v>
      </c>
      <c r="D8713" s="1">
        <v>0.86</v>
      </c>
      <c r="E8713" t="s">
        <v>12</v>
      </c>
      <c r="F8713" t="s">
        <v>13</v>
      </c>
      <c r="G8713">
        <v>8346</v>
      </c>
      <c r="H8713">
        <v>264</v>
      </c>
      <c r="I8713" t="str">
        <f t="shared" si="153"/>
        <v>209A</v>
      </c>
      <c r="J8713" t="str">
        <f t="shared" si="153"/>
        <v>108</v>
      </c>
    </row>
    <row r="8714" spans="1:10" x14ac:dyDescent="0.25">
      <c r="A8714" t="s">
        <v>7</v>
      </c>
      <c r="B8714" s="2">
        <v>0.1515299537037037</v>
      </c>
      <c r="C8714" t="s">
        <v>2735</v>
      </c>
      <c r="D8714" s="1">
        <v>0.86</v>
      </c>
      <c r="E8714" t="s">
        <v>12</v>
      </c>
      <c r="F8714" t="s">
        <v>13</v>
      </c>
      <c r="G8714">
        <v>8346</v>
      </c>
      <c r="H8714">
        <v>264</v>
      </c>
      <c r="I8714" t="str">
        <f t="shared" si="153"/>
        <v>209A</v>
      </c>
      <c r="J8714" t="str">
        <f t="shared" si="153"/>
        <v>108</v>
      </c>
    </row>
    <row r="8715" spans="1:10" x14ac:dyDescent="0.25">
      <c r="A8715" t="s">
        <v>7</v>
      </c>
      <c r="B8715" s="2">
        <v>0.15154119212962963</v>
      </c>
      <c r="C8715" t="s">
        <v>2735</v>
      </c>
      <c r="D8715" s="1">
        <v>0.86</v>
      </c>
      <c r="E8715" t="s">
        <v>12</v>
      </c>
      <c r="F8715" t="s">
        <v>13</v>
      </c>
      <c r="G8715">
        <v>8346</v>
      </c>
      <c r="H8715">
        <v>264</v>
      </c>
      <c r="I8715" t="str">
        <f t="shared" si="153"/>
        <v>209A</v>
      </c>
      <c r="J8715" t="str">
        <f t="shared" si="153"/>
        <v>108</v>
      </c>
    </row>
    <row r="8716" spans="1:10" x14ac:dyDescent="0.25">
      <c r="A8716" t="s">
        <v>7</v>
      </c>
      <c r="B8716" s="2">
        <v>0.15155172453703702</v>
      </c>
      <c r="C8716" t="s">
        <v>2735</v>
      </c>
      <c r="D8716" s="1">
        <v>0.86</v>
      </c>
      <c r="E8716" t="s">
        <v>12</v>
      </c>
      <c r="F8716" t="s">
        <v>13</v>
      </c>
      <c r="G8716">
        <v>8346</v>
      </c>
      <c r="H8716">
        <v>264</v>
      </c>
      <c r="I8716" t="str">
        <f t="shared" si="153"/>
        <v>209A</v>
      </c>
      <c r="J8716" t="str">
        <f t="shared" si="153"/>
        <v>108</v>
      </c>
    </row>
    <row r="8717" spans="1:10" x14ac:dyDescent="0.25">
      <c r="A8717" t="s">
        <v>7</v>
      </c>
      <c r="B8717" s="2">
        <v>0.15156295138888889</v>
      </c>
      <c r="C8717" t="s">
        <v>2735</v>
      </c>
      <c r="D8717" s="1">
        <v>0.86</v>
      </c>
      <c r="E8717" t="s">
        <v>12</v>
      </c>
      <c r="F8717" t="s">
        <v>13</v>
      </c>
      <c r="G8717">
        <v>8346</v>
      </c>
      <c r="H8717">
        <v>264</v>
      </c>
      <c r="I8717" t="str">
        <f t="shared" si="153"/>
        <v>209A</v>
      </c>
      <c r="J8717" t="str">
        <f t="shared" si="153"/>
        <v>108</v>
      </c>
    </row>
    <row r="8718" spans="1:10" x14ac:dyDescent="0.25">
      <c r="A8718" t="s">
        <v>7</v>
      </c>
      <c r="B8718" s="2">
        <v>0.15158789351851851</v>
      </c>
      <c r="C8718" t="s">
        <v>2735</v>
      </c>
      <c r="D8718" s="1">
        <v>0.86</v>
      </c>
      <c r="E8718" t="s">
        <v>12</v>
      </c>
      <c r="F8718" t="s">
        <v>13</v>
      </c>
      <c r="G8718">
        <v>8346</v>
      </c>
      <c r="H8718">
        <v>264</v>
      </c>
      <c r="I8718" t="str">
        <f t="shared" si="153"/>
        <v>209A</v>
      </c>
      <c r="J8718" t="str">
        <f t="shared" si="153"/>
        <v>108</v>
      </c>
    </row>
    <row r="8719" spans="1:10" x14ac:dyDescent="0.25">
      <c r="A8719" t="s">
        <v>7</v>
      </c>
      <c r="B8719" s="2">
        <v>0.15159914351851853</v>
      </c>
      <c r="C8719" t="s">
        <v>2735</v>
      </c>
      <c r="D8719" s="1">
        <v>0.86</v>
      </c>
      <c r="E8719" t="s">
        <v>12</v>
      </c>
      <c r="F8719" t="s">
        <v>13</v>
      </c>
      <c r="G8719">
        <v>8346</v>
      </c>
      <c r="H8719">
        <v>264</v>
      </c>
      <c r="I8719" t="str">
        <f t="shared" si="153"/>
        <v>209A</v>
      </c>
      <c r="J8719" t="str">
        <f t="shared" si="153"/>
        <v>108</v>
      </c>
    </row>
    <row r="8720" spans="1:10" x14ac:dyDescent="0.25">
      <c r="A8720" t="s">
        <v>7</v>
      </c>
      <c r="B8720" s="2">
        <v>0.15160968750000001</v>
      </c>
      <c r="C8720" t="s">
        <v>2735</v>
      </c>
      <c r="D8720" s="1">
        <v>0.86</v>
      </c>
      <c r="E8720" t="s">
        <v>12</v>
      </c>
      <c r="F8720" t="s">
        <v>13</v>
      </c>
      <c r="G8720">
        <v>8346</v>
      </c>
      <c r="H8720">
        <v>264</v>
      </c>
      <c r="I8720" t="str">
        <f t="shared" si="153"/>
        <v>209A</v>
      </c>
      <c r="J8720" t="str">
        <f t="shared" si="153"/>
        <v>108</v>
      </c>
    </row>
    <row r="8721" spans="1:10" x14ac:dyDescent="0.25">
      <c r="A8721" t="s">
        <v>7</v>
      </c>
      <c r="B8721" s="2">
        <v>0.15162046296296297</v>
      </c>
      <c r="C8721" t="s">
        <v>2735</v>
      </c>
      <c r="D8721" s="1">
        <v>0.86</v>
      </c>
      <c r="E8721" t="s">
        <v>12</v>
      </c>
      <c r="F8721" t="s">
        <v>13</v>
      </c>
      <c r="G8721">
        <v>8346</v>
      </c>
      <c r="H8721">
        <v>264</v>
      </c>
      <c r="I8721" t="str">
        <f t="shared" si="153"/>
        <v>209A</v>
      </c>
      <c r="J8721" t="str">
        <f t="shared" si="153"/>
        <v>108</v>
      </c>
    </row>
    <row r="8722" spans="1:10" x14ac:dyDescent="0.25">
      <c r="A8722" t="s">
        <v>7</v>
      </c>
      <c r="B8722" s="2">
        <v>0.15164622685185183</v>
      </c>
      <c r="C8722" t="s">
        <v>2735</v>
      </c>
      <c r="D8722" s="1">
        <v>0.86</v>
      </c>
      <c r="E8722" t="s">
        <v>12</v>
      </c>
      <c r="F8722" t="s">
        <v>13</v>
      </c>
      <c r="G8722">
        <v>8346</v>
      </c>
      <c r="H8722">
        <v>264</v>
      </c>
      <c r="I8722" t="str">
        <f t="shared" si="153"/>
        <v>209A</v>
      </c>
      <c r="J8722" t="str">
        <f t="shared" si="153"/>
        <v>108</v>
      </c>
    </row>
    <row r="8723" spans="1:10" x14ac:dyDescent="0.25">
      <c r="A8723" t="s">
        <v>7</v>
      </c>
      <c r="B8723" s="2">
        <v>0.15165747685185185</v>
      </c>
      <c r="C8723" t="s">
        <v>2735</v>
      </c>
      <c r="D8723" s="1">
        <v>0.86</v>
      </c>
      <c r="E8723" t="s">
        <v>12</v>
      </c>
      <c r="F8723" t="s">
        <v>13</v>
      </c>
      <c r="G8723">
        <v>8346</v>
      </c>
      <c r="H8723">
        <v>264</v>
      </c>
      <c r="I8723" t="str">
        <f t="shared" si="153"/>
        <v>209A</v>
      </c>
      <c r="J8723" t="str">
        <f t="shared" si="153"/>
        <v>108</v>
      </c>
    </row>
    <row r="8724" spans="1:10" x14ac:dyDescent="0.25">
      <c r="A8724" t="s">
        <v>7</v>
      </c>
      <c r="B8724" s="2">
        <v>0.15166755787037037</v>
      </c>
      <c r="C8724" t="s">
        <v>2735</v>
      </c>
      <c r="D8724" s="1">
        <v>0.86</v>
      </c>
      <c r="E8724" t="s">
        <v>12</v>
      </c>
      <c r="F8724" t="s">
        <v>13</v>
      </c>
      <c r="G8724">
        <v>8330</v>
      </c>
      <c r="H8724">
        <v>264</v>
      </c>
      <c r="I8724" t="str">
        <f t="shared" si="153"/>
        <v>208A</v>
      </c>
      <c r="J8724" t="str">
        <f t="shared" si="153"/>
        <v>108</v>
      </c>
    </row>
    <row r="8725" spans="1:10" x14ac:dyDescent="0.25">
      <c r="A8725" t="s">
        <v>7</v>
      </c>
      <c r="B8725" s="2">
        <v>0.15167877314814815</v>
      </c>
      <c r="C8725" t="s">
        <v>2705</v>
      </c>
      <c r="D8725" s="1">
        <v>0.86</v>
      </c>
      <c r="E8725" t="s">
        <v>1822</v>
      </c>
      <c r="F8725" t="s">
        <v>1791</v>
      </c>
      <c r="G8725">
        <v>8330</v>
      </c>
      <c r="H8725">
        <v>264</v>
      </c>
      <c r="I8725" t="str">
        <f t="shared" si="153"/>
        <v>208A</v>
      </c>
      <c r="J8725" t="str">
        <f t="shared" si="153"/>
        <v>108</v>
      </c>
    </row>
    <row r="8726" spans="1:10" x14ac:dyDescent="0.25">
      <c r="A8726" t="s">
        <v>7</v>
      </c>
      <c r="B8726" s="2">
        <v>0.15169001157407408</v>
      </c>
      <c r="C8726" t="s">
        <v>2705</v>
      </c>
      <c r="D8726" s="1">
        <v>0.86</v>
      </c>
      <c r="E8726" t="s">
        <v>1915</v>
      </c>
      <c r="F8726" t="s">
        <v>1899</v>
      </c>
      <c r="G8726">
        <v>8330</v>
      </c>
      <c r="H8726">
        <v>264</v>
      </c>
      <c r="I8726" t="str">
        <f t="shared" si="153"/>
        <v>208A</v>
      </c>
      <c r="J8726" t="str">
        <f t="shared" si="153"/>
        <v>108</v>
      </c>
    </row>
    <row r="8727" spans="1:10" x14ac:dyDescent="0.25">
      <c r="A8727" t="s">
        <v>7</v>
      </c>
      <c r="B8727" s="2">
        <v>0.15171577546296297</v>
      </c>
      <c r="C8727" t="s">
        <v>2739</v>
      </c>
      <c r="D8727" s="1">
        <v>0.86</v>
      </c>
      <c r="E8727" t="s">
        <v>12</v>
      </c>
      <c r="F8727" t="s">
        <v>13</v>
      </c>
      <c r="G8727">
        <v>8346</v>
      </c>
      <c r="H8727">
        <v>264</v>
      </c>
      <c r="I8727" t="str">
        <f t="shared" si="153"/>
        <v>209A</v>
      </c>
      <c r="J8727" t="str">
        <f t="shared" si="153"/>
        <v>108</v>
      </c>
    </row>
    <row r="8728" spans="1:10" x14ac:dyDescent="0.25">
      <c r="A8728" t="s">
        <v>7</v>
      </c>
      <c r="B8728" s="2">
        <v>0.15172699074074072</v>
      </c>
      <c r="C8728" t="s">
        <v>2739</v>
      </c>
      <c r="D8728" s="1">
        <v>0.86</v>
      </c>
      <c r="E8728" t="s">
        <v>12</v>
      </c>
      <c r="F8728" t="s">
        <v>13</v>
      </c>
      <c r="G8728">
        <v>8346</v>
      </c>
      <c r="H8728">
        <v>264</v>
      </c>
      <c r="I8728" t="str">
        <f t="shared" si="153"/>
        <v>209A</v>
      </c>
      <c r="J8728" t="str">
        <f t="shared" si="153"/>
        <v>108</v>
      </c>
    </row>
    <row r="8729" spans="1:10" x14ac:dyDescent="0.25">
      <c r="A8729" t="s">
        <v>7</v>
      </c>
      <c r="B8729" s="2">
        <v>0.15173821759259259</v>
      </c>
      <c r="C8729" t="s">
        <v>2739</v>
      </c>
      <c r="D8729" s="1">
        <v>0.86</v>
      </c>
      <c r="E8729" t="s">
        <v>12</v>
      </c>
      <c r="F8729" t="s">
        <v>13</v>
      </c>
      <c r="G8729">
        <v>8346</v>
      </c>
      <c r="H8729">
        <v>264</v>
      </c>
      <c r="I8729" t="str">
        <f t="shared" si="153"/>
        <v>209A</v>
      </c>
      <c r="J8729" t="str">
        <f t="shared" si="153"/>
        <v>108</v>
      </c>
    </row>
    <row r="8730" spans="1:10" x14ac:dyDescent="0.25">
      <c r="A8730" t="s">
        <v>7</v>
      </c>
      <c r="B8730" s="2">
        <v>0.15174946759259259</v>
      </c>
      <c r="C8730" t="s">
        <v>2739</v>
      </c>
      <c r="D8730" s="1">
        <v>0.86</v>
      </c>
      <c r="E8730" t="s">
        <v>12</v>
      </c>
      <c r="F8730" t="s">
        <v>13</v>
      </c>
      <c r="G8730">
        <v>8346</v>
      </c>
      <c r="H8730">
        <v>264</v>
      </c>
      <c r="I8730" t="str">
        <f t="shared" ref="I8730:J8793" si="154">DEC2HEX(G8730)</f>
        <v>209A</v>
      </c>
      <c r="J8730" t="str">
        <f t="shared" si="154"/>
        <v>108</v>
      </c>
    </row>
    <row r="8731" spans="1:10" x14ac:dyDescent="0.25">
      <c r="A8731" t="s">
        <v>7</v>
      </c>
      <c r="B8731" s="2">
        <v>0.15176000000000001</v>
      </c>
      <c r="C8731" t="s">
        <v>2739</v>
      </c>
      <c r="D8731" s="1">
        <v>0.86</v>
      </c>
      <c r="E8731" t="s">
        <v>12</v>
      </c>
      <c r="F8731" t="s">
        <v>13</v>
      </c>
      <c r="G8731">
        <v>8346</v>
      </c>
      <c r="H8731">
        <v>264</v>
      </c>
      <c r="I8731" t="str">
        <f t="shared" si="154"/>
        <v>209A</v>
      </c>
      <c r="J8731" t="str">
        <f t="shared" si="154"/>
        <v>108</v>
      </c>
    </row>
    <row r="8732" spans="1:10" x14ac:dyDescent="0.25">
      <c r="A8732" t="s">
        <v>7</v>
      </c>
      <c r="B8732" s="2">
        <v>0.15177123842592591</v>
      </c>
      <c r="C8732" t="s">
        <v>2739</v>
      </c>
      <c r="D8732" s="1">
        <v>0.86</v>
      </c>
      <c r="E8732" t="s">
        <v>12</v>
      </c>
      <c r="F8732" t="s">
        <v>13</v>
      </c>
      <c r="G8732">
        <v>8346</v>
      </c>
      <c r="H8732">
        <v>264</v>
      </c>
      <c r="I8732" t="str">
        <f t="shared" si="154"/>
        <v>209A</v>
      </c>
      <c r="J8732" t="str">
        <f t="shared" si="154"/>
        <v>108</v>
      </c>
    </row>
    <row r="8733" spans="1:10" x14ac:dyDescent="0.25">
      <c r="A8733" t="s">
        <v>7</v>
      </c>
      <c r="B8733" s="2">
        <v>0.15178247685185184</v>
      </c>
      <c r="C8733" t="s">
        <v>2739</v>
      </c>
      <c r="D8733" s="1">
        <v>0.86</v>
      </c>
      <c r="E8733" t="s">
        <v>12</v>
      </c>
      <c r="F8733" t="s">
        <v>13</v>
      </c>
      <c r="G8733">
        <v>8346</v>
      </c>
      <c r="H8733">
        <v>264</v>
      </c>
      <c r="I8733" t="str">
        <f t="shared" si="154"/>
        <v>209A</v>
      </c>
      <c r="J8733" t="str">
        <f t="shared" si="154"/>
        <v>108</v>
      </c>
    </row>
    <row r="8734" spans="1:10" x14ac:dyDescent="0.25">
      <c r="A8734" t="s">
        <v>7</v>
      </c>
      <c r="B8734" s="2">
        <v>0.15180822916666667</v>
      </c>
      <c r="C8734" t="s">
        <v>2739</v>
      </c>
      <c r="D8734" s="1">
        <v>0.86</v>
      </c>
      <c r="E8734" t="s">
        <v>12</v>
      </c>
      <c r="F8734" t="s">
        <v>13</v>
      </c>
      <c r="G8734">
        <v>8346</v>
      </c>
      <c r="H8734">
        <v>264</v>
      </c>
      <c r="I8734" t="str">
        <f t="shared" si="154"/>
        <v>209A</v>
      </c>
      <c r="J8734" t="str">
        <f t="shared" si="154"/>
        <v>108</v>
      </c>
    </row>
    <row r="8735" spans="1:10" x14ac:dyDescent="0.25">
      <c r="A8735" t="s">
        <v>7</v>
      </c>
      <c r="B8735" s="2">
        <v>0.15181935185185186</v>
      </c>
      <c r="C8735" t="s">
        <v>2739</v>
      </c>
      <c r="D8735" s="1">
        <v>0.86</v>
      </c>
      <c r="E8735" t="s">
        <v>12</v>
      </c>
      <c r="F8735" t="s">
        <v>13</v>
      </c>
      <c r="G8735">
        <v>8346</v>
      </c>
      <c r="H8735">
        <v>264</v>
      </c>
      <c r="I8735" t="str">
        <f t="shared" si="154"/>
        <v>209A</v>
      </c>
      <c r="J8735" t="str">
        <f t="shared" si="154"/>
        <v>108</v>
      </c>
    </row>
    <row r="8736" spans="1:10" x14ac:dyDescent="0.25">
      <c r="A8736" t="s">
        <v>7</v>
      </c>
      <c r="B8736" s="2">
        <v>0.15182966435185186</v>
      </c>
      <c r="C8736" t="s">
        <v>2739</v>
      </c>
      <c r="D8736" s="1">
        <v>0.86</v>
      </c>
      <c r="E8736" t="s">
        <v>12</v>
      </c>
      <c r="F8736" t="s">
        <v>13</v>
      </c>
      <c r="G8736">
        <v>8346</v>
      </c>
      <c r="H8736">
        <v>264</v>
      </c>
      <c r="I8736" t="str">
        <f t="shared" si="154"/>
        <v>209A</v>
      </c>
      <c r="J8736" t="str">
        <f t="shared" si="154"/>
        <v>108</v>
      </c>
    </row>
    <row r="8737" spans="1:10" x14ac:dyDescent="0.25">
      <c r="A8737" t="s">
        <v>7</v>
      </c>
      <c r="B8737" s="2">
        <v>0.15184090277777776</v>
      </c>
      <c r="C8737" t="s">
        <v>2739</v>
      </c>
      <c r="D8737" s="1">
        <v>0.86</v>
      </c>
      <c r="E8737" t="s">
        <v>12</v>
      </c>
      <c r="F8737" t="s">
        <v>13</v>
      </c>
      <c r="G8737">
        <v>8346</v>
      </c>
      <c r="H8737">
        <v>264</v>
      </c>
      <c r="I8737" t="str">
        <f t="shared" si="154"/>
        <v>209A</v>
      </c>
      <c r="J8737" t="str">
        <f t="shared" si="154"/>
        <v>108</v>
      </c>
    </row>
    <row r="8738" spans="1:10" x14ac:dyDescent="0.25">
      <c r="A8738" t="s">
        <v>7</v>
      </c>
      <c r="B8738" s="2">
        <v>0.15185209490740739</v>
      </c>
      <c r="C8738" t="s">
        <v>2739</v>
      </c>
      <c r="D8738" s="1">
        <v>0.86</v>
      </c>
      <c r="E8738" t="s">
        <v>12</v>
      </c>
      <c r="F8738" t="s">
        <v>13</v>
      </c>
      <c r="G8738">
        <v>8346</v>
      </c>
      <c r="H8738">
        <v>264</v>
      </c>
      <c r="I8738" t="str">
        <f t="shared" si="154"/>
        <v>209A</v>
      </c>
      <c r="J8738" t="str">
        <f t="shared" si="154"/>
        <v>108</v>
      </c>
    </row>
    <row r="8739" spans="1:10" x14ac:dyDescent="0.25">
      <c r="A8739" t="s">
        <v>7</v>
      </c>
      <c r="B8739" s="2">
        <v>0.15187787037037037</v>
      </c>
      <c r="C8739" t="s">
        <v>2739</v>
      </c>
      <c r="D8739" s="1">
        <v>0.86</v>
      </c>
      <c r="E8739" t="s">
        <v>1666</v>
      </c>
      <c r="F8739" t="s">
        <v>2740</v>
      </c>
      <c r="G8739">
        <v>8330</v>
      </c>
      <c r="H8739">
        <v>264</v>
      </c>
      <c r="I8739" t="str">
        <f t="shared" si="154"/>
        <v>208A</v>
      </c>
      <c r="J8739" t="str">
        <f t="shared" si="154"/>
        <v>108</v>
      </c>
    </row>
    <row r="8740" spans="1:10" x14ac:dyDescent="0.25">
      <c r="A8740" t="s">
        <v>7</v>
      </c>
      <c r="B8740" s="2">
        <v>0.15188842592592591</v>
      </c>
      <c r="C8740" t="s">
        <v>2705</v>
      </c>
      <c r="D8740" s="1">
        <v>0.86</v>
      </c>
      <c r="E8740" t="s">
        <v>1828</v>
      </c>
      <c r="F8740" t="s">
        <v>2741</v>
      </c>
      <c r="G8740">
        <v>8330</v>
      </c>
      <c r="H8740">
        <v>264</v>
      </c>
      <c r="I8740" t="str">
        <f t="shared" si="154"/>
        <v>208A</v>
      </c>
      <c r="J8740" t="str">
        <f t="shared" si="154"/>
        <v>108</v>
      </c>
    </row>
    <row r="8741" spans="1:10" x14ac:dyDescent="0.25">
      <c r="A8741" t="s">
        <v>7</v>
      </c>
      <c r="B8741" s="2">
        <v>0.15189964120370369</v>
      </c>
      <c r="C8741" t="s">
        <v>2737</v>
      </c>
      <c r="D8741" s="1">
        <v>0.86</v>
      </c>
      <c r="E8741" t="s">
        <v>2301</v>
      </c>
      <c r="F8741" t="s">
        <v>2742</v>
      </c>
      <c r="G8741">
        <v>8330</v>
      </c>
      <c r="H8741">
        <v>264</v>
      </c>
      <c r="I8741" t="str">
        <f t="shared" si="154"/>
        <v>208A</v>
      </c>
      <c r="J8741" t="str">
        <f t="shared" si="154"/>
        <v>108</v>
      </c>
    </row>
    <row r="8742" spans="1:10" x14ac:dyDescent="0.25">
      <c r="A8742" t="s">
        <v>7</v>
      </c>
      <c r="B8742" s="2">
        <v>0.15191089120370371</v>
      </c>
      <c r="C8742" t="s">
        <v>2732</v>
      </c>
      <c r="D8742" s="1">
        <v>0.86</v>
      </c>
      <c r="E8742" t="s">
        <v>12</v>
      </c>
      <c r="F8742" t="s">
        <v>13</v>
      </c>
      <c r="G8742">
        <v>8346</v>
      </c>
      <c r="H8742">
        <v>264</v>
      </c>
      <c r="I8742" t="str">
        <f t="shared" si="154"/>
        <v>209A</v>
      </c>
      <c r="J8742" t="str">
        <f t="shared" si="154"/>
        <v>108</v>
      </c>
    </row>
    <row r="8743" spans="1:10" x14ac:dyDescent="0.25">
      <c r="A8743" t="s">
        <v>7</v>
      </c>
      <c r="B8743" s="2">
        <v>0.15192141203703705</v>
      </c>
      <c r="C8743" t="s">
        <v>2732</v>
      </c>
      <c r="D8743" s="1">
        <v>0.86</v>
      </c>
      <c r="E8743" t="s">
        <v>12</v>
      </c>
      <c r="F8743" t="s">
        <v>13</v>
      </c>
      <c r="G8743">
        <v>8346</v>
      </c>
      <c r="H8743">
        <v>264</v>
      </c>
      <c r="I8743" t="str">
        <f t="shared" si="154"/>
        <v>209A</v>
      </c>
      <c r="J8743" t="str">
        <f t="shared" si="154"/>
        <v>108</v>
      </c>
    </row>
    <row r="8744" spans="1:10" x14ac:dyDescent="0.25">
      <c r="A8744" t="s">
        <v>7</v>
      </c>
      <c r="B8744" s="2">
        <v>0.15194719907407409</v>
      </c>
      <c r="C8744" t="s">
        <v>2732</v>
      </c>
      <c r="D8744" s="1">
        <v>0.86</v>
      </c>
      <c r="E8744" t="s">
        <v>12</v>
      </c>
      <c r="F8744" t="s">
        <v>13</v>
      </c>
      <c r="G8744">
        <v>8346</v>
      </c>
      <c r="H8744">
        <v>264</v>
      </c>
      <c r="I8744" t="str">
        <f t="shared" si="154"/>
        <v>209A</v>
      </c>
      <c r="J8744" t="str">
        <f t="shared" si="154"/>
        <v>108</v>
      </c>
    </row>
    <row r="8745" spans="1:10" x14ac:dyDescent="0.25">
      <c r="A8745" t="s">
        <v>7</v>
      </c>
      <c r="B8745" s="2">
        <v>0.15195796296296296</v>
      </c>
      <c r="C8745" t="s">
        <v>2732</v>
      </c>
      <c r="D8745" s="1">
        <v>0.86</v>
      </c>
      <c r="E8745" t="s">
        <v>12</v>
      </c>
      <c r="F8745" t="s">
        <v>13</v>
      </c>
      <c r="G8745">
        <v>8346</v>
      </c>
      <c r="H8745">
        <v>264</v>
      </c>
      <c r="I8745" t="str">
        <f t="shared" si="154"/>
        <v>209A</v>
      </c>
      <c r="J8745" t="str">
        <f t="shared" si="154"/>
        <v>108</v>
      </c>
    </row>
    <row r="8746" spans="1:10" x14ac:dyDescent="0.25">
      <c r="A8746" t="s">
        <v>7</v>
      </c>
      <c r="B8746" s="2">
        <v>0.15196920138888889</v>
      </c>
      <c r="C8746" t="s">
        <v>2732</v>
      </c>
      <c r="D8746" s="1">
        <v>0.86</v>
      </c>
      <c r="E8746" t="s">
        <v>12</v>
      </c>
      <c r="F8746" t="s">
        <v>13</v>
      </c>
      <c r="G8746">
        <v>8346</v>
      </c>
      <c r="H8746">
        <v>264</v>
      </c>
      <c r="I8746" t="str">
        <f t="shared" si="154"/>
        <v>209A</v>
      </c>
      <c r="J8746" t="str">
        <f t="shared" si="154"/>
        <v>108</v>
      </c>
    </row>
    <row r="8747" spans="1:10" x14ac:dyDescent="0.25">
      <c r="A8747" t="s">
        <v>7</v>
      </c>
      <c r="B8747" s="2">
        <v>0.15198041666666665</v>
      </c>
      <c r="C8747" t="s">
        <v>2732</v>
      </c>
      <c r="D8747" s="1">
        <v>0.86</v>
      </c>
      <c r="E8747" t="s">
        <v>12</v>
      </c>
      <c r="F8747" t="s">
        <v>13</v>
      </c>
      <c r="G8747">
        <v>8346</v>
      </c>
      <c r="H8747">
        <v>264</v>
      </c>
      <c r="I8747" t="str">
        <f t="shared" si="154"/>
        <v>209A</v>
      </c>
      <c r="J8747" t="str">
        <f t="shared" si="154"/>
        <v>108</v>
      </c>
    </row>
    <row r="8748" spans="1:10" x14ac:dyDescent="0.25">
      <c r="A8748" t="s">
        <v>7</v>
      </c>
      <c r="B8748" s="2">
        <v>0.15199164351851852</v>
      </c>
      <c r="C8748" t="s">
        <v>2732</v>
      </c>
      <c r="D8748" s="1">
        <v>0.86</v>
      </c>
      <c r="E8748" t="s">
        <v>12</v>
      </c>
      <c r="F8748" t="s">
        <v>13</v>
      </c>
      <c r="G8748">
        <v>8346</v>
      </c>
      <c r="H8748">
        <v>264</v>
      </c>
      <c r="I8748" t="str">
        <f t="shared" si="154"/>
        <v>209A</v>
      </c>
      <c r="J8748" t="str">
        <f t="shared" si="154"/>
        <v>108</v>
      </c>
    </row>
    <row r="8749" spans="1:10" x14ac:dyDescent="0.25">
      <c r="A8749" t="s">
        <v>7</v>
      </c>
      <c r="B8749" s="2">
        <v>0.15200287037037039</v>
      </c>
      <c r="C8749" t="s">
        <v>2732</v>
      </c>
      <c r="D8749" s="1">
        <v>0.86</v>
      </c>
      <c r="E8749" t="s">
        <v>12</v>
      </c>
      <c r="F8749" t="s">
        <v>13</v>
      </c>
      <c r="G8749">
        <v>8346</v>
      </c>
      <c r="H8749">
        <v>264</v>
      </c>
      <c r="I8749" t="str">
        <f t="shared" si="154"/>
        <v>209A</v>
      </c>
      <c r="J8749" t="str">
        <f t="shared" si="154"/>
        <v>108</v>
      </c>
    </row>
    <row r="8750" spans="1:10" x14ac:dyDescent="0.25">
      <c r="A8750" t="s">
        <v>7</v>
      </c>
      <c r="B8750" s="2">
        <v>0.15201410879629629</v>
      </c>
      <c r="C8750" t="s">
        <v>2732</v>
      </c>
      <c r="D8750" s="1">
        <v>0.86</v>
      </c>
      <c r="E8750" t="s">
        <v>12</v>
      </c>
      <c r="F8750" t="s">
        <v>13</v>
      </c>
      <c r="G8750">
        <v>8346</v>
      </c>
      <c r="H8750">
        <v>264</v>
      </c>
      <c r="I8750" t="str">
        <f t="shared" si="154"/>
        <v>209A</v>
      </c>
      <c r="J8750" t="str">
        <f t="shared" si="154"/>
        <v>108</v>
      </c>
    </row>
    <row r="8751" spans="1:10" x14ac:dyDescent="0.25">
      <c r="A8751" t="s">
        <v>7</v>
      </c>
      <c r="B8751" s="2">
        <v>0.1520395486111111</v>
      </c>
      <c r="C8751" t="s">
        <v>2732</v>
      </c>
      <c r="D8751" s="1">
        <v>0.86</v>
      </c>
      <c r="E8751" t="s">
        <v>12</v>
      </c>
      <c r="F8751" t="s">
        <v>13</v>
      </c>
      <c r="G8751">
        <v>8346</v>
      </c>
      <c r="H8751">
        <v>264</v>
      </c>
      <c r="I8751" t="str">
        <f t="shared" si="154"/>
        <v>209A</v>
      </c>
      <c r="J8751" t="str">
        <f t="shared" si="154"/>
        <v>108</v>
      </c>
    </row>
    <row r="8752" spans="1:10" x14ac:dyDescent="0.25">
      <c r="A8752" t="s">
        <v>7</v>
      </c>
      <c r="B8752" s="2">
        <v>0.15204961805555556</v>
      </c>
      <c r="C8752" t="s">
        <v>2732</v>
      </c>
      <c r="D8752" s="1">
        <v>0.86</v>
      </c>
      <c r="E8752" t="s">
        <v>12</v>
      </c>
      <c r="F8752" t="s">
        <v>13</v>
      </c>
      <c r="G8752">
        <v>8346</v>
      </c>
      <c r="H8752">
        <v>264</v>
      </c>
      <c r="I8752" t="str">
        <f t="shared" si="154"/>
        <v>209A</v>
      </c>
      <c r="J8752" t="str">
        <f t="shared" si="154"/>
        <v>108</v>
      </c>
    </row>
    <row r="8753" spans="1:10" x14ac:dyDescent="0.25">
      <c r="A8753" t="s">
        <v>7</v>
      </c>
      <c r="B8753" s="2">
        <v>0.1520608449074074</v>
      </c>
      <c r="C8753" t="s">
        <v>2732</v>
      </c>
      <c r="D8753" s="1">
        <v>0.86</v>
      </c>
      <c r="E8753" t="s">
        <v>12</v>
      </c>
      <c r="F8753" t="s">
        <v>13</v>
      </c>
      <c r="G8753">
        <v>8346</v>
      </c>
      <c r="H8753">
        <v>264</v>
      </c>
      <c r="I8753" t="str">
        <f t="shared" si="154"/>
        <v>209A</v>
      </c>
      <c r="J8753" t="str">
        <f t="shared" si="154"/>
        <v>108</v>
      </c>
    </row>
    <row r="8754" spans="1:10" x14ac:dyDescent="0.25">
      <c r="A8754" t="s">
        <v>7</v>
      </c>
      <c r="B8754" s="2">
        <v>0.15207207175925927</v>
      </c>
      <c r="C8754" t="s">
        <v>2732</v>
      </c>
      <c r="D8754" s="1">
        <v>0.86</v>
      </c>
      <c r="E8754" t="s">
        <v>12</v>
      </c>
      <c r="F8754" t="s">
        <v>13</v>
      </c>
      <c r="G8754">
        <v>8330</v>
      </c>
      <c r="H8754">
        <v>264</v>
      </c>
      <c r="I8754" t="str">
        <f t="shared" si="154"/>
        <v>208A</v>
      </c>
      <c r="J8754" t="str">
        <f t="shared" si="154"/>
        <v>108</v>
      </c>
    </row>
    <row r="8755" spans="1:10" x14ac:dyDescent="0.25">
      <c r="A8755" t="s">
        <v>7</v>
      </c>
      <c r="B8755" s="2">
        <v>0.15209782407407407</v>
      </c>
      <c r="C8755" t="s">
        <v>2737</v>
      </c>
      <c r="D8755" s="1">
        <v>0.86</v>
      </c>
      <c r="E8755" t="s">
        <v>1499</v>
      </c>
      <c r="F8755" t="s">
        <v>1667</v>
      </c>
      <c r="G8755">
        <v>8330</v>
      </c>
      <c r="H8755">
        <v>264</v>
      </c>
      <c r="I8755" t="str">
        <f t="shared" si="154"/>
        <v>208A</v>
      </c>
      <c r="J8755" t="str">
        <f t="shared" si="154"/>
        <v>108</v>
      </c>
    </row>
    <row r="8756" spans="1:10" x14ac:dyDescent="0.25">
      <c r="A8756" t="s">
        <v>7</v>
      </c>
      <c r="B8756" s="2">
        <v>0.15210905092592594</v>
      </c>
      <c r="C8756" t="s">
        <v>2743</v>
      </c>
      <c r="D8756" s="1">
        <v>0.86</v>
      </c>
      <c r="E8756" t="s">
        <v>2105</v>
      </c>
      <c r="F8756" t="s">
        <v>2744</v>
      </c>
      <c r="G8756">
        <v>8330</v>
      </c>
      <c r="H8756">
        <v>264</v>
      </c>
      <c r="I8756" t="str">
        <f t="shared" si="154"/>
        <v>208A</v>
      </c>
      <c r="J8756" t="str">
        <f t="shared" si="154"/>
        <v>108</v>
      </c>
    </row>
    <row r="8757" spans="1:10" x14ac:dyDescent="0.25">
      <c r="A8757" t="s">
        <v>7</v>
      </c>
      <c r="B8757" s="2">
        <v>0.15212030092592591</v>
      </c>
      <c r="C8757" t="s">
        <v>2732</v>
      </c>
      <c r="D8757" s="1">
        <v>0.86</v>
      </c>
      <c r="E8757" t="s">
        <v>12</v>
      </c>
      <c r="F8757" t="s">
        <v>13</v>
      </c>
      <c r="G8757">
        <v>8346</v>
      </c>
      <c r="H8757">
        <v>264</v>
      </c>
      <c r="I8757" t="str">
        <f t="shared" si="154"/>
        <v>209A</v>
      </c>
      <c r="J8757" t="str">
        <f t="shared" si="154"/>
        <v>108</v>
      </c>
    </row>
    <row r="8758" spans="1:10" x14ac:dyDescent="0.25">
      <c r="A8758" t="s">
        <v>7</v>
      </c>
      <c r="B8758" s="2">
        <v>0.15213086805555556</v>
      </c>
      <c r="C8758" t="s">
        <v>2732</v>
      </c>
      <c r="D8758" s="1">
        <v>0.86</v>
      </c>
      <c r="E8758" t="s">
        <v>12</v>
      </c>
      <c r="F8758" t="s">
        <v>13</v>
      </c>
      <c r="G8758">
        <v>8346</v>
      </c>
      <c r="H8758">
        <v>264</v>
      </c>
      <c r="I8758" t="str">
        <f t="shared" si="154"/>
        <v>209A</v>
      </c>
      <c r="J8758" t="str">
        <f t="shared" si="154"/>
        <v>108</v>
      </c>
    </row>
    <row r="8759" spans="1:10" x14ac:dyDescent="0.25">
      <c r="A8759" t="s">
        <v>7</v>
      </c>
      <c r="B8759" s="2">
        <v>0.15214210648148149</v>
      </c>
      <c r="C8759" t="s">
        <v>2732</v>
      </c>
      <c r="D8759" s="1">
        <v>0.86</v>
      </c>
      <c r="E8759" t="s">
        <v>12</v>
      </c>
      <c r="F8759" t="s">
        <v>13</v>
      </c>
      <c r="G8759">
        <v>8346</v>
      </c>
      <c r="H8759">
        <v>264</v>
      </c>
      <c r="I8759" t="str">
        <f t="shared" si="154"/>
        <v>209A</v>
      </c>
      <c r="J8759" t="str">
        <f t="shared" si="154"/>
        <v>108</v>
      </c>
    </row>
    <row r="8760" spans="1:10" x14ac:dyDescent="0.25">
      <c r="A8760" t="s">
        <v>7</v>
      </c>
      <c r="B8760" s="2">
        <v>0.15215334490740742</v>
      </c>
      <c r="C8760" t="s">
        <v>2732</v>
      </c>
      <c r="D8760" s="1">
        <v>0.86</v>
      </c>
      <c r="E8760" t="s">
        <v>12</v>
      </c>
      <c r="F8760" t="s">
        <v>13</v>
      </c>
      <c r="G8760">
        <v>8346</v>
      </c>
      <c r="H8760">
        <v>264</v>
      </c>
      <c r="I8760" t="str">
        <f t="shared" si="154"/>
        <v>209A</v>
      </c>
      <c r="J8760" t="str">
        <f t="shared" si="154"/>
        <v>108</v>
      </c>
    </row>
    <row r="8761" spans="1:10" x14ac:dyDescent="0.25">
      <c r="A8761" t="s">
        <v>7</v>
      </c>
      <c r="B8761" s="2">
        <v>0.15216456018518518</v>
      </c>
      <c r="C8761" t="s">
        <v>2732</v>
      </c>
      <c r="D8761" s="1">
        <v>0.86</v>
      </c>
      <c r="E8761" t="s">
        <v>12</v>
      </c>
      <c r="F8761" t="s">
        <v>13</v>
      </c>
      <c r="G8761">
        <v>8346</v>
      </c>
      <c r="H8761">
        <v>264</v>
      </c>
      <c r="I8761" t="str">
        <f t="shared" si="154"/>
        <v>209A</v>
      </c>
      <c r="J8761" t="str">
        <f t="shared" si="154"/>
        <v>108</v>
      </c>
    </row>
    <row r="8762" spans="1:10" x14ac:dyDescent="0.25">
      <c r="A8762" t="s">
        <v>7</v>
      </c>
      <c r="B8762" s="2">
        <v>0.15219033564814813</v>
      </c>
      <c r="C8762" t="s">
        <v>2732</v>
      </c>
      <c r="D8762" s="1">
        <v>0.86</v>
      </c>
      <c r="E8762" t="s">
        <v>12</v>
      </c>
      <c r="F8762" t="s">
        <v>13</v>
      </c>
      <c r="G8762">
        <v>8346</v>
      </c>
      <c r="H8762">
        <v>264</v>
      </c>
      <c r="I8762" t="str">
        <f t="shared" si="154"/>
        <v>209A</v>
      </c>
      <c r="J8762" t="str">
        <f t="shared" si="154"/>
        <v>108</v>
      </c>
    </row>
    <row r="8763" spans="1:10" x14ac:dyDescent="0.25">
      <c r="A8763" t="s">
        <v>7</v>
      </c>
      <c r="B8763" s="2">
        <v>0.15220087962962961</v>
      </c>
      <c r="C8763" t="s">
        <v>2732</v>
      </c>
      <c r="D8763" s="1">
        <v>0.86</v>
      </c>
      <c r="E8763" t="s">
        <v>12</v>
      </c>
      <c r="F8763" t="s">
        <v>13</v>
      </c>
      <c r="G8763">
        <v>8346</v>
      </c>
      <c r="H8763">
        <v>264</v>
      </c>
      <c r="I8763" t="str">
        <f t="shared" si="154"/>
        <v>209A</v>
      </c>
      <c r="J8763" t="str">
        <f t="shared" si="154"/>
        <v>108</v>
      </c>
    </row>
    <row r="8764" spans="1:10" x14ac:dyDescent="0.25">
      <c r="A8764" t="s">
        <v>7</v>
      </c>
      <c r="B8764" s="2">
        <v>0.15221211805555557</v>
      </c>
      <c r="C8764" t="s">
        <v>2732</v>
      </c>
      <c r="D8764" s="1">
        <v>0.86</v>
      </c>
      <c r="E8764" t="s">
        <v>12</v>
      </c>
      <c r="F8764" t="s">
        <v>13</v>
      </c>
      <c r="G8764">
        <v>8346</v>
      </c>
      <c r="H8764">
        <v>264</v>
      </c>
      <c r="I8764" t="str">
        <f t="shared" si="154"/>
        <v>209A</v>
      </c>
      <c r="J8764" t="str">
        <f t="shared" si="154"/>
        <v>108</v>
      </c>
    </row>
    <row r="8765" spans="1:10" x14ac:dyDescent="0.25">
      <c r="A8765" t="s">
        <v>7</v>
      </c>
      <c r="B8765" s="2">
        <v>0.15222331018518517</v>
      </c>
      <c r="C8765" t="s">
        <v>2732</v>
      </c>
      <c r="D8765" s="1">
        <v>0.86</v>
      </c>
      <c r="E8765" t="s">
        <v>12</v>
      </c>
      <c r="F8765" t="s">
        <v>13</v>
      </c>
      <c r="G8765">
        <v>8346</v>
      </c>
      <c r="H8765">
        <v>264</v>
      </c>
      <c r="I8765" t="str">
        <f t="shared" si="154"/>
        <v>209A</v>
      </c>
      <c r="J8765" t="str">
        <f t="shared" si="154"/>
        <v>108</v>
      </c>
    </row>
    <row r="8766" spans="1:10" x14ac:dyDescent="0.25">
      <c r="A8766" t="s">
        <v>7</v>
      </c>
      <c r="B8766" s="2">
        <v>0.15223456018518519</v>
      </c>
      <c r="C8766" t="s">
        <v>2732</v>
      </c>
      <c r="D8766" s="1">
        <v>0.86</v>
      </c>
      <c r="E8766" t="s">
        <v>12</v>
      </c>
      <c r="F8766" t="s">
        <v>13</v>
      </c>
      <c r="G8766">
        <v>8346</v>
      </c>
      <c r="H8766">
        <v>264</v>
      </c>
      <c r="I8766" t="str">
        <f t="shared" si="154"/>
        <v>209A</v>
      </c>
      <c r="J8766" t="str">
        <f t="shared" si="154"/>
        <v>108</v>
      </c>
    </row>
    <row r="8767" spans="1:10" x14ac:dyDescent="0.25">
      <c r="A8767" t="s">
        <v>7</v>
      </c>
      <c r="B8767" s="2">
        <v>0.15225964120370369</v>
      </c>
      <c r="C8767" t="s">
        <v>2732</v>
      </c>
      <c r="D8767" s="1">
        <v>0.86</v>
      </c>
      <c r="E8767" t="s">
        <v>12</v>
      </c>
      <c r="F8767" t="s">
        <v>13</v>
      </c>
      <c r="G8767">
        <v>8346</v>
      </c>
      <c r="H8767">
        <v>264</v>
      </c>
      <c r="I8767" t="str">
        <f t="shared" si="154"/>
        <v>209A</v>
      </c>
      <c r="J8767" t="str">
        <f t="shared" si="154"/>
        <v>108</v>
      </c>
    </row>
    <row r="8768" spans="1:10" x14ac:dyDescent="0.25">
      <c r="A8768" t="s">
        <v>7</v>
      </c>
      <c r="B8768" s="2">
        <v>0.15227089120370371</v>
      </c>
      <c r="C8768" t="s">
        <v>2732</v>
      </c>
      <c r="D8768" s="1">
        <v>0.86</v>
      </c>
      <c r="E8768" t="s">
        <v>12</v>
      </c>
      <c r="F8768" t="s">
        <v>13</v>
      </c>
      <c r="G8768">
        <v>8330</v>
      </c>
      <c r="H8768">
        <v>264</v>
      </c>
      <c r="I8768" t="str">
        <f t="shared" si="154"/>
        <v>208A</v>
      </c>
      <c r="J8768" t="str">
        <f t="shared" si="154"/>
        <v>108</v>
      </c>
    </row>
    <row r="8769" spans="1:10" x14ac:dyDescent="0.25">
      <c r="A8769" t="s">
        <v>7</v>
      </c>
      <c r="B8769" s="2">
        <v>0.15228211805555555</v>
      </c>
      <c r="C8769" t="s">
        <v>2705</v>
      </c>
      <c r="D8769" s="1">
        <v>0.86</v>
      </c>
      <c r="E8769" t="s">
        <v>664</v>
      </c>
      <c r="F8769" t="s">
        <v>2745</v>
      </c>
      <c r="G8769">
        <v>8330</v>
      </c>
      <c r="H8769">
        <v>264</v>
      </c>
      <c r="I8769" t="str">
        <f t="shared" si="154"/>
        <v>208A</v>
      </c>
      <c r="J8769" t="str">
        <f t="shared" si="154"/>
        <v>108</v>
      </c>
    </row>
    <row r="8770" spans="1:10" x14ac:dyDescent="0.25">
      <c r="A8770" t="s">
        <v>7</v>
      </c>
      <c r="B8770" s="2">
        <v>0.15231763888888888</v>
      </c>
      <c r="C8770" t="s">
        <v>2746</v>
      </c>
      <c r="D8770" s="1">
        <v>0.86</v>
      </c>
      <c r="E8770" t="s">
        <v>12</v>
      </c>
      <c r="F8770" t="s">
        <v>13</v>
      </c>
      <c r="G8770">
        <v>8346</v>
      </c>
      <c r="H8770">
        <v>264</v>
      </c>
      <c r="I8770" t="str">
        <f t="shared" si="154"/>
        <v>209A</v>
      </c>
      <c r="J8770" t="str">
        <f t="shared" si="154"/>
        <v>108</v>
      </c>
    </row>
    <row r="8771" spans="1:10" x14ac:dyDescent="0.25">
      <c r="A8771" t="s">
        <v>7</v>
      </c>
      <c r="B8771" s="2">
        <v>0.15232887731481481</v>
      </c>
      <c r="C8771" t="s">
        <v>2746</v>
      </c>
      <c r="D8771" s="1">
        <v>0.86</v>
      </c>
      <c r="E8771" t="s">
        <v>12</v>
      </c>
      <c r="F8771" t="s">
        <v>13</v>
      </c>
      <c r="G8771">
        <v>8346</v>
      </c>
      <c r="H8771">
        <v>264</v>
      </c>
      <c r="I8771" t="str">
        <f t="shared" si="154"/>
        <v>209A</v>
      </c>
      <c r="J8771" t="str">
        <f t="shared" si="154"/>
        <v>108</v>
      </c>
    </row>
    <row r="8772" spans="1:10" x14ac:dyDescent="0.25">
      <c r="A8772" t="s">
        <v>7</v>
      </c>
      <c r="B8772" s="2">
        <v>0.15233940972222224</v>
      </c>
      <c r="C8772" t="s">
        <v>2746</v>
      </c>
      <c r="D8772" s="1">
        <v>0.86</v>
      </c>
      <c r="E8772" t="s">
        <v>12</v>
      </c>
      <c r="F8772" t="s">
        <v>13</v>
      </c>
      <c r="G8772">
        <v>8346</v>
      </c>
      <c r="H8772">
        <v>264</v>
      </c>
      <c r="I8772" t="str">
        <f t="shared" si="154"/>
        <v>209A</v>
      </c>
      <c r="J8772" t="str">
        <f t="shared" si="154"/>
        <v>108</v>
      </c>
    </row>
    <row r="8773" spans="1:10" x14ac:dyDescent="0.25">
      <c r="A8773" t="s">
        <v>7</v>
      </c>
      <c r="B8773" s="2">
        <v>0.15235064814814817</v>
      </c>
      <c r="C8773" t="s">
        <v>2746</v>
      </c>
      <c r="D8773" s="1">
        <v>0.86</v>
      </c>
      <c r="E8773" t="s">
        <v>12</v>
      </c>
      <c r="F8773" t="s">
        <v>13</v>
      </c>
      <c r="G8773">
        <v>8346</v>
      </c>
      <c r="H8773">
        <v>264</v>
      </c>
      <c r="I8773" t="str">
        <f t="shared" si="154"/>
        <v>209A</v>
      </c>
      <c r="J8773" t="str">
        <f t="shared" si="154"/>
        <v>108</v>
      </c>
    </row>
    <row r="8774" spans="1:10" x14ac:dyDescent="0.25">
      <c r="A8774" t="s">
        <v>7</v>
      </c>
      <c r="B8774" s="2">
        <v>0.15236119212962965</v>
      </c>
      <c r="C8774" t="s">
        <v>2746</v>
      </c>
      <c r="D8774" s="1">
        <v>0.86</v>
      </c>
      <c r="E8774" t="s">
        <v>12</v>
      </c>
      <c r="F8774" t="s">
        <v>13</v>
      </c>
      <c r="G8774">
        <v>8346</v>
      </c>
      <c r="H8774">
        <v>264</v>
      </c>
      <c r="I8774" t="str">
        <f t="shared" si="154"/>
        <v>209A</v>
      </c>
      <c r="J8774" t="str">
        <f t="shared" si="154"/>
        <v>108</v>
      </c>
    </row>
    <row r="8775" spans="1:10" x14ac:dyDescent="0.25">
      <c r="A8775" t="s">
        <v>7</v>
      </c>
      <c r="B8775" s="2">
        <v>0.15238697916666666</v>
      </c>
      <c r="C8775" t="s">
        <v>2746</v>
      </c>
      <c r="D8775" s="1">
        <v>0.86</v>
      </c>
      <c r="E8775" t="s">
        <v>12</v>
      </c>
      <c r="F8775" t="s">
        <v>13</v>
      </c>
      <c r="G8775">
        <v>8346</v>
      </c>
      <c r="H8775">
        <v>264</v>
      </c>
      <c r="I8775" t="str">
        <f t="shared" si="154"/>
        <v>209A</v>
      </c>
      <c r="J8775" t="str">
        <f t="shared" si="154"/>
        <v>108</v>
      </c>
    </row>
    <row r="8776" spans="1:10" x14ac:dyDescent="0.25">
      <c r="A8776" t="s">
        <v>7</v>
      </c>
      <c r="B8776" s="2">
        <v>0.15239751157407408</v>
      </c>
      <c r="C8776" t="s">
        <v>2746</v>
      </c>
      <c r="D8776" s="1">
        <v>0.86</v>
      </c>
      <c r="E8776" t="s">
        <v>12</v>
      </c>
      <c r="F8776" t="s">
        <v>13</v>
      </c>
      <c r="G8776">
        <v>8346</v>
      </c>
      <c r="H8776">
        <v>264</v>
      </c>
      <c r="I8776" t="str">
        <f t="shared" si="154"/>
        <v>209A</v>
      </c>
      <c r="J8776" t="str">
        <f t="shared" si="154"/>
        <v>108</v>
      </c>
    </row>
    <row r="8777" spans="1:10" x14ac:dyDescent="0.25">
      <c r="A8777" t="s">
        <v>7</v>
      </c>
      <c r="B8777" s="2">
        <v>0.15240831018518519</v>
      </c>
      <c r="C8777" t="s">
        <v>2746</v>
      </c>
      <c r="D8777" s="1">
        <v>0.86</v>
      </c>
      <c r="E8777" t="s">
        <v>12</v>
      </c>
      <c r="F8777" t="s">
        <v>13</v>
      </c>
      <c r="G8777">
        <v>8346</v>
      </c>
      <c r="H8777">
        <v>264</v>
      </c>
      <c r="I8777" t="str">
        <f t="shared" si="154"/>
        <v>209A</v>
      </c>
      <c r="J8777" t="str">
        <f t="shared" si="154"/>
        <v>108</v>
      </c>
    </row>
    <row r="8778" spans="1:10" x14ac:dyDescent="0.25">
      <c r="A8778" t="s">
        <v>7</v>
      </c>
      <c r="B8778" s="2">
        <v>0.15241954861111109</v>
      </c>
      <c r="C8778" t="s">
        <v>2746</v>
      </c>
      <c r="D8778" s="1">
        <v>0.86</v>
      </c>
      <c r="E8778" t="s">
        <v>12</v>
      </c>
      <c r="F8778" t="s">
        <v>13</v>
      </c>
      <c r="G8778">
        <v>8346</v>
      </c>
      <c r="H8778">
        <v>264</v>
      </c>
      <c r="I8778" t="str">
        <f t="shared" si="154"/>
        <v>209A</v>
      </c>
      <c r="J8778" t="str">
        <f t="shared" si="154"/>
        <v>108</v>
      </c>
    </row>
    <row r="8779" spans="1:10" x14ac:dyDescent="0.25">
      <c r="A8779" t="s">
        <v>7</v>
      </c>
      <c r="B8779" s="2">
        <v>0.15244462962962962</v>
      </c>
      <c r="C8779" t="s">
        <v>2746</v>
      </c>
      <c r="D8779" s="1">
        <v>0.86</v>
      </c>
      <c r="E8779" t="s">
        <v>12</v>
      </c>
      <c r="F8779" t="s">
        <v>13</v>
      </c>
      <c r="G8779">
        <v>8346</v>
      </c>
      <c r="H8779">
        <v>264</v>
      </c>
      <c r="I8779" t="str">
        <f t="shared" si="154"/>
        <v>209A</v>
      </c>
      <c r="J8779" t="str">
        <f t="shared" si="154"/>
        <v>108</v>
      </c>
    </row>
    <row r="8780" spans="1:10" x14ac:dyDescent="0.25">
      <c r="A8780" t="s">
        <v>7</v>
      </c>
      <c r="B8780" s="2">
        <v>0.15245586805555555</v>
      </c>
      <c r="C8780" t="s">
        <v>2746</v>
      </c>
      <c r="D8780" s="1">
        <v>0.86</v>
      </c>
      <c r="E8780" t="s">
        <v>12</v>
      </c>
      <c r="F8780" t="s">
        <v>13</v>
      </c>
      <c r="G8780">
        <v>8346</v>
      </c>
      <c r="H8780">
        <v>264</v>
      </c>
      <c r="I8780" t="str">
        <f t="shared" si="154"/>
        <v>209A</v>
      </c>
      <c r="J8780" t="str">
        <f t="shared" si="154"/>
        <v>108</v>
      </c>
    </row>
    <row r="8781" spans="1:10" x14ac:dyDescent="0.25">
      <c r="A8781" t="s">
        <v>7</v>
      </c>
      <c r="B8781" s="2">
        <v>0.15246708333333334</v>
      </c>
      <c r="C8781" t="s">
        <v>2746</v>
      </c>
      <c r="D8781" s="1">
        <v>0.86</v>
      </c>
      <c r="E8781" t="s">
        <v>12</v>
      </c>
      <c r="F8781" t="s">
        <v>13</v>
      </c>
      <c r="G8781">
        <v>8346</v>
      </c>
      <c r="H8781">
        <v>264</v>
      </c>
      <c r="I8781" t="str">
        <f t="shared" si="154"/>
        <v>209A</v>
      </c>
      <c r="J8781" t="str">
        <f t="shared" si="154"/>
        <v>108</v>
      </c>
    </row>
    <row r="8782" spans="1:10" x14ac:dyDescent="0.25">
      <c r="A8782" t="s">
        <v>7</v>
      </c>
      <c r="B8782" s="2">
        <v>0.15247831018518518</v>
      </c>
      <c r="C8782" t="s">
        <v>2746</v>
      </c>
      <c r="D8782" s="1">
        <v>0.86</v>
      </c>
      <c r="E8782" t="s">
        <v>12</v>
      </c>
      <c r="F8782" t="s">
        <v>13</v>
      </c>
      <c r="G8782">
        <v>8330</v>
      </c>
      <c r="H8782">
        <v>264</v>
      </c>
      <c r="I8782" t="str">
        <f t="shared" si="154"/>
        <v>208A</v>
      </c>
      <c r="J8782" t="str">
        <f t="shared" si="154"/>
        <v>108</v>
      </c>
    </row>
    <row r="8783" spans="1:10" x14ac:dyDescent="0.25">
      <c r="A8783" t="s">
        <v>7</v>
      </c>
      <c r="B8783" s="2">
        <v>0.15248952546296296</v>
      </c>
      <c r="C8783" t="s">
        <v>2705</v>
      </c>
      <c r="D8783" s="1">
        <v>0.86</v>
      </c>
      <c r="E8783" t="s">
        <v>1311</v>
      </c>
      <c r="F8783" t="s">
        <v>2747</v>
      </c>
      <c r="G8783">
        <v>8330</v>
      </c>
      <c r="H8783">
        <v>264</v>
      </c>
      <c r="I8783" t="str">
        <f t="shared" si="154"/>
        <v>208A</v>
      </c>
      <c r="J8783" t="str">
        <f t="shared" si="154"/>
        <v>108</v>
      </c>
    </row>
    <row r="8784" spans="1:10" x14ac:dyDescent="0.25">
      <c r="A8784" t="s">
        <v>7</v>
      </c>
      <c r="B8784" s="2">
        <v>0.15250043981481481</v>
      </c>
      <c r="C8784" t="s">
        <v>2737</v>
      </c>
      <c r="D8784" s="1">
        <v>0.86</v>
      </c>
      <c r="E8784" t="s">
        <v>910</v>
      </c>
      <c r="F8784" t="s">
        <v>2748</v>
      </c>
      <c r="G8784">
        <v>8330</v>
      </c>
      <c r="H8784">
        <v>264</v>
      </c>
      <c r="I8784" t="str">
        <f t="shared" si="154"/>
        <v>208A</v>
      </c>
      <c r="J8784" t="str">
        <f t="shared" si="154"/>
        <v>108</v>
      </c>
    </row>
    <row r="8785" spans="1:10" x14ac:dyDescent="0.25">
      <c r="A8785" t="s">
        <v>7</v>
      </c>
      <c r="B8785" s="2">
        <v>0.15252597222222222</v>
      </c>
      <c r="C8785" t="s">
        <v>2739</v>
      </c>
      <c r="D8785" s="1">
        <v>0.86</v>
      </c>
      <c r="E8785" t="s">
        <v>12</v>
      </c>
      <c r="F8785" t="s">
        <v>13</v>
      </c>
      <c r="G8785">
        <v>8346</v>
      </c>
      <c r="H8785">
        <v>264</v>
      </c>
      <c r="I8785" t="str">
        <f t="shared" si="154"/>
        <v>209A</v>
      </c>
      <c r="J8785" t="str">
        <f t="shared" si="154"/>
        <v>108</v>
      </c>
    </row>
    <row r="8786" spans="1:10" x14ac:dyDescent="0.25">
      <c r="A8786" t="s">
        <v>7</v>
      </c>
      <c r="B8786" s="2">
        <v>0.1525367361111111</v>
      </c>
      <c r="C8786" t="s">
        <v>2739</v>
      </c>
      <c r="D8786" s="1">
        <v>0.86</v>
      </c>
      <c r="E8786" t="s">
        <v>12</v>
      </c>
      <c r="F8786" t="s">
        <v>13</v>
      </c>
      <c r="G8786">
        <v>8346</v>
      </c>
      <c r="H8786">
        <v>264</v>
      </c>
      <c r="I8786" t="str">
        <f t="shared" si="154"/>
        <v>209A</v>
      </c>
      <c r="J8786" t="str">
        <f t="shared" si="154"/>
        <v>108</v>
      </c>
    </row>
    <row r="8787" spans="1:10" x14ac:dyDescent="0.25">
      <c r="A8787" t="s">
        <v>7</v>
      </c>
      <c r="B8787" s="2">
        <v>0.15254797453703703</v>
      </c>
      <c r="C8787" t="s">
        <v>2739</v>
      </c>
      <c r="D8787" s="1">
        <v>0.86</v>
      </c>
      <c r="E8787" t="s">
        <v>12</v>
      </c>
      <c r="F8787" t="s">
        <v>13</v>
      </c>
      <c r="G8787">
        <v>8346</v>
      </c>
      <c r="H8787">
        <v>264</v>
      </c>
      <c r="I8787" t="str">
        <f t="shared" si="154"/>
        <v>209A</v>
      </c>
      <c r="J8787" t="str">
        <f t="shared" si="154"/>
        <v>108</v>
      </c>
    </row>
    <row r="8788" spans="1:10" x14ac:dyDescent="0.25">
      <c r="A8788" t="s">
        <v>7</v>
      </c>
      <c r="B8788" s="2">
        <v>0.15255918981481481</v>
      </c>
      <c r="C8788" t="s">
        <v>2739</v>
      </c>
      <c r="D8788" s="1">
        <v>0.86</v>
      </c>
      <c r="E8788" t="s">
        <v>12</v>
      </c>
      <c r="F8788" t="s">
        <v>13</v>
      </c>
      <c r="G8788">
        <v>8346</v>
      </c>
      <c r="H8788">
        <v>264</v>
      </c>
      <c r="I8788" t="str">
        <f t="shared" si="154"/>
        <v>209A</v>
      </c>
      <c r="J8788" t="str">
        <f t="shared" si="154"/>
        <v>108</v>
      </c>
    </row>
    <row r="8789" spans="1:10" x14ac:dyDescent="0.25">
      <c r="A8789" t="s">
        <v>7</v>
      </c>
      <c r="B8789" s="2">
        <v>0.15257041666666668</v>
      </c>
      <c r="C8789" t="s">
        <v>2739</v>
      </c>
      <c r="D8789" s="1">
        <v>0.86</v>
      </c>
      <c r="E8789" t="s">
        <v>12</v>
      </c>
      <c r="F8789" t="s">
        <v>13</v>
      </c>
      <c r="G8789">
        <v>8346</v>
      </c>
      <c r="H8789">
        <v>264</v>
      </c>
      <c r="I8789" t="str">
        <f t="shared" si="154"/>
        <v>209A</v>
      </c>
      <c r="J8789" t="str">
        <f t="shared" si="154"/>
        <v>108</v>
      </c>
    </row>
    <row r="8790" spans="1:10" x14ac:dyDescent="0.25">
      <c r="A8790" t="s">
        <v>7</v>
      </c>
      <c r="B8790" s="2">
        <v>0.15258164351851852</v>
      </c>
      <c r="C8790" t="s">
        <v>2739</v>
      </c>
      <c r="D8790" s="1">
        <v>0.86</v>
      </c>
      <c r="E8790" t="s">
        <v>12</v>
      </c>
      <c r="F8790" t="s">
        <v>13</v>
      </c>
      <c r="G8790">
        <v>8346</v>
      </c>
      <c r="H8790">
        <v>264</v>
      </c>
      <c r="I8790" t="str">
        <f t="shared" si="154"/>
        <v>209A</v>
      </c>
      <c r="J8790" t="str">
        <f t="shared" si="154"/>
        <v>108</v>
      </c>
    </row>
    <row r="8791" spans="1:10" x14ac:dyDescent="0.25">
      <c r="A8791" t="s">
        <v>7</v>
      </c>
      <c r="B8791" s="2">
        <v>0.15259288194444445</v>
      </c>
      <c r="C8791" t="s">
        <v>2739</v>
      </c>
      <c r="D8791" s="1">
        <v>0.86</v>
      </c>
      <c r="E8791" t="s">
        <v>12</v>
      </c>
      <c r="F8791" t="s">
        <v>13</v>
      </c>
      <c r="G8791">
        <v>8346</v>
      </c>
      <c r="H8791">
        <v>264</v>
      </c>
      <c r="I8791" t="str">
        <f t="shared" si="154"/>
        <v>209A</v>
      </c>
      <c r="J8791" t="str">
        <f t="shared" si="154"/>
        <v>108</v>
      </c>
    </row>
    <row r="8792" spans="1:10" x14ac:dyDescent="0.25">
      <c r="A8792" t="s">
        <v>7</v>
      </c>
      <c r="B8792" s="2">
        <v>0.15261833333333333</v>
      </c>
      <c r="C8792" t="s">
        <v>2739</v>
      </c>
      <c r="D8792" s="1">
        <v>0.86</v>
      </c>
      <c r="E8792" t="s">
        <v>12</v>
      </c>
      <c r="F8792" t="s">
        <v>13</v>
      </c>
      <c r="G8792">
        <v>8346</v>
      </c>
      <c r="H8792">
        <v>264</v>
      </c>
      <c r="I8792" t="str">
        <f t="shared" si="154"/>
        <v>209A</v>
      </c>
      <c r="J8792" t="str">
        <f t="shared" si="154"/>
        <v>108</v>
      </c>
    </row>
    <row r="8793" spans="1:10" x14ac:dyDescent="0.25">
      <c r="A8793" t="s">
        <v>7</v>
      </c>
      <c r="B8793" s="2">
        <v>0.15262910879629629</v>
      </c>
      <c r="C8793" t="s">
        <v>2739</v>
      </c>
      <c r="D8793" s="1">
        <v>0.86</v>
      </c>
      <c r="E8793" t="s">
        <v>12</v>
      </c>
      <c r="F8793" t="s">
        <v>13</v>
      </c>
      <c r="G8793">
        <v>8346</v>
      </c>
      <c r="H8793">
        <v>264</v>
      </c>
      <c r="I8793" t="str">
        <f t="shared" si="154"/>
        <v>209A</v>
      </c>
      <c r="J8793" t="str">
        <f t="shared" si="154"/>
        <v>108</v>
      </c>
    </row>
    <row r="8794" spans="1:10" x14ac:dyDescent="0.25">
      <c r="A8794" t="s">
        <v>7</v>
      </c>
      <c r="B8794" s="2">
        <v>0.15264020833333333</v>
      </c>
      <c r="C8794" t="s">
        <v>2739</v>
      </c>
      <c r="D8794" s="1">
        <v>0.86</v>
      </c>
      <c r="E8794" t="s">
        <v>12</v>
      </c>
      <c r="F8794" t="s">
        <v>13</v>
      </c>
      <c r="G8794">
        <v>8346</v>
      </c>
      <c r="H8794">
        <v>264</v>
      </c>
      <c r="I8794" t="str">
        <f t="shared" ref="I8794:J8857" si="155">DEC2HEX(G8794)</f>
        <v>209A</v>
      </c>
      <c r="J8794" t="str">
        <f t="shared" si="155"/>
        <v>108</v>
      </c>
    </row>
    <row r="8795" spans="1:10" x14ac:dyDescent="0.25">
      <c r="A8795" t="s">
        <v>7</v>
      </c>
      <c r="B8795" s="2">
        <v>0.15265144675925926</v>
      </c>
      <c r="C8795" t="s">
        <v>2739</v>
      </c>
      <c r="D8795" s="1">
        <v>0.86</v>
      </c>
      <c r="E8795" t="s">
        <v>12</v>
      </c>
      <c r="F8795" t="s">
        <v>13</v>
      </c>
      <c r="G8795">
        <v>8346</v>
      </c>
      <c r="H8795">
        <v>264</v>
      </c>
      <c r="I8795" t="str">
        <f t="shared" si="155"/>
        <v>209A</v>
      </c>
      <c r="J8795" t="str">
        <f t="shared" si="155"/>
        <v>108</v>
      </c>
    </row>
    <row r="8796" spans="1:10" x14ac:dyDescent="0.25">
      <c r="A8796" t="s">
        <v>7</v>
      </c>
      <c r="B8796" s="2">
        <v>0.1526765625</v>
      </c>
      <c r="C8796" t="s">
        <v>2739</v>
      </c>
      <c r="D8796" s="1">
        <v>0.86</v>
      </c>
      <c r="E8796" t="s">
        <v>12</v>
      </c>
      <c r="F8796" t="s">
        <v>13</v>
      </c>
      <c r="G8796">
        <v>8346</v>
      </c>
      <c r="H8796">
        <v>264</v>
      </c>
      <c r="I8796" t="str">
        <f t="shared" si="155"/>
        <v>209A</v>
      </c>
      <c r="J8796" t="str">
        <f t="shared" si="155"/>
        <v>108</v>
      </c>
    </row>
    <row r="8797" spans="1:10" x14ac:dyDescent="0.25">
      <c r="A8797" t="s">
        <v>7</v>
      </c>
      <c r="B8797" s="2">
        <v>0.1526877662037037</v>
      </c>
      <c r="C8797" t="s">
        <v>2739</v>
      </c>
      <c r="D8797" s="1">
        <v>0.86</v>
      </c>
      <c r="E8797" t="s">
        <v>12</v>
      </c>
      <c r="F8797" t="s">
        <v>13</v>
      </c>
      <c r="G8797">
        <v>8330</v>
      </c>
      <c r="H8797">
        <v>264</v>
      </c>
      <c r="I8797" t="str">
        <f t="shared" si="155"/>
        <v>208A</v>
      </c>
      <c r="J8797" t="str">
        <f t="shared" si="155"/>
        <v>108</v>
      </c>
    </row>
    <row r="8798" spans="1:10" x14ac:dyDescent="0.25">
      <c r="A8798" t="s">
        <v>7</v>
      </c>
      <c r="B8798" s="2">
        <v>0.15269901620370371</v>
      </c>
      <c r="C8798" t="s">
        <v>2737</v>
      </c>
      <c r="D8798" s="1">
        <v>0.86</v>
      </c>
      <c r="E8798" t="s">
        <v>1719</v>
      </c>
      <c r="F8798" t="s">
        <v>1809</v>
      </c>
      <c r="G8798">
        <v>8330</v>
      </c>
      <c r="H8798">
        <v>264</v>
      </c>
      <c r="I8798" t="str">
        <f t="shared" si="155"/>
        <v>208A</v>
      </c>
      <c r="J8798" t="str">
        <f t="shared" si="155"/>
        <v>108</v>
      </c>
    </row>
    <row r="8799" spans="1:10" x14ac:dyDescent="0.25">
      <c r="A8799" t="s">
        <v>7</v>
      </c>
      <c r="B8799" s="2">
        <v>0.15270953703703705</v>
      </c>
      <c r="C8799" t="s">
        <v>2737</v>
      </c>
      <c r="D8799" s="1">
        <v>0.86</v>
      </c>
      <c r="E8799" t="s">
        <v>1027</v>
      </c>
      <c r="F8799" t="s">
        <v>1919</v>
      </c>
      <c r="G8799">
        <v>8330</v>
      </c>
      <c r="H8799">
        <v>264</v>
      </c>
      <c r="I8799" t="str">
        <f t="shared" si="155"/>
        <v>208A</v>
      </c>
      <c r="J8799" t="str">
        <f t="shared" si="155"/>
        <v>108</v>
      </c>
    </row>
    <row r="8800" spans="1:10" x14ac:dyDescent="0.25">
      <c r="A8800" t="s">
        <v>7</v>
      </c>
      <c r="B8800" s="2">
        <v>0.15272078703703704</v>
      </c>
      <c r="C8800" t="s">
        <v>2749</v>
      </c>
      <c r="D8800" s="1">
        <v>0.86</v>
      </c>
      <c r="E8800" t="s">
        <v>12</v>
      </c>
      <c r="F8800" t="s">
        <v>13</v>
      </c>
      <c r="G8800">
        <v>8346</v>
      </c>
      <c r="H8800">
        <v>264</v>
      </c>
      <c r="I8800" t="str">
        <f t="shared" si="155"/>
        <v>209A</v>
      </c>
      <c r="J8800" t="str">
        <f t="shared" si="155"/>
        <v>108</v>
      </c>
    </row>
    <row r="8801" spans="1:10" x14ac:dyDescent="0.25">
      <c r="A8801" t="s">
        <v>7</v>
      </c>
      <c r="B8801" s="2">
        <v>0.15274584490740742</v>
      </c>
      <c r="C8801" t="s">
        <v>2749</v>
      </c>
      <c r="D8801" s="1">
        <v>0.86</v>
      </c>
      <c r="E8801" t="s">
        <v>12</v>
      </c>
      <c r="F8801" t="s">
        <v>13</v>
      </c>
      <c r="G8801">
        <v>8346</v>
      </c>
      <c r="H8801">
        <v>264</v>
      </c>
      <c r="I8801" t="str">
        <f t="shared" si="155"/>
        <v>209A</v>
      </c>
      <c r="J8801" t="str">
        <f t="shared" si="155"/>
        <v>108</v>
      </c>
    </row>
    <row r="8802" spans="1:10" x14ac:dyDescent="0.25">
      <c r="A8802" t="s">
        <v>7</v>
      </c>
      <c r="B8802" s="2">
        <v>0.15275709490740741</v>
      </c>
      <c r="C8802" t="s">
        <v>2749</v>
      </c>
      <c r="D8802" s="1">
        <v>0.86</v>
      </c>
      <c r="E8802" t="s">
        <v>12</v>
      </c>
      <c r="F8802" t="s">
        <v>13</v>
      </c>
      <c r="G8802">
        <v>8346</v>
      </c>
      <c r="H8802">
        <v>264</v>
      </c>
      <c r="I8802" t="str">
        <f t="shared" si="155"/>
        <v>209A</v>
      </c>
      <c r="J8802" t="str">
        <f t="shared" si="155"/>
        <v>108</v>
      </c>
    </row>
    <row r="8803" spans="1:10" x14ac:dyDescent="0.25">
      <c r="A8803" t="s">
        <v>7</v>
      </c>
      <c r="B8803" s="2">
        <v>0.15276748842592594</v>
      </c>
      <c r="C8803" t="s">
        <v>2749</v>
      </c>
      <c r="D8803" s="1">
        <v>0.86</v>
      </c>
      <c r="E8803" t="s">
        <v>12</v>
      </c>
      <c r="F8803" t="s">
        <v>13</v>
      </c>
      <c r="G8803">
        <v>8346</v>
      </c>
      <c r="H8803">
        <v>264</v>
      </c>
      <c r="I8803" t="str">
        <f t="shared" si="155"/>
        <v>209A</v>
      </c>
      <c r="J8803" t="str">
        <f t="shared" si="155"/>
        <v>108</v>
      </c>
    </row>
    <row r="8804" spans="1:10" x14ac:dyDescent="0.25">
      <c r="A8804" t="s">
        <v>7</v>
      </c>
      <c r="B8804" s="2">
        <v>0.15277850694444445</v>
      </c>
      <c r="C8804" t="s">
        <v>2749</v>
      </c>
      <c r="D8804" s="1">
        <v>0.86</v>
      </c>
      <c r="E8804" t="s">
        <v>12</v>
      </c>
      <c r="F8804" t="s">
        <v>13</v>
      </c>
      <c r="G8804">
        <v>8346</v>
      </c>
      <c r="H8804">
        <v>264</v>
      </c>
      <c r="I8804" t="str">
        <f t="shared" si="155"/>
        <v>209A</v>
      </c>
      <c r="J8804" t="str">
        <f t="shared" si="155"/>
        <v>108</v>
      </c>
    </row>
    <row r="8805" spans="1:10" x14ac:dyDescent="0.25">
      <c r="A8805" t="s">
        <v>7</v>
      </c>
      <c r="B8805" s="2">
        <v>0.15278974537037038</v>
      </c>
      <c r="C8805" t="s">
        <v>2749</v>
      </c>
      <c r="D8805" s="1">
        <v>0.86</v>
      </c>
      <c r="E8805" t="s">
        <v>12</v>
      </c>
      <c r="F8805" t="s">
        <v>13</v>
      </c>
      <c r="G8805">
        <v>8346</v>
      </c>
      <c r="H8805">
        <v>264</v>
      </c>
      <c r="I8805" t="str">
        <f t="shared" si="155"/>
        <v>209A</v>
      </c>
      <c r="J8805" t="str">
        <f t="shared" si="155"/>
        <v>108</v>
      </c>
    </row>
    <row r="8806" spans="1:10" x14ac:dyDescent="0.25">
      <c r="A8806" t="s">
        <v>7</v>
      </c>
      <c r="B8806" s="2">
        <v>0.15281480324074073</v>
      </c>
      <c r="C8806" t="s">
        <v>2749</v>
      </c>
      <c r="D8806" s="1">
        <v>0.86</v>
      </c>
      <c r="E8806" t="s">
        <v>12</v>
      </c>
      <c r="F8806" t="s">
        <v>13</v>
      </c>
      <c r="G8806">
        <v>8346</v>
      </c>
      <c r="H8806">
        <v>264</v>
      </c>
      <c r="I8806" t="str">
        <f t="shared" si="155"/>
        <v>209A</v>
      </c>
      <c r="J8806" t="str">
        <f t="shared" si="155"/>
        <v>108</v>
      </c>
    </row>
    <row r="8807" spans="1:10" x14ac:dyDescent="0.25">
      <c r="A8807" t="s">
        <v>7</v>
      </c>
      <c r="B8807" s="2">
        <v>0.15282605324074075</v>
      </c>
      <c r="C8807" t="s">
        <v>2749</v>
      </c>
      <c r="D8807" s="1">
        <v>0.86</v>
      </c>
      <c r="E8807" t="s">
        <v>12</v>
      </c>
      <c r="F8807" t="s">
        <v>13</v>
      </c>
      <c r="G8807">
        <v>8346</v>
      </c>
      <c r="H8807">
        <v>264</v>
      </c>
      <c r="I8807" t="str">
        <f t="shared" si="155"/>
        <v>209A</v>
      </c>
      <c r="J8807" t="str">
        <f t="shared" si="155"/>
        <v>108</v>
      </c>
    </row>
    <row r="8808" spans="1:10" x14ac:dyDescent="0.25">
      <c r="A8808" t="s">
        <v>7</v>
      </c>
      <c r="B8808" s="2">
        <v>0.15283728009259259</v>
      </c>
      <c r="C8808" t="s">
        <v>2749</v>
      </c>
      <c r="D8808" s="1">
        <v>0.86</v>
      </c>
      <c r="E8808" t="s">
        <v>12</v>
      </c>
      <c r="F8808" t="s">
        <v>13</v>
      </c>
      <c r="G8808">
        <v>8346</v>
      </c>
      <c r="H8808">
        <v>264</v>
      </c>
      <c r="I8808" t="str">
        <f t="shared" si="155"/>
        <v>209A</v>
      </c>
      <c r="J8808" t="str">
        <f t="shared" si="155"/>
        <v>108</v>
      </c>
    </row>
    <row r="8809" spans="1:10" x14ac:dyDescent="0.25">
      <c r="A8809" t="s">
        <v>7</v>
      </c>
      <c r="B8809" s="2">
        <v>0.15284851851851852</v>
      </c>
      <c r="C8809" t="s">
        <v>2749</v>
      </c>
      <c r="D8809" s="1">
        <v>0.86</v>
      </c>
      <c r="E8809" t="s">
        <v>12</v>
      </c>
      <c r="F8809" t="s">
        <v>13</v>
      </c>
      <c r="G8809">
        <v>8346</v>
      </c>
      <c r="H8809">
        <v>264</v>
      </c>
      <c r="I8809" t="str">
        <f t="shared" si="155"/>
        <v>209A</v>
      </c>
      <c r="J8809" t="str">
        <f t="shared" si="155"/>
        <v>108</v>
      </c>
    </row>
    <row r="8810" spans="1:10" x14ac:dyDescent="0.25">
      <c r="A8810" t="s">
        <v>7</v>
      </c>
      <c r="B8810" s="2">
        <v>0.1528597337962963</v>
      </c>
      <c r="C8810" t="s">
        <v>2749</v>
      </c>
      <c r="D8810" s="1">
        <v>0.86</v>
      </c>
      <c r="E8810" t="s">
        <v>12</v>
      </c>
      <c r="F8810" t="s">
        <v>13</v>
      </c>
      <c r="G8810">
        <v>8346</v>
      </c>
      <c r="H8810">
        <v>264</v>
      </c>
      <c r="I8810" t="str">
        <f t="shared" si="155"/>
        <v>209A</v>
      </c>
      <c r="J8810" t="str">
        <f t="shared" si="155"/>
        <v>108</v>
      </c>
    </row>
    <row r="8811" spans="1:10" x14ac:dyDescent="0.25">
      <c r="A8811" t="s">
        <v>7</v>
      </c>
      <c r="B8811" s="2">
        <v>0.15287065972222222</v>
      </c>
      <c r="C8811" t="s">
        <v>2749</v>
      </c>
      <c r="D8811" s="1">
        <v>0.86</v>
      </c>
      <c r="E8811" t="s">
        <v>12</v>
      </c>
      <c r="F8811" t="s">
        <v>13</v>
      </c>
      <c r="G8811">
        <v>8330</v>
      </c>
      <c r="H8811">
        <v>264</v>
      </c>
      <c r="I8811" t="str">
        <f t="shared" si="155"/>
        <v>208A</v>
      </c>
      <c r="J8811" t="str">
        <f t="shared" si="155"/>
        <v>108</v>
      </c>
    </row>
    <row r="8812" spans="1:10" x14ac:dyDescent="0.25">
      <c r="A8812" t="s">
        <v>7</v>
      </c>
      <c r="B8812" s="2">
        <v>0.15289629629629631</v>
      </c>
      <c r="C8812" t="s">
        <v>2705</v>
      </c>
      <c r="D8812" s="1">
        <v>0.86</v>
      </c>
      <c r="E8812" t="s">
        <v>326</v>
      </c>
      <c r="F8812" t="s">
        <v>2750</v>
      </c>
      <c r="G8812">
        <v>8330</v>
      </c>
      <c r="H8812">
        <v>264</v>
      </c>
      <c r="I8812" t="str">
        <f t="shared" si="155"/>
        <v>208A</v>
      </c>
      <c r="J8812" t="str">
        <f t="shared" si="155"/>
        <v>108</v>
      </c>
    </row>
    <row r="8813" spans="1:10" x14ac:dyDescent="0.25">
      <c r="A8813" t="s">
        <v>7</v>
      </c>
      <c r="B8813" s="2">
        <v>0.15290706018518518</v>
      </c>
      <c r="C8813" t="s">
        <v>2737</v>
      </c>
      <c r="D8813" s="1">
        <v>0.86</v>
      </c>
      <c r="E8813" t="s">
        <v>1734</v>
      </c>
      <c r="F8813" t="s">
        <v>2751</v>
      </c>
      <c r="G8813">
        <v>8330</v>
      </c>
      <c r="H8813">
        <v>264</v>
      </c>
      <c r="I8813" t="str">
        <f t="shared" si="155"/>
        <v>208A</v>
      </c>
      <c r="J8813" t="str">
        <f t="shared" si="155"/>
        <v>108</v>
      </c>
    </row>
    <row r="8814" spans="1:10" x14ac:dyDescent="0.25">
      <c r="A8814" t="s">
        <v>7</v>
      </c>
      <c r="B8814" s="2">
        <v>0.15291831018518517</v>
      </c>
      <c r="C8814" t="s">
        <v>2737</v>
      </c>
      <c r="D8814" s="1">
        <v>0.87</v>
      </c>
      <c r="E8814" t="s">
        <v>979</v>
      </c>
      <c r="F8814" t="s">
        <v>2329</v>
      </c>
      <c r="G8814">
        <v>8330</v>
      </c>
      <c r="H8814">
        <v>264</v>
      </c>
      <c r="I8814" t="str">
        <f t="shared" si="155"/>
        <v>208A</v>
      </c>
      <c r="J8814" t="str">
        <f t="shared" si="155"/>
        <v>108</v>
      </c>
    </row>
    <row r="8815" spans="1:10" x14ac:dyDescent="0.25">
      <c r="A8815" t="s">
        <v>7</v>
      </c>
      <c r="B8815" s="2">
        <v>0.15292952546296296</v>
      </c>
      <c r="C8815" t="s">
        <v>2746</v>
      </c>
      <c r="D8815" s="1">
        <v>0.87</v>
      </c>
      <c r="E8815" t="s">
        <v>12</v>
      </c>
      <c r="F8815" t="s">
        <v>13</v>
      </c>
      <c r="G8815">
        <v>8346</v>
      </c>
      <c r="H8815">
        <v>264</v>
      </c>
      <c r="I8815" t="str">
        <f t="shared" si="155"/>
        <v>209A</v>
      </c>
      <c r="J8815" t="str">
        <f t="shared" si="155"/>
        <v>108</v>
      </c>
    </row>
    <row r="8816" spans="1:10" x14ac:dyDescent="0.25">
      <c r="A8816" t="s">
        <v>7</v>
      </c>
      <c r="B8816" s="2">
        <v>0.15294076388888889</v>
      </c>
      <c r="C8816" t="s">
        <v>2746</v>
      </c>
      <c r="D8816" s="1">
        <v>0.87</v>
      </c>
      <c r="E8816" t="s">
        <v>12</v>
      </c>
      <c r="F8816" t="s">
        <v>13</v>
      </c>
      <c r="G8816">
        <v>8346</v>
      </c>
      <c r="H8816">
        <v>264</v>
      </c>
      <c r="I8816" t="str">
        <f t="shared" si="155"/>
        <v>209A</v>
      </c>
      <c r="J8816" t="str">
        <f t="shared" si="155"/>
        <v>108</v>
      </c>
    </row>
    <row r="8817" spans="1:10" x14ac:dyDescent="0.25">
      <c r="A8817" t="s">
        <v>7</v>
      </c>
      <c r="B8817" s="2">
        <v>0.15295197916666667</v>
      </c>
      <c r="C8817" t="s">
        <v>2746</v>
      </c>
      <c r="D8817" s="1">
        <v>0.87</v>
      </c>
      <c r="E8817" t="s">
        <v>12</v>
      </c>
      <c r="F8817" t="s">
        <v>13</v>
      </c>
      <c r="G8817">
        <v>8346</v>
      </c>
      <c r="H8817">
        <v>264</v>
      </c>
      <c r="I8817" t="str">
        <f t="shared" si="155"/>
        <v>209A</v>
      </c>
      <c r="J8817" t="str">
        <f t="shared" si="155"/>
        <v>108</v>
      </c>
    </row>
    <row r="8818" spans="1:10" x14ac:dyDescent="0.25">
      <c r="A8818" t="s">
        <v>7</v>
      </c>
      <c r="B8818" s="2">
        <v>0.15297710648148147</v>
      </c>
      <c r="C8818" t="s">
        <v>2746</v>
      </c>
      <c r="D8818" s="1">
        <v>0.87</v>
      </c>
      <c r="E8818" t="s">
        <v>12</v>
      </c>
      <c r="F8818" t="s">
        <v>13</v>
      </c>
      <c r="G8818">
        <v>8346</v>
      </c>
      <c r="H8818">
        <v>264</v>
      </c>
      <c r="I8818" t="str">
        <f t="shared" si="155"/>
        <v>209A</v>
      </c>
      <c r="J8818" t="str">
        <f t="shared" si="155"/>
        <v>108</v>
      </c>
    </row>
    <row r="8819" spans="1:10" x14ac:dyDescent="0.25">
      <c r="A8819" t="s">
        <v>7</v>
      </c>
      <c r="B8819" s="2">
        <v>0.15298833333333334</v>
      </c>
      <c r="C8819" t="s">
        <v>2746</v>
      </c>
      <c r="D8819" s="1">
        <v>0.87</v>
      </c>
      <c r="E8819" t="s">
        <v>12</v>
      </c>
      <c r="F8819" t="s">
        <v>13</v>
      </c>
      <c r="G8819">
        <v>8346</v>
      </c>
      <c r="H8819">
        <v>264</v>
      </c>
      <c r="I8819" t="str">
        <f t="shared" si="155"/>
        <v>209A</v>
      </c>
      <c r="J8819" t="str">
        <f t="shared" si="155"/>
        <v>108</v>
      </c>
    </row>
    <row r="8820" spans="1:10" x14ac:dyDescent="0.25">
      <c r="A8820" t="s">
        <v>7</v>
      </c>
      <c r="B8820" s="2">
        <v>0.15299918981481481</v>
      </c>
      <c r="C8820" t="s">
        <v>2746</v>
      </c>
      <c r="D8820" s="1">
        <v>0.87</v>
      </c>
      <c r="E8820" t="s">
        <v>12</v>
      </c>
      <c r="F8820" t="s">
        <v>13</v>
      </c>
      <c r="G8820">
        <v>8346</v>
      </c>
      <c r="H8820">
        <v>264</v>
      </c>
      <c r="I8820" t="str">
        <f t="shared" si="155"/>
        <v>209A</v>
      </c>
      <c r="J8820" t="str">
        <f t="shared" si="155"/>
        <v>108</v>
      </c>
    </row>
    <row r="8821" spans="1:10" x14ac:dyDescent="0.25">
      <c r="A8821" t="s">
        <v>7</v>
      </c>
      <c r="B8821" s="2">
        <v>0.15301040509259259</v>
      </c>
      <c r="C8821" t="s">
        <v>2746</v>
      </c>
      <c r="D8821" s="1">
        <v>0.87</v>
      </c>
      <c r="E8821" t="s">
        <v>12</v>
      </c>
      <c r="F8821" t="s">
        <v>13</v>
      </c>
      <c r="G8821">
        <v>8346</v>
      </c>
      <c r="H8821">
        <v>264</v>
      </c>
      <c r="I8821" t="str">
        <f t="shared" si="155"/>
        <v>209A</v>
      </c>
      <c r="J8821" t="str">
        <f t="shared" si="155"/>
        <v>108</v>
      </c>
    </row>
    <row r="8822" spans="1:10" x14ac:dyDescent="0.25">
      <c r="A8822" t="s">
        <v>7</v>
      </c>
      <c r="B8822" s="2">
        <v>0.15302099537037037</v>
      </c>
      <c r="C8822" t="s">
        <v>2746</v>
      </c>
      <c r="D8822" s="1">
        <v>0.87</v>
      </c>
      <c r="E8822" t="s">
        <v>12</v>
      </c>
      <c r="F8822" t="s">
        <v>13</v>
      </c>
      <c r="G8822">
        <v>8346</v>
      </c>
      <c r="H8822">
        <v>264</v>
      </c>
      <c r="I8822" t="str">
        <f t="shared" si="155"/>
        <v>209A</v>
      </c>
      <c r="J8822" t="str">
        <f t="shared" si="155"/>
        <v>108</v>
      </c>
    </row>
    <row r="8823" spans="1:10" x14ac:dyDescent="0.25">
      <c r="A8823" t="s">
        <v>7</v>
      </c>
      <c r="B8823" s="2">
        <v>0.15304675925925926</v>
      </c>
      <c r="C8823" t="s">
        <v>2746</v>
      </c>
      <c r="D8823" s="1">
        <v>0.87</v>
      </c>
      <c r="E8823" t="s">
        <v>12</v>
      </c>
      <c r="F8823" t="s">
        <v>13</v>
      </c>
      <c r="G8823">
        <v>8346</v>
      </c>
      <c r="H8823">
        <v>264</v>
      </c>
      <c r="I8823" t="str">
        <f t="shared" si="155"/>
        <v>209A</v>
      </c>
      <c r="J8823" t="str">
        <f t="shared" si="155"/>
        <v>108</v>
      </c>
    </row>
    <row r="8824" spans="1:10" x14ac:dyDescent="0.25">
      <c r="A8824" t="s">
        <v>7</v>
      </c>
      <c r="B8824" s="2">
        <v>0.15305798611111113</v>
      </c>
      <c r="C8824" t="s">
        <v>2746</v>
      </c>
      <c r="D8824" s="1">
        <v>0.87</v>
      </c>
      <c r="E8824" t="s">
        <v>12</v>
      </c>
      <c r="F8824" t="s">
        <v>13</v>
      </c>
      <c r="G8824">
        <v>8346</v>
      </c>
      <c r="H8824">
        <v>264</v>
      </c>
      <c r="I8824" t="str">
        <f t="shared" si="155"/>
        <v>209A</v>
      </c>
      <c r="J8824" t="str">
        <f t="shared" si="155"/>
        <v>108</v>
      </c>
    </row>
    <row r="8825" spans="1:10" x14ac:dyDescent="0.25">
      <c r="A8825" t="s">
        <v>7</v>
      </c>
      <c r="B8825" s="2">
        <v>0.15306855324074073</v>
      </c>
      <c r="C8825" t="s">
        <v>2746</v>
      </c>
      <c r="D8825" s="1">
        <v>0.87</v>
      </c>
      <c r="E8825" t="s">
        <v>12</v>
      </c>
      <c r="F8825" t="s">
        <v>13</v>
      </c>
      <c r="G8825">
        <v>8346</v>
      </c>
      <c r="H8825">
        <v>264</v>
      </c>
      <c r="I8825" t="str">
        <f t="shared" si="155"/>
        <v>209A</v>
      </c>
      <c r="J8825" t="str">
        <f t="shared" si="155"/>
        <v>108</v>
      </c>
    </row>
    <row r="8826" spans="1:10" x14ac:dyDescent="0.25">
      <c r="A8826" t="s">
        <v>7</v>
      </c>
      <c r="B8826" s="2">
        <v>0.1530797800925926</v>
      </c>
      <c r="C8826" t="s">
        <v>2746</v>
      </c>
      <c r="D8826" s="1">
        <v>0.87</v>
      </c>
      <c r="E8826" t="s">
        <v>12</v>
      </c>
      <c r="F8826" t="s">
        <v>13</v>
      </c>
      <c r="G8826">
        <v>8346</v>
      </c>
      <c r="H8826">
        <v>264</v>
      </c>
      <c r="I8826" t="str">
        <f t="shared" si="155"/>
        <v>209A</v>
      </c>
      <c r="J8826" t="str">
        <f t="shared" si="155"/>
        <v>108</v>
      </c>
    </row>
    <row r="8827" spans="1:10" x14ac:dyDescent="0.25">
      <c r="A8827" t="s">
        <v>7</v>
      </c>
      <c r="B8827" s="2">
        <v>0.15309033564814814</v>
      </c>
      <c r="C8827" t="s">
        <v>2737</v>
      </c>
      <c r="D8827" s="1">
        <v>0.87</v>
      </c>
      <c r="E8827" t="s">
        <v>910</v>
      </c>
      <c r="F8827" t="s">
        <v>2748</v>
      </c>
      <c r="G8827">
        <v>8330</v>
      </c>
      <c r="H8827">
        <v>264</v>
      </c>
      <c r="I8827" t="str">
        <f t="shared" si="155"/>
        <v>208A</v>
      </c>
      <c r="J8827" t="str">
        <f t="shared" si="155"/>
        <v>108</v>
      </c>
    </row>
    <row r="8828" spans="1:10" x14ac:dyDescent="0.25">
      <c r="A8828" t="s">
        <v>7</v>
      </c>
      <c r="B8828" s="2">
        <v>0.15311608796296297</v>
      </c>
      <c r="C8828" t="s">
        <v>2737</v>
      </c>
      <c r="D8828" s="1">
        <v>0.87</v>
      </c>
      <c r="E8828" t="s">
        <v>1133</v>
      </c>
      <c r="F8828" t="s">
        <v>2752</v>
      </c>
      <c r="G8828">
        <v>8330</v>
      </c>
      <c r="H8828">
        <v>264</v>
      </c>
      <c r="I8828" t="str">
        <f t="shared" si="155"/>
        <v>208A</v>
      </c>
      <c r="J8828" t="str">
        <f t="shared" si="155"/>
        <v>108</v>
      </c>
    </row>
    <row r="8829" spans="1:10" x14ac:dyDescent="0.25">
      <c r="A8829" t="s">
        <v>7</v>
      </c>
      <c r="B8829" s="2">
        <v>0.15312664351851851</v>
      </c>
      <c r="C8829" t="s">
        <v>2753</v>
      </c>
      <c r="D8829" s="1">
        <v>0.87</v>
      </c>
      <c r="E8829" t="s">
        <v>12</v>
      </c>
      <c r="F8829" t="s">
        <v>13</v>
      </c>
      <c r="G8829">
        <v>8346</v>
      </c>
      <c r="H8829">
        <v>264</v>
      </c>
      <c r="I8829" t="str">
        <f t="shared" si="155"/>
        <v>209A</v>
      </c>
      <c r="J8829" t="str">
        <f t="shared" si="155"/>
        <v>108</v>
      </c>
    </row>
    <row r="8830" spans="1:10" x14ac:dyDescent="0.25">
      <c r="A8830" t="s">
        <v>7</v>
      </c>
      <c r="B8830" s="2">
        <v>0.15313740740740742</v>
      </c>
      <c r="C8830" t="s">
        <v>2753</v>
      </c>
      <c r="D8830" s="1">
        <v>0.87</v>
      </c>
      <c r="E8830" t="s">
        <v>12</v>
      </c>
      <c r="F8830" t="s">
        <v>13</v>
      </c>
      <c r="G8830">
        <v>8346</v>
      </c>
      <c r="H8830">
        <v>264</v>
      </c>
      <c r="I8830" t="str">
        <f t="shared" si="155"/>
        <v>209A</v>
      </c>
      <c r="J8830" t="str">
        <f t="shared" si="155"/>
        <v>108</v>
      </c>
    </row>
    <row r="8831" spans="1:10" x14ac:dyDescent="0.25">
      <c r="A8831" t="s">
        <v>7</v>
      </c>
      <c r="B8831" s="2">
        <v>0.15314864583333335</v>
      </c>
      <c r="C8831" t="s">
        <v>2753</v>
      </c>
      <c r="D8831" s="1">
        <v>0.87</v>
      </c>
      <c r="E8831" t="s">
        <v>12</v>
      </c>
      <c r="F8831" t="s">
        <v>13</v>
      </c>
      <c r="G8831">
        <v>8346</v>
      </c>
      <c r="H8831">
        <v>264</v>
      </c>
      <c r="I8831" t="str">
        <f t="shared" si="155"/>
        <v>209A</v>
      </c>
      <c r="J8831" t="str">
        <f t="shared" si="155"/>
        <v>108</v>
      </c>
    </row>
    <row r="8832" spans="1:10" x14ac:dyDescent="0.25">
      <c r="A8832" t="s">
        <v>7</v>
      </c>
      <c r="B8832" s="2">
        <v>0.15315989583333334</v>
      </c>
      <c r="C8832" t="s">
        <v>2753</v>
      </c>
      <c r="D8832" s="1">
        <v>0.87</v>
      </c>
      <c r="E8832" t="s">
        <v>12</v>
      </c>
      <c r="F8832" t="s">
        <v>13</v>
      </c>
      <c r="G8832">
        <v>8346</v>
      </c>
      <c r="H8832">
        <v>264</v>
      </c>
      <c r="I8832" t="str">
        <f t="shared" si="155"/>
        <v>209A</v>
      </c>
      <c r="J8832" t="str">
        <f t="shared" si="155"/>
        <v>108</v>
      </c>
    </row>
    <row r="8833" spans="1:10" x14ac:dyDescent="0.25">
      <c r="A8833" t="s">
        <v>7</v>
      </c>
      <c r="B8833" s="2">
        <v>0.15318564814814814</v>
      </c>
      <c r="C8833" t="s">
        <v>2753</v>
      </c>
      <c r="D8833" s="1">
        <v>0.87</v>
      </c>
      <c r="E8833" t="s">
        <v>12</v>
      </c>
      <c r="F8833" t="s">
        <v>13</v>
      </c>
      <c r="G8833">
        <v>8346</v>
      </c>
      <c r="H8833">
        <v>264</v>
      </c>
      <c r="I8833" t="str">
        <f t="shared" si="155"/>
        <v>209A</v>
      </c>
      <c r="J8833" t="str">
        <f t="shared" si="155"/>
        <v>108</v>
      </c>
    </row>
    <row r="8834" spans="1:10" x14ac:dyDescent="0.25">
      <c r="A8834" t="s">
        <v>7</v>
      </c>
      <c r="B8834" s="2">
        <v>0.153195625</v>
      </c>
      <c r="C8834" t="s">
        <v>2753</v>
      </c>
      <c r="D8834" s="1">
        <v>0.87</v>
      </c>
      <c r="E8834" t="s">
        <v>12</v>
      </c>
      <c r="F8834" t="s">
        <v>13</v>
      </c>
      <c r="G8834">
        <v>8346</v>
      </c>
      <c r="H8834">
        <v>264</v>
      </c>
      <c r="I8834" t="str">
        <f t="shared" si="155"/>
        <v>209A</v>
      </c>
      <c r="J8834" t="str">
        <f t="shared" si="155"/>
        <v>108</v>
      </c>
    </row>
    <row r="8835" spans="1:10" x14ac:dyDescent="0.25">
      <c r="A8835" t="s">
        <v>7</v>
      </c>
      <c r="B8835" s="2">
        <v>0.1532066087962963</v>
      </c>
      <c r="C8835" t="s">
        <v>2753</v>
      </c>
      <c r="D8835" s="1">
        <v>0.87</v>
      </c>
      <c r="E8835" t="s">
        <v>12</v>
      </c>
      <c r="F8835" t="s">
        <v>13</v>
      </c>
      <c r="G8835">
        <v>8346</v>
      </c>
      <c r="H8835">
        <v>264</v>
      </c>
      <c r="I8835" t="str">
        <f t="shared" si="155"/>
        <v>209A</v>
      </c>
      <c r="J8835" t="str">
        <f t="shared" si="155"/>
        <v>108</v>
      </c>
    </row>
    <row r="8836" spans="1:10" x14ac:dyDescent="0.25">
      <c r="A8836" t="s">
        <v>7</v>
      </c>
      <c r="B8836" s="2">
        <v>0.15321785879629629</v>
      </c>
      <c r="C8836" t="s">
        <v>2753</v>
      </c>
      <c r="D8836" s="1">
        <v>0.87</v>
      </c>
      <c r="E8836" t="s">
        <v>12</v>
      </c>
      <c r="F8836" t="s">
        <v>13</v>
      </c>
      <c r="G8836">
        <v>8346</v>
      </c>
      <c r="H8836">
        <v>264</v>
      </c>
      <c r="I8836" t="str">
        <f t="shared" si="155"/>
        <v>209A</v>
      </c>
      <c r="J8836" t="str">
        <f t="shared" si="155"/>
        <v>108</v>
      </c>
    </row>
    <row r="8837" spans="1:10" x14ac:dyDescent="0.25">
      <c r="A8837" t="s">
        <v>7</v>
      </c>
      <c r="B8837" s="2">
        <v>0.15324361111111109</v>
      </c>
      <c r="C8837" t="s">
        <v>2753</v>
      </c>
      <c r="D8837" s="1">
        <v>0.87</v>
      </c>
      <c r="E8837" t="s">
        <v>12</v>
      </c>
      <c r="F8837" t="s">
        <v>13</v>
      </c>
      <c r="G8837">
        <v>8346</v>
      </c>
      <c r="H8837">
        <v>264</v>
      </c>
      <c r="I8837" t="str">
        <f t="shared" si="155"/>
        <v>209A</v>
      </c>
      <c r="J8837" t="str">
        <f t="shared" si="155"/>
        <v>108</v>
      </c>
    </row>
    <row r="8838" spans="1:10" x14ac:dyDescent="0.25">
      <c r="A8838" t="s">
        <v>7</v>
      </c>
      <c r="B8838" s="2">
        <v>0.15325484953703702</v>
      </c>
      <c r="C8838" t="s">
        <v>2753</v>
      </c>
      <c r="D8838" s="1">
        <v>0.87</v>
      </c>
      <c r="E8838" t="s">
        <v>12</v>
      </c>
      <c r="F8838" t="s">
        <v>13</v>
      </c>
      <c r="G8838">
        <v>8346</v>
      </c>
      <c r="H8838">
        <v>264</v>
      </c>
      <c r="I8838" t="str">
        <f t="shared" si="155"/>
        <v>209A</v>
      </c>
      <c r="J8838" t="str">
        <f t="shared" si="155"/>
        <v>108</v>
      </c>
    </row>
    <row r="8839" spans="1:10" x14ac:dyDescent="0.25">
      <c r="A8839" t="s">
        <v>7</v>
      </c>
      <c r="B8839" s="2">
        <v>0.15326606481481483</v>
      </c>
      <c r="C8839" t="s">
        <v>2753</v>
      </c>
      <c r="D8839" s="1">
        <v>0.87</v>
      </c>
      <c r="E8839" t="s">
        <v>12</v>
      </c>
      <c r="F8839" t="s">
        <v>13</v>
      </c>
      <c r="G8839">
        <v>8346</v>
      </c>
      <c r="H8839">
        <v>264</v>
      </c>
      <c r="I8839" t="str">
        <f t="shared" si="155"/>
        <v>209A</v>
      </c>
      <c r="J8839" t="str">
        <f t="shared" si="155"/>
        <v>108</v>
      </c>
    </row>
    <row r="8840" spans="1:10" x14ac:dyDescent="0.25">
      <c r="A8840" t="s">
        <v>7</v>
      </c>
      <c r="B8840" s="2">
        <v>0.1532773148148148</v>
      </c>
      <c r="C8840" t="s">
        <v>2753</v>
      </c>
      <c r="D8840" s="1">
        <v>0.87</v>
      </c>
      <c r="E8840" t="s">
        <v>12</v>
      </c>
      <c r="F8840" t="s">
        <v>13</v>
      </c>
      <c r="G8840">
        <v>8346</v>
      </c>
      <c r="H8840">
        <v>264</v>
      </c>
      <c r="I8840" t="str">
        <f t="shared" si="155"/>
        <v>209A</v>
      </c>
      <c r="J8840" t="str">
        <f t="shared" si="155"/>
        <v>108</v>
      </c>
    </row>
    <row r="8841" spans="1:10" x14ac:dyDescent="0.25">
      <c r="A8841" t="s">
        <v>7</v>
      </c>
      <c r="B8841" s="2">
        <v>0.15328788194444445</v>
      </c>
      <c r="C8841" t="s">
        <v>2753</v>
      </c>
      <c r="D8841" s="1">
        <v>0.87</v>
      </c>
      <c r="E8841" t="s">
        <v>12</v>
      </c>
      <c r="F8841" t="s">
        <v>13</v>
      </c>
      <c r="G8841">
        <v>8330</v>
      </c>
      <c r="H8841">
        <v>264</v>
      </c>
      <c r="I8841" t="str">
        <f t="shared" si="155"/>
        <v>208A</v>
      </c>
      <c r="J8841" t="str">
        <f t="shared" si="155"/>
        <v>108</v>
      </c>
    </row>
    <row r="8842" spans="1:10" x14ac:dyDescent="0.25">
      <c r="A8842" t="s">
        <v>7</v>
      </c>
      <c r="B8842" s="2">
        <v>0.1532991087962963</v>
      </c>
      <c r="C8842" t="s">
        <v>2737</v>
      </c>
      <c r="D8842" s="1">
        <v>0.87</v>
      </c>
      <c r="E8842" t="s">
        <v>1860</v>
      </c>
      <c r="F8842" t="s">
        <v>2754</v>
      </c>
      <c r="G8842">
        <v>8330</v>
      </c>
      <c r="H8842">
        <v>264</v>
      </c>
      <c r="I8842" t="str">
        <f t="shared" si="155"/>
        <v>208A</v>
      </c>
      <c r="J8842" t="str">
        <f t="shared" si="155"/>
        <v>108</v>
      </c>
    </row>
    <row r="8843" spans="1:10" x14ac:dyDescent="0.25">
      <c r="A8843" t="s">
        <v>7</v>
      </c>
      <c r="B8843" s="2">
        <v>0.15331034722222223</v>
      </c>
      <c r="C8843" t="s">
        <v>2737</v>
      </c>
      <c r="D8843" s="1">
        <v>0.87</v>
      </c>
      <c r="E8843" t="s">
        <v>530</v>
      </c>
      <c r="F8843" t="s">
        <v>1069</v>
      </c>
      <c r="G8843">
        <v>8330</v>
      </c>
      <c r="H8843">
        <v>264</v>
      </c>
      <c r="I8843" t="str">
        <f t="shared" si="155"/>
        <v>208A</v>
      </c>
      <c r="J8843" t="str">
        <f t="shared" si="155"/>
        <v>108</v>
      </c>
    </row>
    <row r="8844" spans="1:10" x14ac:dyDescent="0.25">
      <c r="A8844" t="s">
        <v>7</v>
      </c>
      <c r="B8844" s="2">
        <v>0.15333609953703706</v>
      </c>
      <c r="C8844" t="s">
        <v>2749</v>
      </c>
      <c r="D8844" s="1">
        <v>0.87</v>
      </c>
      <c r="E8844" t="s">
        <v>12</v>
      </c>
      <c r="F8844" t="s">
        <v>13</v>
      </c>
      <c r="G8844">
        <v>8346</v>
      </c>
      <c r="H8844">
        <v>264</v>
      </c>
      <c r="I8844" t="str">
        <f t="shared" si="155"/>
        <v>209A</v>
      </c>
      <c r="J8844" t="str">
        <f t="shared" si="155"/>
        <v>108</v>
      </c>
    </row>
    <row r="8845" spans="1:10" x14ac:dyDescent="0.25">
      <c r="A8845" t="s">
        <v>7</v>
      </c>
      <c r="B8845" s="2">
        <v>0.15334733796296296</v>
      </c>
      <c r="C8845" t="s">
        <v>2749</v>
      </c>
      <c r="D8845" s="1">
        <v>0.87</v>
      </c>
      <c r="E8845" t="s">
        <v>12</v>
      </c>
      <c r="F8845" t="s">
        <v>13</v>
      </c>
      <c r="G8845">
        <v>8346</v>
      </c>
      <c r="H8845">
        <v>264</v>
      </c>
      <c r="I8845" t="str">
        <f t="shared" si="155"/>
        <v>209A</v>
      </c>
      <c r="J8845" t="str">
        <f t="shared" si="155"/>
        <v>108</v>
      </c>
    </row>
    <row r="8846" spans="1:10" x14ac:dyDescent="0.25">
      <c r="A8846" t="s">
        <v>7</v>
      </c>
      <c r="B8846" s="2">
        <v>0.15335788194444444</v>
      </c>
      <c r="C8846" t="s">
        <v>2749</v>
      </c>
      <c r="D8846" s="1">
        <v>0.87</v>
      </c>
      <c r="E8846" t="s">
        <v>12</v>
      </c>
      <c r="F8846" t="s">
        <v>13</v>
      </c>
      <c r="G8846">
        <v>8346</v>
      </c>
      <c r="H8846">
        <v>264</v>
      </c>
      <c r="I8846" t="str">
        <f t="shared" si="155"/>
        <v>209A</v>
      </c>
      <c r="J8846" t="str">
        <f t="shared" si="155"/>
        <v>108</v>
      </c>
    </row>
    <row r="8847" spans="1:10" x14ac:dyDescent="0.25">
      <c r="A8847" t="s">
        <v>7</v>
      </c>
      <c r="B8847" s="2">
        <v>0.15336910879629631</v>
      </c>
      <c r="C8847" t="s">
        <v>2749</v>
      </c>
      <c r="D8847" s="1">
        <v>0.87</v>
      </c>
      <c r="E8847" t="s">
        <v>12</v>
      </c>
      <c r="F8847" t="s">
        <v>13</v>
      </c>
      <c r="G8847">
        <v>8346</v>
      </c>
      <c r="H8847">
        <v>264</v>
      </c>
      <c r="I8847" t="str">
        <f t="shared" si="155"/>
        <v>209A</v>
      </c>
      <c r="J8847" t="str">
        <f t="shared" si="155"/>
        <v>108</v>
      </c>
    </row>
    <row r="8848" spans="1:10" x14ac:dyDescent="0.25">
      <c r="A8848" t="s">
        <v>7</v>
      </c>
      <c r="B8848" s="2">
        <v>0.15338032407407406</v>
      </c>
      <c r="C8848" t="s">
        <v>2749</v>
      </c>
      <c r="D8848" s="1">
        <v>0.87</v>
      </c>
      <c r="E8848" t="s">
        <v>12</v>
      </c>
      <c r="F8848" t="s">
        <v>13</v>
      </c>
      <c r="G8848">
        <v>8346</v>
      </c>
      <c r="H8848">
        <v>264</v>
      </c>
      <c r="I8848" t="str">
        <f t="shared" si="155"/>
        <v>209A</v>
      </c>
      <c r="J8848" t="str">
        <f t="shared" si="155"/>
        <v>108</v>
      </c>
    </row>
    <row r="8849" spans="1:10" x14ac:dyDescent="0.25">
      <c r="A8849" t="s">
        <v>7</v>
      </c>
      <c r="B8849" s="2">
        <v>0.15339156249999999</v>
      </c>
      <c r="C8849" t="s">
        <v>2749</v>
      </c>
      <c r="D8849" s="1">
        <v>0.87</v>
      </c>
      <c r="E8849" t="s">
        <v>12</v>
      </c>
      <c r="F8849" t="s">
        <v>13</v>
      </c>
      <c r="G8849">
        <v>8346</v>
      </c>
      <c r="H8849">
        <v>264</v>
      </c>
      <c r="I8849" t="str">
        <f t="shared" si="155"/>
        <v>209A</v>
      </c>
      <c r="J8849" t="str">
        <f t="shared" si="155"/>
        <v>108</v>
      </c>
    </row>
    <row r="8850" spans="1:10" x14ac:dyDescent="0.25">
      <c r="A8850" t="s">
        <v>7</v>
      </c>
      <c r="B8850" s="2">
        <v>0.15341666666666667</v>
      </c>
      <c r="C8850" t="s">
        <v>2749</v>
      </c>
      <c r="D8850" s="1">
        <v>0.87</v>
      </c>
      <c r="E8850" t="s">
        <v>12</v>
      </c>
      <c r="F8850" t="s">
        <v>13</v>
      </c>
      <c r="G8850">
        <v>8346</v>
      </c>
      <c r="H8850">
        <v>264</v>
      </c>
      <c r="I8850" t="str">
        <f t="shared" si="155"/>
        <v>209A</v>
      </c>
      <c r="J8850" t="str">
        <f t="shared" si="155"/>
        <v>108</v>
      </c>
    </row>
    <row r="8851" spans="1:10" x14ac:dyDescent="0.25">
      <c r="A8851" t="s">
        <v>7</v>
      </c>
      <c r="B8851" s="2">
        <v>0.15342788194444443</v>
      </c>
      <c r="C8851" t="s">
        <v>2749</v>
      </c>
      <c r="D8851" s="1">
        <v>0.87</v>
      </c>
      <c r="E8851" t="s">
        <v>12</v>
      </c>
      <c r="F8851" t="s">
        <v>13</v>
      </c>
      <c r="G8851">
        <v>8346</v>
      </c>
      <c r="H8851">
        <v>264</v>
      </c>
      <c r="I8851" t="str">
        <f t="shared" si="155"/>
        <v>209A</v>
      </c>
      <c r="J8851" t="str">
        <f t="shared" si="155"/>
        <v>108</v>
      </c>
    </row>
    <row r="8852" spans="1:10" x14ac:dyDescent="0.25">
      <c r="A8852" t="s">
        <v>7</v>
      </c>
      <c r="B8852" s="2">
        <v>0.15343912037037036</v>
      </c>
      <c r="C8852" t="s">
        <v>2749</v>
      </c>
      <c r="D8852" s="1">
        <v>0.87</v>
      </c>
      <c r="E8852" t="s">
        <v>12</v>
      </c>
      <c r="F8852" t="s">
        <v>13</v>
      </c>
      <c r="G8852">
        <v>8346</v>
      </c>
      <c r="H8852">
        <v>264</v>
      </c>
      <c r="I8852" t="str">
        <f t="shared" si="155"/>
        <v>209A</v>
      </c>
      <c r="J8852" t="str">
        <f t="shared" si="155"/>
        <v>108</v>
      </c>
    </row>
    <row r="8853" spans="1:10" x14ac:dyDescent="0.25">
      <c r="A8853" t="s">
        <v>7</v>
      </c>
      <c r="B8853" s="2">
        <v>0.15347489583333332</v>
      </c>
      <c r="C8853" t="s">
        <v>2749</v>
      </c>
      <c r="D8853" s="1">
        <v>0.87</v>
      </c>
      <c r="E8853" t="s">
        <v>12</v>
      </c>
      <c r="F8853" t="s">
        <v>13</v>
      </c>
      <c r="G8853">
        <v>8346</v>
      </c>
      <c r="H8853">
        <v>264</v>
      </c>
      <c r="I8853" t="str">
        <f t="shared" si="155"/>
        <v>209A</v>
      </c>
      <c r="J8853" t="str">
        <f t="shared" si="155"/>
        <v>108</v>
      </c>
    </row>
    <row r="8854" spans="1:10" x14ac:dyDescent="0.25">
      <c r="A8854" t="s">
        <v>7</v>
      </c>
      <c r="B8854" s="2">
        <v>0.15348589120370371</v>
      </c>
      <c r="C8854" t="s">
        <v>2749</v>
      </c>
      <c r="D8854" s="1">
        <v>0.87</v>
      </c>
      <c r="E8854" t="s">
        <v>12</v>
      </c>
      <c r="F8854" t="s">
        <v>13</v>
      </c>
      <c r="G8854">
        <v>8346</v>
      </c>
      <c r="H8854">
        <v>264</v>
      </c>
      <c r="I8854" t="str">
        <f t="shared" si="155"/>
        <v>209A</v>
      </c>
      <c r="J8854" t="str">
        <f t="shared" si="155"/>
        <v>108</v>
      </c>
    </row>
    <row r="8855" spans="1:10" x14ac:dyDescent="0.25">
      <c r="A8855" t="s">
        <v>7</v>
      </c>
      <c r="B8855" s="2">
        <v>0.15349668981481482</v>
      </c>
      <c r="C8855" t="s">
        <v>2749</v>
      </c>
      <c r="D8855" s="1">
        <v>0.87</v>
      </c>
      <c r="E8855" t="s">
        <v>12</v>
      </c>
      <c r="F8855" t="s">
        <v>13</v>
      </c>
      <c r="G8855">
        <v>8330</v>
      </c>
      <c r="H8855">
        <v>264</v>
      </c>
      <c r="I8855" t="str">
        <f t="shared" si="155"/>
        <v>208A</v>
      </c>
      <c r="J8855" t="str">
        <f t="shared" si="155"/>
        <v>108</v>
      </c>
    </row>
    <row r="8856" spans="1:10" x14ac:dyDescent="0.25">
      <c r="A8856" t="s">
        <v>7</v>
      </c>
      <c r="B8856" s="2">
        <v>0.15350792824074075</v>
      </c>
      <c r="C8856" t="s">
        <v>2737</v>
      </c>
      <c r="D8856" s="1">
        <v>0.87</v>
      </c>
      <c r="E8856" t="s">
        <v>910</v>
      </c>
      <c r="F8856" t="s">
        <v>2748</v>
      </c>
      <c r="G8856">
        <v>8330</v>
      </c>
      <c r="H8856">
        <v>264</v>
      </c>
      <c r="I8856" t="str">
        <f t="shared" si="155"/>
        <v>208A</v>
      </c>
      <c r="J8856" t="str">
        <f t="shared" si="155"/>
        <v>108</v>
      </c>
    </row>
    <row r="8857" spans="1:10" x14ac:dyDescent="0.25">
      <c r="A8857" t="s">
        <v>7</v>
      </c>
      <c r="B8857" s="2">
        <v>0.1535191435185185</v>
      </c>
      <c r="C8857" t="s">
        <v>2737</v>
      </c>
      <c r="D8857" s="1">
        <v>0.87</v>
      </c>
      <c r="E8857" t="s">
        <v>2429</v>
      </c>
      <c r="F8857" t="s">
        <v>2421</v>
      </c>
      <c r="G8857">
        <v>8330</v>
      </c>
      <c r="H8857">
        <v>264</v>
      </c>
      <c r="I8857" t="str">
        <f t="shared" si="155"/>
        <v>208A</v>
      </c>
      <c r="J8857" t="str">
        <f t="shared" si="155"/>
        <v>108</v>
      </c>
    </row>
    <row r="8858" spans="1:10" x14ac:dyDescent="0.25">
      <c r="A8858" t="s">
        <v>7</v>
      </c>
      <c r="B8858" s="2">
        <v>0.15353037037037037</v>
      </c>
      <c r="C8858" t="s">
        <v>2749</v>
      </c>
      <c r="D8858" s="1">
        <v>0.87</v>
      </c>
      <c r="E8858" t="s">
        <v>12</v>
      </c>
      <c r="F8858" t="s">
        <v>13</v>
      </c>
      <c r="G8858">
        <v>8346</v>
      </c>
      <c r="H8858">
        <v>264</v>
      </c>
      <c r="I8858" t="str">
        <f t="shared" ref="I8858:J8921" si="156">DEC2HEX(G8858)</f>
        <v>209A</v>
      </c>
      <c r="J8858" t="str">
        <f t="shared" si="156"/>
        <v>108</v>
      </c>
    </row>
    <row r="8859" spans="1:10" x14ac:dyDescent="0.25">
      <c r="A8859" t="s">
        <v>7</v>
      </c>
      <c r="B8859" s="2">
        <v>0.15355616898148147</v>
      </c>
      <c r="C8859" t="s">
        <v>2749</v>
      </c>
      <c r="D8859" s="1">
        <v>0.87</v>
      </c>
      <c r="E8859" t="s">
        <v>12</v>
      </c>
      <c r="F8859" t="s">
        <v>13</v>
      </c>
      <c r="G8859">
        <v>8346</v>
      </c>
      <c r="H8859">
        <v>264</v>
      </c>
      <c r="I8859" t="str">
        <f t="shared" si="156"/>
        <v>209A</v>
      </c>
      <c r="J8859" t="str">
        <f t="shared" si="156"/>
        <v>108</v>
      </c>
    </row>
    <row r="8860" spans="1:10" x14ac:dyDescent="0.25">
      <c r="A8860" t="s">
        <v>7</v>
      </c>
      <c r="B8860" s="2">
        <v>0.15356738425925925</v>
      </c>
      <c r="C8860" t="s">
        <v>2749</v>
      </c>
      <c r="D8860" s="1">
        <v>0.87</v>
      </c>
      <c r="E8860" t="s">
        <v>12</v>
      </c>
      <c r="F8860" t="s">
        <v>13</v>
      </c>
      <c r="G8860">
        <v>8346</v>
      </c>
      <c r="H8860">
        <v>264</v>
      </c>
      <c r="I8860" t="str">
        <f t="shared" si="156"/>
        <v>209A</v>
      </c>
      <c r="J8860" t="str">
        <f t="shared" si="156"/>
        <v>108</v>
      </c>
    </row>
    <row r="8861" spans="1:10" x14ac:dyDescent="0.25">
      <c r="A8861" t="s">
        <v>7</v>
      </c>
      <c r="B8861" s="2">
        <v>0.15357761574074075</v>
      </c>
      <c r="C8861" t="s">
        <v>2749</v>
      </c>
      <c r="D8861" s="1">
        <v>0.87</v>
      </c>
      <c r="E8861" t="s">
        <v>12</v>
      </c>
      <c r="F8861" t="s">
        <v>13</v>
      </c>
      <c r="G8861">
        <v>8346</v>
      </c>
      <c r="H8861">
        <v>264</v>
      </c>
      <c r="I8861" t="str">
        <f t="shared" si="156"/>
        <v>209A</v>
      </c>
      <c r="J8861" t="str">
        <f t="shared" si="156"/>
        <v>108</v>
      </c>
    </row>
    <row r="8862" spans="1:10" x14ac:dyDescent="0.25">
      <c r="A8862" t="s">
        <v>7</v>
      </c>
      <c r="B8862" s="2">
        <v>0.1535887037037037</v>
      </c>
      <c r="C8862" t="s">
        <v>2749</v>
      </c>
      <c r="D8862" s="1">
        <v>0.87</v>
      </c>
      <c r="E8862" t="s">
        <v>12</v>
      </c>
      <c r="F8862" t="s">
        <v>13</v>
      </c>
      <c r="G8862">
        <v>8346</v>
      </c>
      <c r="H8862">
        <v>264</v>
      </c>
      <c r="I8862" t="str">
        <f t="shared" si="156"/>
        <v>209A</v>
      </c>
      <c r="J8862" t="str">
        <f t="shared" si="156"/>
        <v>108</v>
      </c>
    </row>
    <row r="8863" spans="1:10" x14ac:dyDescent="0.25">
      <c r="A8863" t="s">
        <v>7</v>
      </c>
      <c r="B8863" s="2">
        <v>0.15359995370370369</v>
      </c>
      <c r="C8863" t="s">
        <v>2749</v>
      </c>
      <c r="D8863" s="1">
        <v>0.87</v>
      </c>
      <c r="E8863" t="s">
        <v>12</v>
      </c>
      <c r="F8863" t="s">
        <v>13</v>
      </c>
      <c r="G8863">
        <v>8346</v>
      </c>
      <c r="H8863">
        <v>264</v>
      </c>
      <c r="I8863" t="str">
        <f t="shared" si="156"/>
        <v>209A</v>
      </c>
      <c r="J8863" t="str">
        <f t="shared" si="156"/>
        <v>108</v>
      </c>
    </row>
    <row r="8864" spans="1:10" x14ac:dyDescent="0.25">
      <c r="A8864" t="s">
        <v>7</v>
      </c>
      <c r="B8864" s="2">
        <v>0.1536111689814815</v>
      </c>
      <c r="C8864" t="s">
        <v>2749</v>
      </c>
      <c r="D8864" s="1">
        <v>0.87</v>
      </c>
      <c r="E8864" t="s">
        <v>12</v>
      </c>
      <c r="F8864" t="s">
        <v>13</v>
      </c>
      <c r="G8864">
        <v>8346</v>
      </c>
      <c r="H8864">
        <v>264</v>
      </c>
      <c r="I8864" t="str">
        <f t="shared" si="156"/>
        <v>209A</v>
      </c>
      <c r="J8864" t="str">
        <f t="shared" si="156"/>
        <v>108</v>
      </c>
    </row>
    <row r="8865" spans="1:10" x14ac:dyDescent="0.25">
      <c r="A8865" t="s">
        <v>7</v>
      </c>
      <c r="B8865" s="2">
        <v>0.15363694444444445</v>
      </c>
      <c r="C8865" t="s">
        <v>2749</v>
      </c>
      <c r="D8865" s="1">
        <v>0.87</v>
      </c>
      <c r="E8865" t="s">
        <v>12</v>
      </c>
      <c r="F8865" t="s">
        <v>13</v>
      </c>
      <c r="G8865">
        <v>8346</v>
      </c>
      <c r="H8865">
        <v>264</v>
      </c>
      <c r="I8865" t="str">
        <f t="shared" si="156"/>
        <v>209A</v>
      </c>
      <c r="J8865" t="str">
        <f t="shared" si="156"/>
        <v>108</v>
      </c>
    </row>
    <row r="8866" spans="1:10" x14ac:dyDescent="0.25">
      <c r="A8866" t="s">
        <v>7</v>
      </c>
      <c r="B8866" s="2">
        <v>0.15364815972222221</v>
      </c>
      <c r="C8866" t="s">
        <v>2749</v>
      </c>
      <c r="D8866" s="1">
        <v>0.87</v>
      </c>
      <c r="E8866" t="s">
        <v>12</v>
      </c>
      <c r="F8866" t="s">
        <v>13</v>
      </c>
      <c r="G8866">
        <v>8346</v>
      </c>
      <c r="H8866">
        <v>264</v>
      </c>
      <c r="I8866" t="str">
        <f t="shared" si="156"/>
        <v>209A</v>
      </c>
      <c r="J8866" t="str">
        <f t="shared" si="156"/>
        <v>108</v>
      </c>
    </row>
    <row r="8867" spans="1:10" x14ac:dyDescent="0.25">
      <c r="A8867" t="s">
        <v>7</v>
      </c>
      <c r="B8867" s="2">
        <v>0.15365940972222222</v>
      </c>
      <c r="C8867" t="s">
        <v>2749</v>
      </c>
      <c r="D8867" s="1">
        <v>0.87</v>
      </c>
      <c r="E8867" t="s">
        <v>12</v>
      </c>
      <c r="F8867" t="s">
        <v>13</v>
      </c>
      <c r="G8867">
        <v>8346</v>
      </c>
      <c r="H8867">
        <v>264</v>
      </c>
      <c r="I8867" t="str">
        <f t="shared" si="156"/>
        <v>209A</v>
      </c>
      <c r="J8867" t="str">
        <f t="shared" si="156"/>
        <v>108</v>
      </c>
    </row>
    <row r="8868" spans="1:10" x14ac:dyDescent="0.25">
      <c r="A8868" t="s">
        <v>7</v>
      </c>
      <c r="B8868" s="2">
        <v>0.15366996527777779</v>
      </c>
      <c r="C8868" t="s">
        <v>2749</v>
      </c>
      <c r="D8868" s="1">
        <v>0.87</v>
      </c>
      <c r="E8868" t="s">
        <v>12</v>
      </c>
      <c r="F8868" t="s">
        <v>13</v>
      </c>
      <c r="G8868">
        <v>8346</v>
      </c>
      <c r="H8868">
        <v>264</v>
      </c>
      <c r="I8868" t="str">
        <f t="shared" si="156"/>
        <v>209A</v>
      </c>
      <c r="J8868" t="str">
        <f t="shared" si="156"/>
        <v>108</v>
      </c>
    </row>
    <row r="8869" spans="1:10" x14ac:dyDescent="0.25">
      <c r="A8869" t="s">
        <v>7</v>
      </c>
      <c r="B8869" s="2">
        <v>0.15368118055555555</v>
      </c>
      <c r="C8869" t="s">
        <v>2749</v>
      </c>
      <c r="D8869" s="1">
        <v>0.87</v>
      </c>
      <c r="E8869" t="s">
        <v>12</v>
      </c>
      <c r="F8869" t="s">
        <v>13</v>
      </c>
      <c r="G8869">
        <v>8330</v>
      </c>
      <c r="H8869">
        <v>264</v>
      </c>
      <c r="I8869" t="str">
        <f t="shared" si="156"/>
        <v>208A</v>
      </c>
      <c r="J8869" t="str">
        <f t="shared" si="156"/>
        <v>108</v>
      </c>
    </row>
    <row r="8870" spans="1:10" x14ac:dyDescent="0.25">
      <c r="A8870" t="s">
        <v>7</v>
      </c>
      <c r="B8870" s="2">
        <v>0.15369241898148148</v>
      </c>
      <c r="C8870" t="s">
        <v>2737</v>
      </c>
      <c r="D8870" s="1">
        <v>0.87</v>
      </c>
      <c r="E8870" t="s">
        <v>516</v>
      </c>
      <c r="F8870" t="s">
        <v>1838</v>
      </c>
      <c r="G8870">
        <v>8330</v>
      </c>
      <c r="H8870">
        <v>264</v>
      </c>
      <c r="I8870" t="str">
        <f t="shared" si="156"/>
        <v>208A</v>
      </c>
      <c r="J8870" t="str">
        <f t="shared" si="156"/>
        <v>108</v>
      </c>
    </row>
    <row r="8871" spans="1:10" x14ac:dyDescent="0.25">
      <c r="A8871" t="s">
        <v>7</v>
      </c>
      <c r="B8871" s="2">
        <v>0.15366996527777779</v>
      </c>
      <c r="C8871" t="s">
        <v>2749</v>
      </c>
      <c r="D8871" s="1">
        <v>0.87</v>
      </c>
      <c r="E8871" t="s">
        <v>12</v>
      </c>
      <c r="F8871" t="s">
        <v>13</v>
      </c>
      <c r="G8871">
        <v>8346</v>
      </c>
      <c r="H8871">
        <v>264</v>
      </c>
      <c r="I8871" t="str">
        <f t="shared" si="156"/>
        <v>209A</v>
      </c>
      <c r="J8871" t="str">
        <f t="shared" si="156"/>
        <v>108</v>
      </c>
    </row>
    <row r="8872" spans="1:10" x14ac:dyDescent="0.25">
      <c r="A8872" t="s">
        <v>7</v>
      </c>
      <c r="B8872" s="2">
        <v>0.15368118055555555</v>
      </c>
      <c r="C8872" t="s">
        <v>2749</v>
      </c>
      <c r="D8872" s="1">
        <v>0.87</v>
      </c>
      <c r="E8872" t="s">
        <v>12</v>
      </c>
      <c r="F8872" t="s">
        <v>13</v>
      </c>
      <c r="G8872">
        <v>8330</v>
      </c>
      <c r="H8872">
        <v>264</v>
      </c>
      <c r="I8872" t="str">
        <f t="shared" si="156"/>
        <v>208A</v>
      </c>
      <c r="J8872" t="str">
        <f t="shared" si="156"/>
        <v>108</v>
      </c>
    </row>
    <row r="8873" spans="1:10" x14ac:dyDescent="0.25">
      <c r="A8873" t="s">
        <v>7</v>
      </c>
      <c r="B8873" s="2">
        <v>0.15369241898148148</v>
      </c>
      <c r="C8873" t="s">
        <v>2737</v>
      </c>
      <c r="D8873" s="1">
        <v>0.87</v>
      </c>
      <c r="E8873" t="s">
        <v>516</v>
      </c>
      <c r="F8873" t="s">
        <v>1838</v>
      </c>
      <c r="G8873">
        <v>8330</v>
      </c>
      <c r="H8873">
        <v>264</v>
      </c>
      <c r="I8873" t="str">
        <f t="shared" si="156"/>
        <v>208A</v>
      </c>
      <c r="J8873" t="str">
        <f t="shared" si="156"/>
        <v>108</v>
      </c>
    </row>
    <row r="8874" spans="1:10" x14ac:dyDescent="0.25">
      <c r="A8874" t="s">
        <v>7</v>
      </c>
      <c r="B8874" s="2">
        <v>0.15366996527777779</v>
      </c>
      <c r="C8874" t="s">
        <v>2749</v>
      </c>
      <c r="D8874" s="1">
        <v>0.87</v>
      </c>
      <c r="E8874" t="s">
        <v>12</v>
      </c>
      <c r="F8874" t="s">
        <v>13</v>
      </c>
      <c r="G8874">
        <v>8346</v>
      </c>
      <c r="H8874">
        <v>264</v>
      </c>
      <c r="I8874" t="str">
        <f t="shared" si="156"/>
        <v>209A</v>
      </c>
      <c r="J8874" t="str">
        <f t="shared" si="156"/>
        <v>108</v>
      </c>
    </row>
    <row r="8875" spans="1:10" x14ac:dyDescent="0.25">
      <c r="A8875" t="s">
        <v>7</v>
      </c>
      <c r="B8875" s="2">
        <v>0.15368118055555555</v>
      </c>
      <c r="C8875" t="s">
        <v>2749</v>
      </c>
      <c r="D8875" s="1">
        <v>0.87</v>
      </c>
      <c r="E8875" t="s">
        <v>12</v>
      </c>
      <c r="F8875" t="s">
        <v>13</v>
      </c>
      <c r="G8875">
        <v>8330</v>
      </c>
      <c r="H8875">
        <v>264</v>
      </c>
      <c r="I8875" t="str">
        <f t="shared" si="156"/>
        <v>208A</v>
      </c>
      <c r="J8875" t="str">
        <f t="shared" si="156"/>
        <v>108</v>
      </c>
    </row>
    <row r="8876" spans="1:10" x14ac:dyDescent="0.25">
      <c r="A8876" t="s">
        <v>7</v>
      </c>
      <c r="B8876" s="2">
        <v>0.15369241898148148</v>
      </c>
      <c r="C8876" t="s">
        <v>2737</v>
      </c>
      <c r="D8876" s="1">
        <v>0.87</v>
      </c>
      <c r="E8876" t="s">
        <v>516</v>
      </c>
      <c r="F8876" t="s">
        <v>1838</v>
      </c>
      <c r="G8876">
        <v>8330</v>
      </c>
      <c r="H8876">
        <v>264</v>
      </c>
      <c r="I8876" t="str">
        <f t="shared" si="156"/>
        <v>208A</v>
      </c>
      <c r="J8876" t="str">
        <f t="shared" si="156"/>
        <v>108</v>
      </c>
    </row>
    <row r="8877" spans="1:10" x14ac:dyDescent="0.25">
      <c r="A8877" t="s">
        <v>7</v>
      </c>
      <c r="B8877" s="2">
        <v>0.15366996527777779</v>
      </c>
      <c r="C8877" t="s">
        <v>2749</v>
      </c>
      <c r="D8877" s="1">
        <v>0.87</v>
      </c>
      <c r="E8877" t="s">
        <v>12</v>
      </c>
      <c r="F8877" t="s">
        <v>13</v>
      </c>
      <c r="G8877">
        <v>8346</v>
      </c>
      <c r="H8877">
        <v>264</v>
      </c>
      <c r="I8877" t="str">
        <f t="shared" si="156"/>
        <v>209A</v>
      </c>
      <c r="J8877" t="str">
        <f t="shared" si="156"/>
        <v>108</v>
      </c>
    </row>
    <row r="8878" spans="1:10" x14ac:dyDescent="0.25">
      <c r="A8878" t="s">
        <v>7</v>
      </c>
      <c r="B8878" s="2">
        <v>0.15368118055555555</v>
      </c>
      <c r="C8878" t="s">
        <v>2749</v>
      </c>
      <c r="D8878" s="1">
        <v>0.87</v>
      </c>
      <c r="E8878" t="s">
        <v>12</v>
      </c>
      <c r="F8878" t="s">
        <v>13</v>
      </c>
      <c r="G8878">
        <v>8330</v>
      </c>
      <c r="H8878">
        <v>264</v>
      </c>
      <c r="I8878" t="str">
        <f t="shared" si="156"/>
        <v>208A</v>
      </c>
      <c r="J8878" t="str">
        <f t="shared" si="156"/>
        <v>108</v>
      </c>
    </row>
    <row r="8879" spans="1:10" x14ac:dyDescent="0.25">
      <c r="A8879" t="s">
        <v>7</v>
      </c>
      <c r="B8879" s="2">
        <v>0.15369241898148148</v>
      </c>
      <c r="C8879" t="s">
        <v>2737</v>
      </c>
      <c r="D8879" s="1">
        <v>0.87</v>
      </c>
      <c r="E8879" t="s">
        <v>516</v>
      </c>
      <c r="F8879" t="s">
        <v>1838</v>
      </c>
      <c r="G8879">
        <v>8330</v>
      </c>
      <c r="H8879">
        <v>264</v>
      </c>
      <c r="I8879" t="str">
        <f t="shared" si="156"/>
        <v>208A</v>
      </c>
      <c r="J8879" t="str">
        <f t="shared" si="156"/>
        <v>108</v>
      </c>
    </row>
    <row r="8880" spans="1:10" x14ac:dyDescent="0.25">
      <c r="A8880" t="s">
        <v>7</v>
      </c>
      <c r="B8880" s="2">
        <v>0.15366996527777779</v>
      </c>
      <c r="C8880" t="s">
        <v>2749</v>
      </c>
      <c r="D8880" s="1">
        <v>0.87</v>
      </c>
      <c r="E8880" t="s">
        <v>12</v>
      </c>
      <c r="F8880" t="s">
        <v>13</v>
      </c>
      <c r="G8880">
        <v>8346</v>
      </c>
      <c r="H8880">
        <v>264</v>
      </c>
      <c r="I8880" t="str">
        <f t="shared" si="156"/>
        <v>209A</v>
      </c>
      <c r="J8880" t="str">
        <f t="shared" si="156"/>
        <v>108</v>
      </c>
    </row>
    <row r="8881" spans="1:10" x14ac:dyDescent="0.25">
      <c r="A8881" t="s">
        <v>7</v>
      </c>
      <c r="B8881" s="2">
        <v>0.15368118055555555</v>
      </c>
      <c r="C8881" t="s">
        <v>2749</v>
      </c>
      <c r="D8881" s="1">
        <v>0.87</v>
      </c>
      <c r="E8881" t="s">
        <v>12</v>
      </c>
      <c r="F8881" t="s">
        <v>13</v>
      </c>
      <c r="G8881">
        <v>8330</v>
      </c>
      <c r="H8881">
        <v>264</v>
      </c>
      <c r="I8881" t="str">
        <f t="shared" si="156"/>
        <v>208A</v>
      </c>
      <c r="J8881" t="str">
        <f t="shared" si="156"/>
        <v>108</v>
      </c>
    </row>
    <row r="8882" spans="1:10" x14ac:dyDescent="0.25">
      <c r="A8882" t="s">
        <v>7</v>
      </c>
      <c r="B8882" s="2">
        <v>0.15369241898148148</v>
      </c>
      <c r="C8882" t="s">
        <v>2737</v>
      </c>
      <c r="D8882" s="1">
        <v>0.87</v>
      </c>
      <c r="E8882" t="s">
        <v>516</v>
      </c>
      <c r="F8882" t="s">
        <v>1838</v>
      </c>
      <c r="G8882">
        <v>8330</v>
      </c>
      <c r="H8882">
        <v>264</v>
      </c>
      <c r="I8882" t="str">
        <f t="shared" si="156"/>
        <v>208A</v>
      </c>
      <c r="J8882" t="str">
        <f t="shared" si="156"/>
        <v>108</v>
      </c>
    </row>
    <row r="8883" spans="1:10" x14ac:dyDescent="0.25">
      <c r="A8883" t="s">
        <v>7</v>
      </c>
      <c r="B8883" s="2">
        <v>0.15366996527777779</v>
      </c>
      <c r="C8883" t="s">
        <v>2749</v>
      </c>
      <c r="D8883" s="1">
        <v>0.87</v>
      </c>
      <c r="E8883" t="s">
        <v>12</v>
      </c>
      <c r="F8883" t="s">
        <v>13</v>
      </c>
      <c r="G8883">
        <v>8346</v>
      </c>
      <c r="H8883">
        <v>264</v>
      </c>
      <c r="I8883" t="str">
        <f t="shared" si="156"/>
        <v>209A</v>
      </c>
      <c r="J8883" t="str">
        <f t="shared" si="156"/>
        <v>108</v>
      </c>
    </row>
    <row r="8884" spans="1:10" x14ac:dyDescent="0.25">
      <c r="A8884" t="s">
        <v>7</v>
      </c>
      <c r="B8884" s="2">
        <v>0.15368118055555555</v>
      </c>
      <c r="C8884" t="s">
        <v>2749</v>
      </c>
      <c r="D8884" s="1">
        <v>0.87</v>
      </c>
      <c r="E8884" t="s">
        <v>12</v>
      </c>
      <c r="F8884" t="s">
        <v>13</v>
      </c>
      <c r="G8884">
        <v>8330</v>
      </c>
      <c r="H8884">
        <v>264</v>
      </c>
      <c r="I8884" t="str">
        <f t="shared" si="156"/>
        <v>208A</v>
      </c>
      <c r="J8884" t="str">
        <f t="shared" si="156"/>
        <v>108</v>
      </c>
    </row>
    <row r="8885" spans="1:10" x14ac:dyDescent="0.25">
      <c r="A8885" t="s">
        <v>7</v>
      </c>
      <c r="B8885" s="2">
        <v>0.15369241898148148</v>
      </c>
      <c r="C8885" t="s">
        <v>2737</v>
      </c>
      <c r="D8885" s="1">
        <v>0.87</v>
      </c>
      <c r="E8885" t="s">
        <v>516</v>
      </c>
      <c r="F8885" t="s">
        <v>1838</v>
      </c>
      <c r="G8885">
        <v>8330</v>
      </c>
      <c r="H8885">
        <v>264</v>
      </c>
      <c r="I8885" t="str">
        <f t="shared" si="156"/>
        <v>208A</v>
      </c>
      <c r="J8885" t="str">
        <f t="shared" si="156"/>
        <v>108</v>
      </c>
    </row>
    <row r="8886" spans="1:10" x14ac:dyDescent="0.25">
      <c r="A8886" t="s">
        <v>7</v>
      </c>
      <c r="B8886" s="2">
        <v>0.15366996527777779</v>
      </c>
      <c r="C8886" t="s">
        <v>2749</v>
      </c>
      <c r="D8886" s="1">
        <v>0.87</v>
      </c>
      <c r="E8886" t="s">
        <v>12</v>
      </c>
      <c r="F8886" t="s">
        <v>13</v>
      </c>
      <c r="G8886">
        <v>8346</v>
      </c>
      <c r="H8886">
        <v>264</v>
      </c>
      <c r="I8886" t="str">
        <f t="shared" si="156"/>
        <v>209A</v>
      </c>
      <c r="J8886" t="str">
        <f t="shared" si="156"/>
        <v>108</v>
      </c>
    </row>
    <row r="8887" spans="1:10" x14ac:dyDescent="0.25">
      <c r="A8887" t="s">
        <v>7</v>
      </c>
      <c r="B8887" s="2">
        <v>0.15368118055555555</v>
      </c>
      <c r="C8887" t="s">
        <v>2749</v>
      </c>
      <c r="D8887" s="1">
        <v>0.87</v>
      </c>
      <c r="E8887" t="s">
        <v>12</v>
      </c>
      <c r="F8887" t="s">
        <v>13</v>
      </c>
      <c r="G8887">
        <v>8330</v>
      </c>
      <c r="H8887">
        <v>264</v>
      </c>
      <c r="I8887" t="str">
        <f t="shared" si="156"/>
        <v>208A</v>
      </c>
      <c r="J8887" t="str">
        <f t="shared" si="156"/>
        <v>108</v>
      </c>
    </row>
    <row r="8888" spans="1:10" x14ac:dyDescent="0.25">
      <c r="A8888" t="s">
        <v>7</v>
      </c>
      <c r="B8888" s="2">
        <v>0.15369241898148148</v>
      </c>
      <c r="C8888" t="s">
        <v>2737</v>
      </c>
      <c r="D8888" s="1">
        <v>0.87</v>
      </c>
      <c r="E8888" t="s">
        <v>516</v>
      </c>
      <c r="F8888" t="s">
        <v>1838</v>
      </c>
      <c r="G8888">
        <v>8330</v>
      </c>
      <c r="H8888">
        <v>264</v>
      </c>
      <c r="I8888" t="str">
        <f t="shared" si="156"/>
        <v>208A</v>
      </c>
      <c r="J8888" t="str">
        <f t="shared" si="156"/>
        <v>108</v>
      </c>
    </row>
    <row r="8889" spans="1:10" x14ac:dyDescent="0.25">
      <c r="A8889" t="s">
        <v>7</v>
      </c>
      <c r="B8889" s="2">
        <v>0.15366996527777779</v>
      </c>
      <c r="C8889" t="s">
        <v>2749</v>
      </c>
      <c r="D8889" s="1">
        <v>0.87</v>
      </c>
      <c r="E8889" t="s">
        <v>12</v>
      </c>
      <c r="F8889" t="s">
        <v>13</v>
      </c>
      <c r="G8889">
        <v>8346</v>
      </c>
      <c r="H8889">
        <v>264</v>
      </c>
      <c r="I8889" t="str">
        <f t="shared" si="156"/>
        <v>209A</v>
      </c>
      <c r="J8889" t="str">
        <f t="shared" si="156"/>
        <v>108</v>
      </c>
    </row>
    <row r="8890" spans="1:10" x14ac:dyDescent="0.25">
      <c r="A8890" t="s">
        <v>7</v>
      </c>
      <c r="B8890" s="2">
        <v>0.15368118055555555</v>
      </c>
      <c r="C8890" t="s">
        <v>2749</v>
      </c>
      <c r="D8890" s="1">
        <v>0.87</v>
      </c>
      <c r="E8890" t="s">
        <v>12</v>
      </c>
      <c r="F8890" t="s">
        <v>13</v>
      </c>
      <c r="G8890">
        <v>8330</v>
      </c>
      <c r="H8890">
        <v>264</v>
      </c>
      <c r="I8890" t="str">
        <f t="shared" si="156"/>
        <v>208A</v>
      </c>
      <c r="J8890" t="str">
        <f t="shared" si="156"/>
        <v>108</v>
      </c>
    </row>
    <row r="8891" spans="1:10" x14ac:dyDescent="0.25">
      <c r="A8891" t="s">
        <v>7</v>
      </c>
      <c r="B8891" s="2">
        <v>0.15369241898148148</v>
      </c>
      <c r="C8891" t="s">
        <v>2737</v>
      </c>
      <c r="D8891" s="1">
        <v>0.87</v>
      </c>
      <c r="E8891" t="s">
        <v>516</v>
      </c>
      <c r="F8891" t="s">
        <v>1838</v>
      </c>
      <c r="G8891">
        <v>8330</v>
      </c>
      <c r="H8891">
        <v>264</v>
      </c>
      <c r="I8891" t="str">
        <f t="shared" si="156"/>
        <v>208A</v>
      </c>
      <c r="J8891" t="str">
        <f t="shared" si="156"/>
        <v>108</v>
      </c>
    </row>
    <row r="8892" spans="1:10" x14ac:dyDescent="0.25">
      <c r="A8892" t="s">
        <v>7</v>
      </c>
      <c r="B8892" s="2">
        <v>0.15366996527777779</v>
      </c>
      <c r="C8892" t="s">
        <v>2749</v>
      </c>
      <c r="D8892" s="1">
        <v>0.87</v>
      </c>
      <c r="E8892" t="s">
        <v>12</v>
      </c>
      <c r="F8892" t="s">
        <v>13</v>
      </c>
      <c r="G8892">
        <v>8346</v>
      </c>
      <c r="H8892">
        <v>264</v>
      </c>
      <c r="I8892" t="str">
        <f t="shared" si="156"/>
        <v>209A</v>
      </c>
      <c r="J8892" t="str">
        <f t="shared" si="156"/>
        <v>108</v>
      </c>
    </row>
    <row r="8893" spans="1:10" x14ac:dyDescent="0.25">
      <c r="A8893" t="s">
        <v>7</v>
      </c>
      <c r="B8893" s="2">
        <v>0.15368118055555555</v>
      </c>
      <c r="C8893" t="s">
        <v>2749</v>
      </c>
      <c r="D8893" s="1">
        <v>0.87</v>
      </c>
      <c r="E8893" t="s">
        <v>12</v>
      </c>
      <c r="F8893" t="s">
        <v>13</v>
      </c>
      <c r="G8893">
        <v>8330</v>
      </c>
      <c r="H8893">
        <v>264</v>
      </c>
      <c r="I8893" t="str">
        <f t="shared" si="156"/>
        <v>208A</v>
      </c>
      <c r="J8893" t="str">
        <f t="shared" si="156"/>
        <v>108</v>
      </c>
    </row>
    <row r="8894" spans="1:10" x14ac:dyDescent="0.25">
      <c r="A8894" t="s">
        <v>7</v>
      </c>
      <c r="B8894" s="2">
        <v>0.15369241898148148</v>
      </c>
      <c r="C8894" t="s">
        <v>2737</v>
      </c>
      <c r="D8894" s="1">
        <v>0.87</v>
      </c>
      <c r="E8894" t="s">
        <v>516</v>
      </c>
      <c r="F8894" t="s">
        <v>1838</v>
      </c>
      <c r="G8894">
        <v>8330</v>
      </c>
      <c r="H8894">
        <v>264</v>
      </c>
      <c r="I8894" t="str">
        <f t="shared" si="156"/>
        <v>208A</v>
      </c>
      <c r="J8894" t="str">
        <f t="shared" si="156"/>
        <v>108</v>
      </c>
    </row>
    <row r="8895" spans="1:10" x14ac:dyDescent="0.25">
      <c r="A8895" t="s">
        <v>7</v>
      </c>
      <c r="B8895" s="2">
        <v>0.15366996527777779</v>
      </c>
      <c r="C8895" t="s">
        <v>2749</v>
      </c>
      <c r="D8895" s="1">
        <v>0.87</v>
      </c>
      <c r="E8895" t="s">
        <v>12</v>
      </c>
      <c r="F8895" t="s">
        <v>13</v>
      </c>
      <c r="G8895">
        <v>8346</v>
      </c>
      <c r="H8895">
        <v>264</v>
      </c>
      <c r="I8895" t="str">
        <f t="shared" si="156"/>
        <v>209A</v>
      </c>
      <c r="J8895" t="str">
        <f t="shared" si="156"/>
        <v>108</v>
      </c>
    </row>
    <row r="8896" spans="1:10" x14ac:dyDescent="0.25">
      <c r="A8896" t="s">
        <v>7</v>
      </c>
      <c r="B8896" s="2">
        <v>0.15368118055555555</v>
      </c>
      <c r="C8896" t="s">
        <v>2749</v>
      </c>
      <c r="D8896" s="1">
        <v>0.87</v>
      </c>
      <c r="E8896" t="s">
        <v>12</v>
      </c>
      <c r="F8896" t="s">
        <v>13</v>
      </c>
      <c r="G8896">
        <v>8330</v>
      </c>
      <c r="H8896">
        <v>264</v>
      </c>
      <c r="I8896" t="str">
        <f t="shared" si="156"/>
        <v>208A</v>
      </c>
      <c r="J8896" t="str">
        <f t="shared" si="156"/>
        <v>108</v>
      </c>
    </row>
    <row r="8897" spans="1:10" x14ac:dyDescent="0.25">
      <c r="A8897" t="s">
        <v>7</v>
      </c>
      <c r="B8897" s="2">
        <v>0.15369241898148148</v>
      </c>
      <c r="C8897" t="s">
        <v>2737</v>
      </c>
      <c r="D8897" s="1">
        <v>0.87</v>
      </c>
      <c r="E8897" t="s">
        <v>516</v>
      </c>
      <c r="F8897" t="s">
        <v>1838</v>
      </c>
      <c r="G8897">
        <v>8330</v>
      </c>
      <c r="H8897">
        <v>264</v>
      </c>
      <c r="I8897" t="str">
        <f t="shared" si="156"/>
        <v>208A</v>
      </c>
      <c r="J8897" t="str">
        <f t="shared" si="156"/>
        <v>108</v>
      </c>
    </row>
    <row r="8898" spans="1:10" x14ac:dyDescent="0.25">
      <c r="A8898" t="s">
        <v>7</v>
      </c>
      <c r="B8898" s="2">
        <v>0.15366996527777779</v>
      </c>
      <c r="C8898" t="s">
        <v>2749</v>
      </c>
      <c r="D8898" s="1">
        <v>0.87</v>
      </c>
      <c r="E8898" t="s">
        <v>12</v>
      </c>
      <c r="F8898" t="s">
        <v>13</v>
      </c>
      <c r="G8898">
        <v>8346</v>
      </c>
      <c r="H8898">
        <v>264</v>
      </c>
      <c r="I8898" t="str">
        <f t="shared" si="156"/>
        <v>209A</v>
      </c>
      <c r="J8898" t="str">
        <f t="shared" si="156"/>
        <v>108</v>
      </c>
    </row>
    <row r="8899" spans="1:10" x14ac:dyDescent="0.25">
      <c r="A8899" t="s">
        <v>7</v>
      </c>
      <c r="B8899" s="2">
        <v>0.15368118055555555</v>
      </c>
      <c r="C8899" t="s">
        <v>2749</v>
      </c>
      <c r="D8899" s="1">
        <v>0.87</v>
      </c>
      <c r="E8899" t="s">
        <v>12</v>
      </c>
      <c r="F8899" t="s">
        <v>13</v>
      </c>
      <c r="G8899">
        <v>8330</v>
      </c>
      <c r="H8899">
        <v>264</v>
      </c>
      <c r="I8899" t="str">
        <f t="shared" si="156"/>
        <v>208A</v>
      </c>
      <c r="J8899" t="str">
        <f t="shared" si="156"/>
        <v>108</v>
      </c>
    </row>
    <row r="8900" spans="1:10" x14ac:dyDescent="0.25">
      <c r="A8900" t="s">
        <v>7</v>
      </c>
      <c r="B8900" s="2">
        <v>0.15369241898148148</v>
      </c>
      <c r="C8900" t="s">
        <v>2737</v>
      </c>
      <c r="D8900" s="1">
        <v>0.87</v>
      </c>
      <c r="E8900" t="s">
        <v>516</v>
      </c>
      <c r="F8900" t="s">
        <v>1838</v>
      </c>
      <c r="G8900">
        <v>8330</v>
      </c>
      <c r="H8900">
        <v>264</v>
      </c>
      <c r="I8900" t="str">
        <f t="shared" si="156"/>
        <v>208A</v>
      </c>
      <c r="J8900" t="str">
        <f t="shared" si="156"/>
        <v>108</v>
      </c>
    </row>
    <row r="8901" spans="1:10" x14ac:dyDescent="0.25">
      <c r="A8901" t="s">
        <v>7</v>
      </c>
      <c r="B8901" s="2">
        <v>0.15366996527777779</v>
      </c>
      <c r="C8901" t="s">
        <v>2749</v>
      </c>
      <c r="D8901" s="1">
        <v>0.87</v>
      </c>
      <c r="E8901" t="s">
        <v>12</v>
      </c>
      <c r="F8901" t="s">
        <v>13</v>
      </c>
      <c r="G8901">
        <v>8346</v>
      </c>
      <c r="H8901">
        <v>264</v>
      </c>
      <c r="I8901" t="str">
        <f t="shared" si="156"/>
        <v>209A</v>
      </c>
      <c r="J8901" t="str">
        <f t="shared" si="156"/>
        <v>108</v>
      </c>
    </row>
    <row r="8902" spans="1:10" x14ac:dyDescent="0.25">
      <c r="A8902" t="s">
        <v>7</v>
      </c>
      <c r="B8902" s="2">
        <v>0.15368118055555555</v>
      </c>
      <c r="C8902" t="s">
        <v>2749</v>
      </c>
      <c r="D8902" s="1">
        <v>0.87</v>
      </c>
      <c r="E8902" t="s">
        <v>12</v>
      </c>
      <c r="F8902" t="s">
        <v>13</v>
      </c>
      <c r="G8902">
        <v>8330</v>
      </c>
      <c r="H8902">
        <v>264</v>
      </c>
      <c r="I8902" t="str">
        <f t="shared" si="156"/>
        <v>208A</v>
      </c>
      <c r="J8902" t="str">
        <f t="shared" si="156"/>
        <v>108</v>
      </c>
    </row>
    <row r="8903" spans="1:10" x14ac:dyDescent="0.25">
      <c r="A8903" t="s">
        <v>7</v>
      </c>
      <c r="B8903" s="2">
        <v>0.15369241898148148</v>
      </c>
      <c r="C8903" t="s">
        <v>2737</v>
      </c>
      <c r="D8903" s="1">
        <v>0.87</v>
      </c>
      <c r="E8903" t="s">
        <v>516</v>
      </c>
      <c r="F8903" t="s">
        <v>1838</v>
      </c>
      <c r="G8903">
        <v>8330</v>
      </c>
      <c r="H8903">
        <v>264</v>
      </c>
      <c r="I8903" t="str">
        <f t="shared" si="156"/>
        <v>208A</v>
      </c>
      <c r="J8903" t="str">
        <f t="shared" si="156"/>
        <v>108</v>
      </c>
    </row>
    <row r="8904" spans="1:10" x14ac:dyDescent="0.25">
      <c r="A8904" t="s">
        <v>7</v>
      </c>
      <c r="B8904" s="2">
        <v>0.15366996527777779</v>
      </c>
      <c r="C8904" t="s">
        <v>2749</v>
      </c>
      <c r="D8904" s="1">
        <v>0.87</v>
      </c>
      <c r="E8904" t="s">
        <v>12</v>
      </c>
      <c r="F8904" t="s">
        <v>13</v>
      </c>
      <c r="G8904">
        <v>8346</v>
      </c>
      <c r="H8904">
        <v>264</v>
      </c>
      <c r="I8904" t="str">
        <f t="shared" si="156"/>
        <v>209A</v>
      </c>
      <c r="J8904" t="str">
        <f t="shared" si="156"/>
        <v>108</v>
      </c>
    </row>
    <row r="8905" spans="1:10" x14ac:dyDescent="0.25">
      <c r="A8905" t="s">
        <v>7</v>
      </c>
      <c r="B8905" s="2">
        <v>0.15368118055555555</v>
      </c>
      <c r="C8905" t="s">
        <v>2749</v>
      </c>
      <c r="D8905" s="1">
        <v>0.87</v>
      </c>
      <c r="E8905" t="s">
        <v>12</v>
      </c>
      <c r="F8905" t="s">
        <v>13</v>
      </c>
      <c r="G8905">
        <v>8330</v>
      </c>
      <c r="H8905">
        <v>264</v>
      </c>
      <c r="I8905" t="str">
        <f t="shared" si="156"/>
        <v>208A</v>
      </c>
      <c r="J8905" t="str">
        <f t="shared" si="156"/>
        <v>108</v>
      </c>
    </row>
    <row r="8906" spans="1:10" x14ac:dyDescent="0.25">
      <c r="A8906" t="s">
        <v>7</v>
      </c>
      <c r="B8906" s="2">
        <v>0.15369241898148148</v>
      </c>
      <c r="C8906" t="s">
        <v>2737</v>
      </c>
      <c r="D8906" s="1">
        <v>0.87</v>
      </c>
      <c r="E8906" t="s">
        <v>516</v>
      </c>
      <c r="F8906" t="s">
        <v>1838</v>
      </c>
      <c r="G8906">
        <v>8330</v>
      </c>
      <c r="H8906">
        <v>264</v>
      </c>
      <c r="I8906" t="str">
        <f t="shared" si="156"/>
        <v>208A</v>
      </c>
      <c r="J8906" t="str">
        <f t="shared" si="156"/>
        <v>108</v>
      </c>
    </row>
    <row r="8907" spans="1:10" x14ac:dyDescent="0.25">
      <c r="A8907" t="s">
        <v>7</v>
      </c>
      <c r="B8907" s="2">
        <v>0.15366996527777779</v>
      </c>
      <c r="C8907" t="s">
        <v>2749</v>
      </c>
      <c r="D8907" s="1">
        <v>0.87</v>
      </c>
      <c r="E8907" t="s">
        <v>12</v>
      </c>
      <c r="F8907" t="s">
        <v>13</v>
      </c>
      <c r="G8907">
        <v>8346</v>
      </c>
      <c r="H8907">
        <v>264</v>
      </c>
      <c r="I8907" t="str">
        <f t="shared" si="156"/>
        <v>209A</v>
      </c>
      <c r="J8907" t="str">
        <f t="shared" si="156"/>
        <v>108</v>
      </c>
    </row>
    <row r="8908" spans="1:10" x14ac:dyDescent="0.25">
      <c r="A8908" t="s">
        <v>7</v>
      </c>
      <c r="B8908" s="2">
        <v>0.15368118055555555</v>
      </c>
      <c r="C8908" t="s">
        <v>2749</v>
      </c>
      <c r="D8908" s="1">
        <v>0.87</v>
      </c>
      <c r="E8908" t="s">
        <v>12</v>
      </c>
      <c r="F8908" t="s">
        <v>13</v>
      </c>
      <c r="G8908">
        <v>8330</v>
      </c>
      <c r="H8908">
        <v>264</v>
      </c>
      <c r="I8908" t="str">
        <f t="shared" si="156"/>
        <v>208A</v>
      </c>
      <c r="J8908" t="str">
        <f t="shared" si="156"/>
        <v>108</v>
      </c>
    </row>
    <row r="8909" spans="1:10" x14ac:dyDescent="0.25">
      <c r="A8909" t="s">
        <v>7</v>
      </c>
      <c r="B8909" s="2">
        <v>0.15369241898148148</v>
      </c>
      <c r="C8909" t="s">
        <v>2737</v>
      </c>
      <c r="D8909" s="1">
        <v>0.87</v>
      </c>
      <c r="E8909" t="s">
        <v>516</v>
      </c>
      <c r="F8909" t="s">
        <v>1838</v>
      </c>
      <c r="G8909">
        <v>8330</v>
      </c>
      <c r="H8909">
        <v>264</v>
      </c>
      <c r="I8909" t="str">
        <f t="shared" si="156"/>
        <v>208A</v>
      </c>
      <c r="J8909" t="str">
        <f t="shared" si="156"/>
        <v>108</v>
      </c>
    </row>
    <row r="8910" spans="1:10" x14ac:dyDescent="0.25">
      <c r="A8910" t="s">
        <v>7</v>
      </c>
      <c r="B8910" s="2">
        <v>0.15366996527777779</v>
      </c>
      <c r="C8910" t="s">
        <v>2749</v>
      </c>
      <c r="D8910" s="1">
        <v>0.87</v>
      </c>
      <c r="E8910" t="s">
        <v>12</v>
      </c>
      <c r="F8910" t="s">
        <v>13</v>
      </c>
      <c r="G8910">
        <v>8346</v>
      </c>
      <c r="H8910">
        <v>264</v>
      </c>
      <c r="I8910" t="str">
        <f t="shared" si="156"/>
        <v>209A</v>
      </c>
      <c r="J8910" t="str">
        <f t="shared" si="156"/>
        <v>108</v>
      </c>
    </row>
    <row r="8911" spans="1:10" x14ac:dyDescent="0.25">
      <c r="A8911" t="s">
        <v>7</v>
      </c>
      <c r="B8911" s="2">
        <v>0.15368118055555555</v>
      </c>
      <c r="C8911" t="s">
        <v>2749</v>
      </c>
      <c r="D8911" s="1">
        <v>0.87</v>
      </c>
      <c r="E8911" t="s">
        <v>12</v>
      </c>
      <c r="F8911" t="s">
        <v>13</v>
      </c>
      <c r="G8911">
        <v>8330</v>
      </c>
      <c r="H8911">
        <v>264</v>
      </c>
      <c r="I8911" t="str">
        <f t="shared" si="156"/>
        <v>208A</v>
      </c>
      <c r="J8911" t="str">
        <f t="shared" si="156"/>
        <v>108</v>
      </c>
    </row>
    <row r="8912" spans="1:10" x14ac:dyDescent="0.25">
      <c r="A8912" t="s">
        <v>7</v>
      </c>
      <c r="B8912" s="2">
        <v>0.15369241898148148</v>
      </c>
      <c r="C8912" t="s">
        <v>2737</v>
      </c>
      <c r="D8912" s="1">
        <v>0.87</v>
      </c>
      <c r="E8912" t="s">
        <v>516</v>
      </c>
      <c r="F8912" t="s">
        <v>1838</v>
      </c>
      <c r="G8912">
        <v>8330</v>
      </c>
      <c r="H8912">
        <v>264</v>
      </c>
      <c r="I8912" t="str">
        <f t="shared" si="156"/>
        <v>208A</v>
      </c>
      <c r="J8912" t="str">
        <f t="shared" si="156"/>
        <v>108</v>
      </c>
    </row>
    <row r="8913" spans="1:10" x14ac:dyDescent="0.25">
      <c r="A8913" t="s">
        <v>7</v>
      </c>
      <c r="B8913" s="2">
        <v>0.15366996527777779</v>
      </c>
      <c r="C8913" t="s">
        <v>2749</v>
      </c>
      <c r="D8913" s="1">
        <v>0.87</v>
      </c>
      <c r="E8913" t="s">
        <v>12</v>
      </c>
      <c r="F8913" t="s">
        <v>13</v>
      </c>
      <c r="G8913">
        <v>8346</v>
      </c>
      <c r="H8913">
        <v>264</v>
      </c>
      <c r="I8913" t="str">
        <f t="shared" si="156"/>
        <v>209A</v>
      </c>
      <c r="J8913" t="str">
        <f t="shared" si="156"/>
        <v>108</v>
      </c>
    </row>
    <row r="8914" spans="1:10" x14ac:dyDescent="0.25">
      <c r="A8914" t="s">
        <v>7</v>
      </c>
      <c r="B8914" s="2">
        <v>0.15368118055555555</v>
      </c>
      <c r="C8914" t="s">
        <v>2749</v>
      </c>
      <c r="D8914" s="1">
        <v>0.87</v>
      </c>
      <c r="E8914" t="s">
        <v>12</v>
      </c>
      <c r="F8914" t="s">
        <v>13</v>
      </c>
      <c r="G8914">
        <v>8330</v>
      </c>
      <c r="H8914">
        <v>264</v>
      </c>
      <c r="I8914" t="str">
        <f t="shared" si="156"/>
        <v>208A</v>
      </c>
      <c r="J8914" t="str">
        <f t="shared" si="156"/>
        <v>108</v>
      </c>
    </row>
    <row r="8915" spans="1:10" x14ac:dyDescent="0.25">
      <c r="A8915" t="s">
        <v>7</v>
      </c>
      <c r="B8915" s="2">
        <v>0.15369241898148148</v>
      </c>
      <c r="C8915" t="s">
        <v>2737</v>
      </c>
      <c r="D8915" s="1">
        <v>0.87</v>
      </c>
      <c r="E8915" t="s">
        <v>516</v>
      </c>
      <c r="F8915" t="s">
        <v>1838</v>
      </c>
      <c r="G8915">
        <v>8330</v>
      </c>
      <c r="H8915">
        <v>264</v>
      </c>
      <c r="I8915" t="str">
        <f t="shared" si="156"/>
        <v>208A</v>
      </c>
      <c r="J8915" t="str">
        <f t="shared" si="156"/>
        <v>108</v>
      </c>
    </row>
    <row r="8916" spans="1:10" x14ac:dyDescent="0.25">
      <c r="A8916" t="s">
        <v>7</v>
      </c>
      <c r="B8916" s="2">
        <v>0.15366996527777779</v>
      </c>
      <c r="C8916" t="s">
        <v>2749</v>
      </c>
      <c r="D8916" s="1">
        <v>0.87</v>
      </c>
      <c r="E8916" t="s">
        <v>12</v>
      </c>
      <c r="F8916" t="s">
        <v>13</v>
      </c>
      <c r="G8916">
        <v>8346</v>
      </c>
      <c r="H8916">
        <v>264</v>
      </c>
      <c r="I8916" t="str">
        <f t="shared" si="156"/>
        <v>209A</v>
      </c>
      <c r="J8916" t="str">
        <f t="shared" si="156"/>
        <v>108</v>
      </c>
    </row>
    <row r="8917" spans="1:10" x14ac:dyDescent="0.25">
      <c r="A8917" t="s">
        <v>7</v>
      </c>
      <c r="B8917" s="2">
        <v>0.15368118055555555</v>
      </c>
      <c r="C8917" t="s">
        <v>2749</v>
      </c>
      <c r="D8917" s="1">
        <v>0.87</v>
      </c>
      <c r="E8917" t="s">
        <v>12</v>
      </c>
      <c r="F8917" t="s">
        <v>13</v>
      </c>
      <c r="G8917">
        <v>8330</v>
      </c>
      <c r="H8917">
        <v>264</v>
      </c>
      <c r="I8917" t="str">
        <f t="shared" si="156"/>
        <v>208A</v>
      </c>
      <c r="J8917" t="str">
        <f t="shared" si="156"/>
        <v>108</v>
      </c>
    </row>
    <row r="8918" spans="1:10" x14ac:dyDescent="0.25">
      <c r="A8918" t="s">
        <v>7</v>
      </c>
      <c r="B8918" s="2">
        <v>0.15369241898148148</v>
      </c>
      <c r="C8918" t="s">
        <v>2737</v>
      </c>
      <c r="D8918" s="1">
        <v>0.87</v>
      </c>
      <c r="E8918" t="s">
        <v>516</v>
      </c>
      <c r="F8918" t="s">
        <v>1838</v>
      </c>
      <c r="G8918">
        <v>8330</v>
      </c>
      <c r="H8918">
        <v>264</v>
      </c>
      <c r="I8918" t="str">
        <f t="shared" si="156"/>
        <v>208A</v>
      </c>
      <c r="J8918" t="str">
        <f t="shared" si="156"/>
        <v>108</v>
      </c>
    </row>
    <row r="8919" spans="1:10" x14ac:dyDescent="0.25">
      <c r="A8919" t="s">
        <v>7</v>
      </c>
      <c r="B8919" s="2">
        <v>0.15366996527777779</v>
      </c>
      <c r="C8919" t="s">
        <v>2749</v>
      </c>
      <c r="D8919" s="1">
        <v>0.87</v>
      </c>
      <c r="E8919" t="s">
        <v>12</v>
      </c>
      <c r="F8919" t="s">
        <v>13</v>
      </c>
      <c r="G8919">
        <v>8346</v>
      </c>
      <c r="H8919">
        <v>264</v>
      </c>
      <c r="I8919" t="str">
        <f t="shared" si="156"/>
        <v>209A</v>
      </c>
      <c r="J8919" t="str">
        <f t="shared" si="156"/>
        <v>108</v>
      </c>
    </row>
    <row r="8920" spans="1:10" x14ac:dyDescent="0.25">
      <c r="A8920" t="s">
        <v>7</v>
      </c>
      <c r="B8920" s="2">
        <v>0.15368118055555555</v>
      </c>
      <c r="C8920" t="s">
        <v>2749</v>
      </c>
      <c r="D8920" s="1">
        <v>0.87</v>
      </c>
      <c r="E8920" t="s">
        <v>12</v>
      </c>
      <c r="F8920" t="s">
        <v>13</v>
      </c>
      <c r="G8920">
        <v>8330</v>
      </c>
      <c r="H8920">
        <v>264</v>
      </c>
      <c r="I8920" t="str">
        <f t="shared" si="156"/>
        <v>208A</v>
      </c>
      <c r="J8920" t="str">
        <f t="shared" si="156"/>
        <v>108</v>
      </c>
    </row>
    <row r="8921" spans="1:10" x14ac:dyDescent="0.25">
      <c r="A8921" t="s">
        <v>7</v>
      </c>
      <c r="B8921" s="2">
        <v>0.15369241898148148</v>
      </c>
      <c r="C8921" t="s">
        <v>2737</v>
      </c>
      <c r="D8921" s="1">
        <v>0.87</v>
      </c>
      <c r="E8921" t="s">
        <v>516</v>
      </c>
      <c r="F8921" t="s">
        <v>1838</v>
      </c>
      <c r="G8921">
        <v>8330</v>
      </c>
      <c r="H8921">
        <v>264</v>
      </c>
      <c r="I8921" t="str">
        <f t="shared" si="156"/>
        <v>208A</v>
      </c>
      <c r="J8921" t="str">
        <f t="shared" si="156"/>
        <v>108</v>
      </c>
    </row>
    <row r="8922" spans="1:10" x14ac:dyDescent="0.25">
      <c r="A8922" t="s">
        <v>7</v>
      </c>
      <c r="B8922" s="2">
        <v>0.15366996527777779</v>
      </c>
      <c r="C8922" t="s">
        <v>2749</v>
      </c>
      <c r="D8922" s="1">
        <v>0.87</v>
      </c>
      <c r="E8922" t="s">
        <v>12</v>
      </c>
      <c r="F8922" t="s">
        <v>13</v>
      </c>
      <c r="G8922">
        <v>8346</v>
      </c>
      <c r="H8922">
        <v>264</v>
      </c>
      <c r="I8922" t="str">
        <f t="shared" ref="I8922:J8985" si="157">DEC2HEX(G8922)</f>
        <v>209A</v>
      </c>
      <c r="J8922" t="str">
        <f t="shared" si="157"/>
        <v>108</v>
      </c>
    </row>
    <row r="8923" spans="1:10" x14ac:dyDescent="0.25">
      <c r="A8923" t="s">
        <v>7</v>
      </c>
      <c r="B8923" s="2">
        <v>0.15368118055555555</v>
      </c>
      <c r="C8923" t="s">
        <v>2749</v>
      </c>
      <c r="D8923" s="1">
        <v>0.87</v>
      </c>
      <c r="E8923" t="s">
        <v>12</v>
      </c>
      <c r="F8923" t="s">
        <v>13</v>
      </c>
      <c r="G8923">
        <v>8330</v>
      </c>
      <c r="H8923">
        <v>264</v>
      </c>
      <c r="I8923" t="str">
        <f t="shared" si="157"/>
        <v>208A</v>
      </c>
      <c r="J8923" t="str">
        <f t="shared" si="157"/>
        <v>108</v>
      </c>
    </row>
    <row r="8924" spans="1:10" x14ac:dyDescent="0.25">
      <c r="A8924" t="s">
        <v>7</v>
      </c>
      <c r="B8924" s="2">
        <v>0.15369241898148148</v>
      </c>
      <c r="C8924" t="s">
        <v>2737</v>
      </c>
      <c r="D8924" s="1">
        <v>0.87</v>
      </c>
      <c r="E8924" t="s">
        <v>516</v>
      </c>
      <c r="F8924" t="s">
        <v>1838</v>
      </c>
      <c r="G8924">
        <v>8330</v>
      </c>
      <c r="H8924">
        <v>264</v>
      </c>
      <c r="I8924" t="str">
        <f t="shared" si="157"/>
        <v>208A</v>
      </c>
      <c r="J8924" t="str">
        <f t="shared" si="157"/>
        <v>108</v>
      </c>
    </row>
    <row r="8925" spans="1:10" x14ac:dyDescent="0.25">
      <c r="A8925" t="s">
        <v>7</v>
      </c>
      <c r="B8925" s="2">
        <v>0.15366996527777779</v>
      </c>
      <c r="C8925" t="s">
        <v>2749</v>
      </c>
      <c r="D8925" s="1">
        <v>0.87</v>
      </c>
      <c r="E8925" t="s">
        <v>12</v>
      </c>
      <c r="F8925" t="s">
        <v>13</v>
      </c>
      <c r="G8925">
        <v>8346</v>
      </c>
      <c r="H8925">
        <v>264</v>
      </c>
      <c r="I8925" t="str">
        <f t="shared" si="157"/>
        <v>209A</v>
      </c>
      <c r="J8925" t="str">
        <f t="shared" si="157"/>
        <v>108</v>
      </c>
    </row>
    <row r="8926" spans="1:10" x14ac:dyDescent="0.25">
      <c r="A8926" t="s">
        <v>7</v>
      </c>
      <c r="B8926" s="2">
        <v>0.15368118055555555</v>
      </c>
      <c r="C8926" t="s">
        <v>2749</v>
      </c>
      <c r="D8926" s="1">
        <v>0.87</v>
      </c>
      <c r="E8926" t="s">
        <v>12</v>
      </c>
      <c r="F8926" t="s">
        <v>13</v>
      </c>
      <c r="G8926">
        <v>8330</v>
      </c>
      <c r="H8926">
        <v>264</v>
      </c>
      <c r="I8926" t="str">
        <f t="shared" si="157"/>
        <v>208A</v>
      </c>
      <c r="J8926" t="str">
        <f t="shared" si="157"/>
        <v>108</v>
      </c>
    </row>
    <row r="8927" spans="1:10" x14ac:dyDescent="0.25">
      <c r="A8927" t="s">
        <v>7</v>
      </c>
      <c r="B8927" s="2">
        <v>0.15369241898148148</v>
      </c>
      <c r="C8927" t="s">
        <v>2737</v>
      </c>
      <c r="D8927" s="1">
        <v>0.87</v>
      </c>
      <c r="E8927" t="s">
        <v>516</v>
      </c>
      <c r="F8927" t="s">
        <v>1838</v>
      </c>
      <c r="G8927">
        <v>8330</v>
      </c>
      <c r="H8927">
        <v>264</v>
      </c>
      <c r="I8927" t="str">
        <f t="shared" si="157"/>
        <v>208A</v>
      </c>
      <c r="J8927" t="str">
        <f t="shared" si="157"/>
        <v>108</v>
      </c>
    </row>
    <row r="8928" spans="1:10" x14ac:dyDescent="0.25">
      <c r="A8928" t="s">
        <v>7</v>
      </c>
      <c r="B8928" s="2">
        <v>0.15366996527777779</v>
      </c>
      <c r="C8928" t="s">
        <v>2749</v>
      </c>
      <c r="D8928" s="1">
        <v>0.87</v>
      </c>
      <c r="E8928" t="s">
        <v>12</v>
      </c>
      <c r="F8928" t="s">
        <v>13</v>
      </c>
      <c r="G8928">
        <v>8346</v>
      </c>
      <c r="H8928">
        <v>264</v>
      </c>
      <c r="I8928" t="str">
        <f t="shared" si="157"/>
        <v>209A</v>
      </c>
      <c r="J8928" t="str">
        <f t="shared" si="157"/>
        <v>108</v>
      </c>
    </row>
    <row r="8929" spans="1:10" x14ac:dyDescent="0.25">
      <c r="A8929" t="s">
        <v>7</v>
      </c>
      <c r="B8929" s="2">
        <v>0.15368118055555555</v>
      </c>
      <c r="C8929" t="s">
        <v>2749</v>
      </c>
      <c r="D8929" s="1">
        <v>0.87</v>
      </c>
      <c r="E8929" t="s">
        <v>12</v>
      </c>
      <c r="F8929" t="s">
        <v>13</v>
      </c>
      <c r="G8929">
        <v>8330</v>
      </c>
      <c r="H8929">
        <v>264</v>
      </c>
      <c r="I8929" t="str">
        <f t="shared" si="157"/>
        <v>208A</v>
      </c>
      <c r="J8929" t="str">
        <f t="shared" si="157"/>
        <v>108</v>
      </c>
    </row>
    <row r="8930" spans="1:10" x14ac:dyDescent="0.25">
      <c r="A8930" t="s">
        <v>7</v>
      </c>
      <c r="B8930" s="2">
        <v>0.15369241898148148</v>
      </c>
      <c r="C8930" t="s">
        <v>2737</v>
      </c>
      <c r="D8930" s="1">
        <v>0.87</v>
      </c>
      <c r="E8930" t="s">
        <v>516</v>
      </c>
      <c r="F8930" t="s">
        <v>1838</v>
      </c>
      <c r="G8930">
        <v>8330</v>
      </c>
      <c r="H8930">
        <v>264</v>
      </c>
      <c r="I8930" t="str">
        <f t="shared" si="157"/>
        <v>208A</v>
      </c>
      <c r="J8930" t="str">
        <f t="shared" si="157"/>
        <v>108</v>
      </c>
    </row>
    <row r="8931" spans="1:10" x14ac:dyDescent="0.25">
      <c r="A8931" t="s">
        <v>7</v>
      </c>
      <c r="B8931" s="2">
        <v>0.15366996527777779</v>
      </c>
      <c r="C8931" t="s">
        <v>2749</v>
      </c>
      <c r="D8931" s="1">
        <v>0.87</v>
      </c>
      <c r="E8931" t="s">
        <v>12</v>
      </c>
      <c r="F8931" t="s">
        <v>13</v>
      </c>
      <c r="G8931">
        <v>8346</v>
      </c>
      <c r="H8931">
        <v>264</v>
      </c>
      <c r="I8931" t="str">
        <f t="shared" si="157"/>
        <v>209A</v>
      </c>
      <c r="J8931" t="str">
        <f t="shared" si="157"/>
        <v>108</v>
      </c>
    </row>
    <row r="8932" spans="1:10" x14ac:dyDescent="0.25">
      <c r="A8932" t="s">
        <v>7</v>
      </c>
      <c r="B8932" s="2">
        <v>0.15368118055555555</v>
      </c>
      <c r="C8932" t="s">
        <v>2749</v>
      </c>
      <c r="D8932" s="1">
        <v>0.87</v>
      </c>
      <c r="E8932" t="s">
        <v>12</v>
      </c>
      <c r="F8932" t="s">
        <v>13</v>
      </c>
      <c r="G8932">
        <v>8330</v>
      </c>
      <c r="H8932">
        <v>264</v>
      </c>
      <c r="I8932" t="str">
        <f t="shared" si="157"/>
        <v>208A</v>
      </c>
      <c r="J8932" t="str">
        <f t="shared" si="157"/>
        <v>108</v>
      </c>
    </row>
    <row r="8933" spans="1:10" x14ac:dyDescent="0.25">
      <c r="A8933" t="s">
        <v>7</v>
      </c>
      <c r="B8933" s="2">
        <v>0.15369241898148148</v>
      </c>
      <c r="C8933" t="s">
        <v>2737</v>
      </c>
      <c r="D8933" s="1">
        <v>0.87</v>
      </c>
      <c r="E8933" t="s">
        <v>516</v>
      </c>
      <c r="F8933" t="s">
        <v>1838</v>
      </c>
      <c r="G8933">
        <v>8330</v>
      </c>
      <c r="H8933">
        <v>264</v>
      </c>
      <c r="I8933" t="str">
        <f t="shared" si="157"/>
        <v>208A</v>
      </c>
      <c r="J8933" t="str">
        <f t="shared" si="157"/>
        <v>108</v>
      </c>
    </row>
    <row r="8934" spans="1:10" x14ac:dyDescent="0.25">
      <c r="A8934" t="s">
        <v>7</v>
      </c>
      <c r="B8934" s="2">
        <v>0.15366996527777779</v>
      </c>
      <c r="C8934" t="s">
        <v>2749</v>
      </c>
      <c r="D8934" s="1">
        <v>0.87</v>
      </c>
      <c r="E8934" t="s">
        <v>12</v>
      </c>
      <c r="F8934" t="s">
        <v>13</v>
      </c>
      <c r="G8934">
        <v>8346</v>
      </c>
      <c r="H8934">
        <v>264</v>
      </c>
      <c r="I8934" t="str">
        <f t="shared" si="157"/>
        <v>209A</v>
      </c>
      <c r="J8934" t="str">
        <f t="shared" si="157"/>
        <v>108</v>
      </c>
    </row>
    <row r="8935" spans="1:10" x14ac:dyDescent="0.25">
      <c r="A8935" t="s">
        <v>7</v>
      </c>
      <c r="B8935" s="2">
        <v>0.15368118055555555</v>
      </c>
      <c r="C8935" t="s">
        <v>2749</v>
      </c>
      <c r="D8935" s="1">
        <v>0.87</v>
      </c>
      <c r="E8935" t="s">
        <v>12</v>
      </c>
      <c r="F8935" t="s">
        <v>13</v>
      </c>
      <c r="G8935">
        <v>8330</v>
      </c>
      <c r="H8935">
        <v>264</v>
      </c>
      <c r="I8935" t="str">
        <f t="shared" si="157"/>
        <v>208A</v>
      </c>
      <c r="J8935" t="str">
        <f t="shared" si="157"/>
        <v>108</v>
      </c>
    </row>
    <row r="8936" spans="1:10" x14ac:dyDescent="0.25">
      <c r="A8936" t="s">
        <v>7</v>
      </c>
      <c r="B8936" s="2">
        <v>0.15369241898148148</v>
      </c>
      <c r="C8936" t="s">
        <v>2737</v>
      </c>
      <c r="D8936" s="1">
        <v>0.87</v>
      </c>
      <c r="E8936" t="s">
        <v>516</v>
      </c>
      <c r="F8936" t="s">
        <v>1838</v>
      </c>
      <c r="G8936">
        <v>8330</v>
      </c>
      <c r="H8936">
        <v>264</v>
      </c>
      <c r="I8936" t="str">
        <f t="shared" si="157"/>
        <v>208A</v>
      </c>
      <c r="J8936" t="str">
        <f t="shared" si="157"/>
        <v>108</v>
      </c>
    </row>
    <row r="8937" spans="1:10" x14ac:dyDescent="0.25">
      <c r="A8937" t="s">
        <v>7</v>
      </c>
      <c r="B8937" s="2">
        <v>0.15366996527777779</v>
      </c>
      <c r="C8937" t="s">
        <v>2749</v>
      </c>
      <c r="D8937" s="1">
        <v>0.87</v>
      </c>
      <c r="E8937" t="s">
        <v>12</v>
      </c>
      <c r="F8937" t="s">
        <v>13</v>
      </c>
      <c r="G8937">
        <v>8346</v>
      </c>
      <c r="H8937">
        <v>264</v>
      </c>
      <c r="I8937" t="str">
        <f t="shared" si="157"/>
        <v>209A</v>
      </c>
      <c r="J8937" t="str">
        <f t="shared" si="157"/>
        <v>108</v>
      </c>
    </row>
    <row r="8938" spans="1:10" x14ac:dyDescent="0.25">
      <c r="A8938" t="s">
        <v>7</v>
      </c>
      <c r="B8938" s="2">
        <v>0.15368118055555555</v>
      </c>
      <c r="C8938" t="s">
        <v>2749</v>
      </c>
      <c r="D8938" s="1">
        <v>0.87</v>
      </c>
      <c r="E8938" t="s">
        <v>12</v>
      </c>
      <c r="F8938" t="s">
        <v>13</v>
      </c>
      <c r="G8938">
        <v>8330</v>
      </c>
      <c r="H8938">
        <v>264</v>
      </c>
      <c r="I8938" t="str">
        <f t="shared" si="157"/>
        <v>208A</v>
      </c>
      <c r="J8938" t="str">
        <f t="shared" si="157"/>
        <v>108</v>
      </c>
    </row>
    <row r="8939" spans="1:10" x14ac:dyDescent="0.25">
      <c r="A8939" t="s">
        <v>7</v>
      </c>
      <c r="B8939" s="2">
        <v>0.15369241898148148</v>
      </c>
      <c r="C8939" t="s">
        <v>2737</v>
      </c>
      <c r="D8939" s="1">
        <v>0.87</v>
      </c>
      <c r="E8939" t="s">
        <v>516</v>
      </c>
      <c r="F8939" t="s">
        <v>1838</v>
      </c>
      <c r="G8939">
        <v>8330</v>
      </c>
      <c r="H8939">
        <v>264</v>
      </c>
      <c r="I8939" t="str">
        <f t="shared" si="157"/>
        <v>208A</v>
      </c>
      <c r="J8939" t="str">
        <f t="shared" si="157"/>
        <v>108</v>
      </c>
    </row>
    <row r="8940" spans="1:10" x14ac:dyDescent="0.25">
      <c r="A8940" t="s">
        <v>7</v>
      </c>
      <c r="B8940" s="2">
        <v>0.15366996527777779</v>
      </c>
      <c r="C8940" t="s">
        <v>2749</v>
      </c>
      <c r="D8940" s="1">
        <v>0.87</v>
      </c>
      <c r="E8940" t="s">
        <v>12</v>
      </c>
      <c r="F8940" t="s">
        <v>13</v>
      </c>
      <c r="G8940">
        <v>8346</v>
      </c>
      <c r="H8940">
        <v>264</v>
      </c>
      <c r="I8940" t="str">
        <f t="shared" si="157"/>
        <v>209A</v>
      </c>
      <c r="J8940" t="str">
        <f t="shared" si="157"/>
        <v>108</v>
      </c>
    </row>
    <row r="8941" spans="1:10" x14ac:dyDescent="0.25">
      <c r="A8941" t="s">
        <v>7</v>
      </c>
      <c r="B8941" s="2">
        <v>0.15368118055555555</v>
      </c>
      <c r="C8941" t="s">
        <v>2749</v>
      </c>
      <c r="D8941" s="1">
        <v>0.87</v>
      </c>
      <c r="E8941" t="s">
        <v>12</v>
      </c>
      <c r="F8941" t="s">
        <v>13</v>
      </c>
      <c r="G8941">
        <v>8330</v>
      </c>
      <c r="H8941">
        <v>264</v>
      </c>
      <c r="I8941" t="str">
        <f t="shared" si="157"/>
        <v>208A</v>
      </c>
      <c r="J8941" t="str">
        <f t="shared" si="157"/>
        <v>108</v>
      </c>
    </row>
    <row r="8942" spans="1:10" x14ac:dyDescent="0.25">
      <c r="A8942" t="s">
        <v>7</v>
      </c>
      <c r="B8942" s="2">
        <v>0.15369241898148148</v>
      </c>
      <c r="C8942" t="s">
        <v>2737</v>
      </c>
      <c r="D8942" s="1">
        <v>0.87</v>
      </c>
      <c r="E8942" t="s">
        <v>516</v>
      </c>
      <c r="F8942" t="s">
        <v>1838</v>
      </c>
      <c r="G8942">
        <v>8330</v>
      </c>
      <c r="H8942">
        <v>264</v>
      </c>
      <c r="I8942" t="str">
        <f t="shared" si="157"/>
        <v>208A</v>
      </c>
      <c r="J8942" t="str">
        <f t="shared" si="157"/>
        <v>108</v>
      </c>
    </row>
    <row r="8943" spans="1:10" x14ac:dyDescent="0.25">
      <c r="A8943" t="s">
        <v>7</v>
      </c>
      <c r="B8943" s="2">
        <v>0.15366996527777779</v>
      </c>
      <c r="C8943" t="s">
        <v>2749</v>
      </c>
      <c r="D8943" s="1">
        <v>0.87</v>
      </c>
      <c r="E8943" t="s">
        <v>12</v>
      </c>
      <c r="F8943" t="s">
        <v>13</v>
      </c>
      <c r="G8943">
        <v>8346</v>
      </c>
      <c r="H8943">
        <v>264</v>
      </c>
      <c r="I8943" t="str">
        <f t="shared" si="157"/>
        <v>209A</v>
      </c>
      <c r="J8943" t="str">
        <f t="shared" si="157"/>
        <v>108</v>
      </c>
    </row>
    <row r="8944" spans="1:10" x14ac:dyDescent="0.25">
      <c r="A8944" t="s">
        <v>7</v>
      </c>
      <c r="B8944" s="2">
        <v>0.15368118055555555</v>
      </c>
      <c r="C8944" t="s">
        <v>2749</v>
      </c>
      <c r="D8944" s="1">
        <v>0.87</v>
      </c>
      <c r="E8944" t="s">
        <v>12</v>
      </c>
      <c r="F8944" t="s">
        <v>13</v>
      </c>
      <c r="G8944">
        <v>8330</v>
      </c>
      <c r="H8944">
        <v>264</v>
      </c>
      <c r="I8944" t="str">
        <f t="shared" si="157"/>
        <v>208A</v>
      </c>
      <c r="J8944" t="str">
        <f t="shared" si="157"/>
        <v>108</v>
      </c>
    </row>
    <row r="8945" spans="1:10" x14ac:dyDescent="0.25">
      <c r="A8945" t="s">
        <v>7</v>
      </c>
      <c r="B8945" s="2">
        <v>0.15369241898148148</v>
      </c>
      <c r="C8945" t="s">
        <v>2737</v>
      </c>
      <c r="D8945" s="1">
        <v>0.87</v>
      </c>
      <c r="E8945" t="s">
        <v>516</v>
      </c>
      <c r="F8945" t="s">
        <v>1838</v>
      </c>
      <c r="G8945">
        <v>8330</v>
      </c>
      <c r="H8945">
        <v>264</v>
      </c>
      <c r="I8945" t="str">
        <f t="shared" si="157"/>
        <v>208A</v>
      </c>
      <c r="J8945" t="str">
        <f t="shared" si="157"/>
        <v>108</v>
      </c>
    </row>
    <row r="8946" spans="1:10" x14ac:dyDescent="0.25">
      <c r="A8946" t="s">
        <v>7</v>
      </c>
      <c r="B8946" s="2">
        <v>0.15489641203703705</v>
      </c>
      <c r="C8946" t="s">
        <v>2737</v>
      </c>
      <c r="D8946" s="1">
        <v>0.87</v>
      </c>
      <c r="E8946" t="s">
        <v>2755</v>
      </c>
      <c r="F8946" t="s">
        <v>2756</v>
      </c>
      <c r="G8946">
        <v>8330</v>
      </c>
      <c r="H8946">
        <v>264</v>
      </c>
      <c r="I8946" t="str">
        <f t="shared" si="157"/>
        <v>208A</v>
      </c>
      <c r="J8946" t="str">
        <f t="shared" si="157"/>
        <v>108</v>
      </c>
    </row>
    <row r="8947" spans="1:10" x14ac:dyDescent="0.25">
      <c r="A8947" t="s">
        <v>7</v>
      </c>
      <c r="B8947" s="2">
        <v>0.15490765046296295</v>
      </c>
      <c r="C8947" t="s">
        <v>2757</v>
      </c>
      <c r="D8947" s="1">
        <v>0.87</v>
      </c>
      <c r="E8947" t="s">
        <v>1225</v>
      </c>
      <c r="F8947" t="s">
        <v>517</v>
      </c>
      <c r="G8947">
        <v>8330</v>
      </c>
      <c r="H8947">
        <v>264</v>
      </c>
      <c r="I8947" t="str">
        <f t="shared" si="157"/>
        <v>208A</v>
      </c>
      <c r="J8947" t="str">
        <f t="shared" si="157"/>
        <v>108</v>
      </c>
    </row>
    <row r="8948" spans="1:10" x14ac:dyDescent="0.25">
      <c r="A8948" t="s">
        <v>7</v>
      </c>
      <c r="B8948" s="2">
        <v>0.15493275462962963</v>
      </c>
      <c r="C8948" t="s">
        <v>2758</v>
      </c>
      <c r="D8948" s="1">
        <v>0.87</v>
      </c>
      <c r="E8948" t="s">
        <v>1151</v>
      </c>
      <c r="F8948" t="s">
        <v>2759</v>
      </c>
      <c r="G8948">
        <v>8330</v>
      </c>
      <c r="H8948">
        <v>264</v>
      </c>
      <c r="I8948" t="str">
        <f t="shared" si="157"/>
        <v>208A</v>
      </c>
      <c r="J8948" t="str">
        <f t="shared" si="157"/>
        <v>108</v>
      </c>
    </row>
    <row r="8949" spans="1:10" x14ac:dyDescent="0.25">
      <c r="A8949" t="s">
        <v>7</v>
      </c>
      <c r="B8949" s="2">
        <v>0.15494398148148147</v>
      </c>
      <c r="C8949" t="s">
        <v>2743</v>
      </c>
      <c r="D8949" s="1">
        <v>0.87</v>
      </c>
      <c r="E8949" t="s">
        <v>12</v>
      </c>
      <c r="F8949" t="s">
        <v>13</v>
      </c>
      <c r="G8949">
        <v>8346</v>
      </c>
      <c r="H8949">
        <v>264</v>
      </c>
      <c r="I8949" t="str">
        <f t="shared" si="157"/>
        <v>209A</v>
      </c>
      <c r="J8949" t="str">
        <f t="shared" si="157"/>
        <v>108</v>
      </c>
    </row>
    <row r="8950" spans="1:10" x14ac:dyDescent="0.25">
      <c r="A8950" t="s">
        <v>7</v>
      </c>
      <c r="B8950" s="2">
        <v>0.15495483796296297</v>
      </c>
      <c r="C8950" t="s">
        <v>2743</v>
      </c>
      <c r="D8950" s="1">
        <v>0.87</v>
      </c>
      <c r="E8950" t="s">
        <v>12</v>
      </c>
      <c r="F8950" t="s">
        <v>13</v>
      </c>
      <c r="G8950">
        <v>8346</v>
      </c>
      <c r="H8950">
        <v>264</v>
      </c>
      <c r="I8950" t="str">
        <f t="shared" si="157"/>
        <v>209A</v>
      </c>
      <c r="J8950" t="str">
        <f t="shared" si="157"/>
        <v>108</v>
      </c>
    </row>
    <row r="8951" spans="1:10" x14ac:dyDescent="0.25">
      <c r="A8951" t="s">
        <v>7</v>
      </c>
      <c r="B8951" s="2">
        <v>0.15496541666666666</v>
      </c>
      <c r="C8951" t="s">
        <v>2743</v>
      </c>
      <c r="D8951" s="1">
        <v>0.87</v>
      </c>
      <c r="E8951" t="s">
        <v>12</v>
      </c>
      <c r="F8951" t="s">
        <v>13</v>
      </c>
      <c r="G8951">
        <v>8346</v>
      </c>
      <c r="H8951">
        <v>264</v>
      </c>
      <c r="I8951" t="str">
        <f t="shared" si="157"/>
        <v>209A</v>
      </c>
      <c r="J8951" t="str">
        <f t="shared" si="157"/>
        <v>108</v>
      </c>
    </row>
    <row r="8952" spans="1:10" x14ac:dyDescent="0.25">
      <c r="A8952" t="s">
        <v>7</v>
      </c>
      <c r="B8952" s="2">
        <v>0.15499116898148149</v>
      </c>
      <c r="C8952" t="s">
        <v>2743</v>
      </c>
      <c r="D8952" s="1">
        <v>0.87</v>
      </c>
      <c r="E8952" t="s">
        <v>12</v>
      </c>
      <c r="F8952" t="s">
        <v>13</v>
      </c>
      <c r="G8952">
        <v>8346</v>
      </c>
      <c r="H8952">
        <v>264</v>
      </c>
      <c r="I8952" t="str">
        <f t="shared" si="157"/>
        <v>209A</v>
      </c>
      <c r="J8952" t="str">
        <f t="shared" si="157"/>
        <v>108</v>
      </c>
    </row>
    <row r="8953" spans="1:10" x14ac:dyDescent="0.25">
      <c r="A8953" t="s">
        <v>7</v>
      </c>
      <c r="B8953" s="2">
        <v>0.15500194444444446</v>
      </c>
      <c r="C8953" t="s">
        <v>2743</v>
      </c>
      <c r="D8953" s="1">
        <v>0.87</v>
      </c>
      <c r="E8953" t="s">
        <v>12</v>
      </c>
      <c r="F8953" t="s">
        <v>13</v>
      </c>
      <c r="G8953">
        <v>8346</v>
      </c>
      <c r="H8953">
        <v>264</v>
      </c>
      <c r="I8953" t="str">
        <f t="shared" si="157"/>
        <v>209A</v>
      </c>
      <c r="J8953" t="str">
        <f t="shared" si="157"/>
        <v>108</v>
      </c>
    </row>
    <row r="8954" spans="1:10" x14ac:dyDescent="0.25">
      <c r="A8954" t="s">
        <v>7</v>
      </c>
      <c r="B8954" s="2">
        <v>0.1550131712962963</v>
      </c>
      <c r="C8954" t="s">
        <v>2743</v>
      </c>
      <c r="D8954" s="1">
        <v>0.87</v>
      </c>
      <c r="E8954" t="s">
        <v>12</v>
      </c>
      <c r="F8954" t="s">
        <v>13</v>
      </c>
      <c r="G8954">
        <v>8346</v>
      </c>
      <c r="H8954">
        <v>264</v>
      </c>
      <c r="I8954" t="str">
        <f t="shared" si="157"/>
        <v>209A</v>
      </c>
      <c r="J8954" t="str">
        <f t="shared" si="157"/>
        <v>108</v>
      </c>
    </row>
    <row r="8955" spans="1:10" x14ac:dyDescent="0.25">
      <c r="A8955" t="s">
        <v>7</v>
      </c>
      <c r="B8955" s="2">
        <v>0.15502442129629629</v>
      </c>
      <c r="C8955" t="s">
        <v>2743</v>
      </c>
      <c r="D8955" s="1">
        <v>0.87</v>
      </c>
      <c r="E8955" t="s">
        <v>12</v>
      </c>
      <c r="F8955" t="s">
        <v>13</v>
      </c>
      <c r="G8955">
        <v>8346</v>
      </c>
      <c r="H8955">
        <v>264</v>
      </c>
      <c r="I8955" t="str">
        <f t="shared" si="157"/>
        <v>209A</v>
      </c>
      <c r="J8955" t="str">
        <f t="shared" si="157"/>
        <v>108</v>
      </c>
    </row>
    <row r="8956" spans="1:10" x14ac:dyDescent="0.25">
      <c r="A8956" t="s">
        <v>7</v>
      </c>
      <c r="B8956" s="2">
        <v>0.15503564814814816</v>
      </c>
      <c r="C8956" t="s">
        <v>2743</v>
      </c>
      <c r="D8956" s="1">
        <v>0.87</v>
      </c>
      <c r="E8956" t="s">
        <v>12</v>
      </c>
      <c r="F8956" t="s">
        <v>13</v>
      </c>
      <c r="G8956">
        <v>8346</v>
      </c>
      <c r="H8956">
        <v>264</v>
      </c>
      <c r="I8956" t="str">
        <f t="shared" si="157"/>
        <v>209A</v>
      </c>
      <c r="J8956" t="str">
        <f t="shared" si="157"/>
        <v>108</v>
      </c>
    </row>
    <row r="8957" spans="1:10" x14ac:dyDescent="0.25">
      <c r="A8957" t="s">
        <v>7</v>
      </c>
      <c r="B8957" s="2">
        <v>0.155046875</v>
      </c>
      <c r="C8957" t="s">
        <v>2743</v>
      </c>
      <c r="D8957" s="1">
        <v>0.87</v>
      </c>
      <c r="E8957" t="s">
        <v>12</v>
      </c>
      <c r="F8957" t="s">
        <v>13</v>
      </c>
      <c r="G8957">
        <v>8346</v>
      </c>
      <c r="H8957">
        <v>264</v>
      </c>
      <c r="I8957" t="str">
        <f t="shared" si="157"/>
        <v>209A</v>
      </c>
      <c r="J8957" t="str">
        <f t="shared" si="157"/>
        <v>108</v>
      </c>
    </row>
    <row r="8958" spans="1:10" x14ac:dyDescent="0.25">
      <c r="A8958" t="s">
        <v>7</v>
      </c>
      <c r="B8958" s="2">
        <v>0.15505811342592593</v>
      </c>
      <c r="C8958" t="s">
        <v>2743</v>
      </c>
      <c r="D8958" s="1">
        <v>0.87</v>
      </c>
      <c r="E8958" t="s">
        <v>12</v>
      </c>
      <c r="F8958" t="s">
        <v>13</v>
      </c>
      <c r="G8958">
        <v>8346</v>
      </c>
      <c r="H8958">
        <v>264</v>
      </c>
      <c r="I8958" t="str">
        <f t="shared" si="157"/>
        <v>209A</v>
      </c>
      <c r="J8958" t="str">
        <f t="shared" si="157"/>
        <v>108</v>
      </c>
    </row>
    <row r="8959" spans="1:10" x14ac:dyDescent="0.25">
      <c r="A8959" t="s">
        <v>7</v>
      </c>
      <c r="B8959" s="2">
        <v>0.1550828587962963</v>
      </c>
      <c r="C8959" t="s">
        <v>2743</v>
      </c>
      <c r="D8959" s="1">
        <v>0.87</v>
      </c>
      <c r="E8959" t="s">
        <v>12</v>
      </c>
      <c r="F8959" t="s">
        <v>13</v>
      </c>
      <c r="G8959">
        <v>8346</v>
      </c>
      <c r="H8959">
        <v>264</v>
      </c>
      <c r="I8959" t="str">
        <f t="shared" si="157"/>
        <v>209A</v>
      </c>
      <c r="J8959" t="str">
        <f t="shared" si="157"/>
        <v>108</v>
      </c>
    </row>
    <row r="8960" spans="1:10" x14ac:dyDescent="0.25">
      <c r="A8960" t="s">
        <v>7</v>
      </c>
      <c r="B8960" s="2">
        <v>0.15509398148148149</v>
      </c>
      <c r="C8960" t="s">
        <v>2743</v>
      </c>
      <c r="D8960" s="1">
        <v>0.87</v>
      </c>
      <c r="E8960" t="s">
        <v>1884</v>
      </c>
      <c r="F8960" t="s">
        <v>2760</v>
      </c>
      <c r="G8960">
        <v>8330</v>
      </c>
      <c r="H8960">
        <v>264</v>
      </c>
      <c r="I8960" t="str">
        <f t="shared" si="157"/>
        <v>208A</v>
      </c>
      <c r="J8960" t="str">
        <f t="shared" si="157"/>
        <v>108</v>
      </c>
    </row>
    <row r="8961" spans="1:10" x14ac:dyDescent="0.25">
      <c r="A8961" t="s">
        <v>7</v>
      </c>
      <c r="B8961" s="2">
        <v>0.15510519675925927</v>
      </c>
      <c r="C8961" t="s">
        <v>2757</v>
      </c>
      <c r="D8961" s="1">
        <v>0.87</v>
      </c>
      <c r="E8961" t="s">
        <v>1900</v>
      </c>
      <c r="F8961" t="s">
        <v>2761</v>
      </c>
      <c r="G8961">
        <v>8330</v>
      </c>
      <c r="H8961">
        <v>264</v>
      </c>
      <c r="I8961" t="str">
        <f t="shared" si="157"/>
        <v>208A</v>
      </c>
      <c r="J8961" t="str">
        <f t="shared" si="157"/>
        <v>108</v>
      </c>
    </row>
    <row r="8962" spans="1:10" x14ac:dyDescent="0.25">
      <c r="A8962" t="s">
        <v>7</v>
      </c>
      <c r="B8962" s="2">
        <v>0.15511643518518517</v>
      </c>
      <c r="C8962" t="s">
        <v>2757</v>
      </c>
      <c r="D8962" s="1">
        <v>0.87</v>
      </c>
      <c r="E8962" t="s">
        <v>2530</v>
      </c>
      <c r="F8962" t="s">
        <v>2524</v>
      </c>
      <c r="G8962">
        <v>8330</v>
      </c>
      <c r="H8962">
        <v>264</v>
      </c>
      <c r="I8962" t="str">
        <f t="shared" si="157"/>
        <v>208A</v>
      </c>
      <c r="J8962" t="str">
        <f t="shared" si="157"/>
        <v>108</v>
      </c>
    </row>
    <row r="8963" spans="1:10" x14ac:dyDescent="0.25">
      <c r="A8963" t="s">
        <v>7</v>
      </c>
      <c r="B8963" s="2">
        <v>0.15512763888888889</v>
      </c>
      <c r="C8963" t="s">
        <v>2762</v>
      </c>
      <c r="D8963" s="1">
        <v>0.87</v>
      </c>
      <c r="E8963" t="s">
        <v>12</v>
      </c>
      <c r="F8963" t="s">
        <v>13</v>
      </c>
      <c r="G8963">
        <v>8346</v>
      </c>
      <c r="H8963">
        <v>264</v>
      </c>
      <c r="I8963" t="str">
        <f t="shared" si="157"/>
        <v>209A</v>
      </c>
      <c r="J8963" t="str">
        <f t="shared" si="157"/>
        <v>108</v>
      </c>
    </row>
    <row r="8964" spans="1:10" x14ac:dyDescent="0.25">
      <c r="A8964" t="s">
        <v>7</v>
      </c>
      <c r="B8964" s="2">
        <v>0.15515341435185184</v>
      </c>
      <c r="C8964" t="s">
        <v>2762</v>
      </c>
      <c r="D8964" s="1">
        <v>0.87</v>
      </c>
      <c r="E8964" t="s">
        <v>12</v>
      </c>
      <c r="F8964" t="s">
        <v>13</v>
      </c>
      <c r="G8964">
        <v>8346</v>
      </c>
      <c r="H8964">
        <v>264</v>
      </c>
      <c r="I8964" t="str">
        <f t="shared" si="157"/>
        <v>209A</v>
      </c>
      <c r="J8964" t="str">
        <f t="shared" si="157"/>
        <v>108</v>
      </c>
    </row>
    <row r="8965" spans="1:10" x14ac:dyDescent="0.25">
      <c r="A8965" t="s">
        <v>7</v>
      </c>
      <c r="B8965" s="2">
        <v>0.15516465277777777</v>
      </c>
      <c r="C8965" t="s">
        <v>2762</v>
      </c>
      <c r="D8965" s="1">
        <v>0.87</v>
      </c>
      <c r="E8965" t="s">
        <v>12</v>
      </c>
      <c r="F8965" t="s">
        <v>13</v>
      </c>
      <c r="G8965">
        <v>8346</v>
      </c>
      <c r="H8965">
        <v>264</v>
      </c>
      <c r="I8965" t="str">
        <f t="shared" si="157"/>
        <v>209A</v>
      </c>
      <c r="J8965" t="str">
        <f t="shared" si="157"/>
        <v>108</v>
      </c>
    </row>
    <row r="8966" spans="1:10" x14ac:dyDescent="0.25">
      <c r="A8966" t="s">
        <v>7</v>
      </c>
      <c r="B8966" s="2">
        <v>0.15517520833333334</v>
      </c>
      <c r="C8966" t="s">
        <v>2762</v>
      </c>
      <c r="D8966" s="1">
        <v>0.87</v>
      </c>
      <c r="E8966" t="s">
        <v>12</v>
      </c>
      <c r="F8966" t="s">
        <v>13</v>
      </c>
      <c r="G8966">
        <v>8346</v>
      </c>
      <c r="H8966">
        <v>264</v>
      </c>
      <c r="I8966" t="str">
        <f t="shared" si="157"/>
        <v>209A</v>
      </c>
      <c r="J8966" t="str">
        <f t="shared" si="157"/>
        <v>108</v>
      </c>
    </row>
    <row r="8967" spans="1:10" x14ac:dyDescent="0.25">
      <c r="A8967" t="s">
        <v>7</v>
      </c>
      <c r="B8967" s="2">
        <v>0.15518644675925927</v>
      </c>
      <c r="C8967" t="s">
        <v>2762</v>
      </c>
      <c r="D8967" s="1">
        <v>0.87</v>
      </c>
      <c r="E8967" t="s">
        <v>12</v>
      </c>
      <c r="F8967" t="s">
        <v>13</v>
      </c>
      <c r="G8967">
        <v>8346</v>
      </c>
      <c r="H8967">
        <v>264</v>
      </c>
      <c r="I8967" t="str">
        <f t="shared" si="157"/>
        <v>209A</v>
      </c>
      <c r="J8967" t="str">
        <f t="shared" si="157"/>
        <v>108</v>
      </c>
    </row>
    <row r="8968" spans="1:10" x14ac:dyDescent="0.25">
      <c r="A8968" t="s">
        <v>7</v>
      </c>
      <c r="B8968" s="2">
        <v>0.15519766203703703</v>
      </c>
      <c r="C8968" t="s">
        <v>2762</v>
      </c>
      <c r="D8968" s="1">
        <v>0.87</v>
      </c>
      <c r="E8968" t="s">
        <v>12</v>
      </c>
      <c r="F8968" t="s">
        <v>13</v>
      </c>
      <c r="G8968">
        <v>8346</v>
      </c>
      <c r="H8968">
        <v>264</v>
      </c>
      <c r="I8968" t="str">
        <f t="shared" si="157"/>
        <v>209A</v>
      </c>
      <c r="J8968" t="str">
        <f t="shared" si="157"/>
        <v>108</v>
      </c>
    </row>
    <row r="8969" spans="1:10" x14ac:dyDescent="0.25">
      <c r="A8969" t="s">
        <v>7</v>
      </c>
      <c r="B8969" s="2">
        <v>0.15520856481481482</v>
      </c>
      <c r="C8969" t="s">
        <v>2762</v>
      </c>
      <c r="D8969" s="1">
        <v>0.87</v>
      </c>
      <c r="E8969" t="s">
        <v>12</v>
      </c>
      <c r="F8969" t="s">
        <v>13</v>
      </c>
      <c r="G8969">
        <v>8346</v>
      </c>
      <c r="H8969">
        <v>264</v>
      </c>
      <c r="I8969" t="str">
        <f t="shared" si="157"/>
        <v>209A</v>
      </c>
      <c r="J8969" t="str">
        <f t="shared" si="157"/>
        <v>108</v>
      </c>
    </row>
    <row r="8970" spans="1:10" x14ac:dyDescent="0.25">
      <c r="A8970" t="s">
        <v>7</v>
      </c>
      <c r="B8970" s="2">
        <v>0.15523430555555554</v>
      </c>
      <c r="C8970" t="s">
        <v>2762</v>
      </c>
      <c r="D8970" s="1">
        <v>0.87</v>
      </c>
      <c r="E8970" t="s">
        <v>12</v>
      </c>
      <c r="F8970" t="s">
        <v>13</v>
      </c>
      <c r="G8970">
        <v>8346</v>
      </c>
      <c r="H8970">
        <v>264</v>
      </c>
      <c r="I8970" t="str">
        <f t="shared" si="157"/>
        <v>209A</v>
      </c>
      <c r="J8970" t="str">
        <f t="shared" si="157"/>
        <v>108</v>
      </c>
    </row>
    <row r="8971" spans="1:10" x14ac:dyDescent="0.25">
      <c r="A8971" t="s">
        <v>7</v>
      </c>
      <c r="B8971" s="2">
        <v>0.15524488425925925</v>
      </c>
      <c r="C8971" t="s">
        <v>2762</v>
      </c>
      <c r="D8971" s="1">
        <v>0.87</v>
      </c>
      <c r="E8971" t="s">
        <v>12</v>
      </c>
      <c r="F8971" t="s">
        <v>13</v>
      </c>
      <c r="G8971">
        <v>8346</v>
      </c>
      <c r="H8971">
        <v>264</v>
      </c>
      <c r="I8971" t="str">
        <f t="shared" si="157"/>
        <v>209A</v>
      </c>
      <c r="J8971" t="str">
        <f t="shared" si="157"/>
        <v>108</v>
      </c>
    </row>
    <row r="8972" spans="1:10" x14ac:dyDescent="0.25">
      <c r="A8972" t="s">
        <v>7</v>
      </c>
      <c r="B8972" s="2">
        <v>0.15525611111111112</v>
      </c>
      <c r="C8972" t="s">
        <v>2762</v>
      </c>
      <c r="D8972" s="1">
        <v>0.87</v>
      </c>
      <c r="E8972" t="s">
        <v>12</v>
      </c>
      <c r="F8972" t="s">
        <v>13</v>
      </c>
      <c r="G8972">
        <v>8346</v>
      </c>
      <c r="H8972">
        <v>264</v>
      </c>
      <c r="I8972" t="str">
        <f t="shared" si="157"/>
        <v>209A</v>
      </c>
      <c r="J8972" t="str">
        <f t="shared" si="157"/>
        <v>108</v>
      </c>
    </row>
    <row r="8973" spans="1:10" x14ac:dyDescent="0.25">
      <c r="A8973" t="s">
        <v>7</v>
      </c>
      <c r="B8973" s="2">
        <v>0.15526731481481482</v>
      </c>
      <c r="C8973" t="s">
        <v>2762</v>
      </c>
      <c r="D8973" s="1">
        <v>0.87</v>
      </c>
      <c r="E8973" t="s">
        <v>12</v>
      </c>
      <c r="F8973" t="s">
        <v>13</v>
      </c>
      <c r="G8973">
        <v>8346</v>
      </c>
      <c r="H8973">
        <v>264</v>
      </c>
      <c r="I8973" t="str">
        <f t="shared" si="157"/>
        <v>209A</v>
      </c>
      <c r="J8973" t="str">
        <f t="shared" si="157"/>
        <v>108</v>
      </c>
    </row>
    <row r="8974" spans="1:10" x14ac:dyDescent="0.25">
      <c r="A8974" t="s">
        <v>7</v>
      </c>
      <c r="B8974" s="2">
        <v>0.15527855324074075</v>
      </c>
      <c r="C8974" t="s">
        <v>2762</v>
      </c>
      <c r="D8974" s="1">
        <v>0.87</v>
      </c>
      <c r="E8974" t="s">
        <v>12</v>
      </c>
      <c r="F8974" t="s">
        <v>13</v>
      </c>
      <c r="G8974">
        <v>8330</v>
      </c>
      <c r="H8974">
        <v>264</v>
      </c>
      <c r="I8974" t="str">
        <f t="shared" si="157"/>
        <v>208A</v>
      </c>
      <c r="J8974" t="str">
        <f t="shared" si="157"/>
        <v>108</v>
      </c>
    </row>
    <row r="8975" spans="1:10" x14ac:dyDescent="0.25">
      <c r="A8975" t="s">
        <v>7</v>
      </c>
      <c r="B8975" s="2">
        <v>0.15530364583333334</v>
      </c>
      <c r="C8975" t="s">
        <v>2737</v>
      </c>
      <c r="D8975" s="1">
        <v>0.87</v>
      </c>
      <c r="E8975" t="s">
        <v>1897</v>
      </c>
      <c r="F8975" t="s">
        <v>1852</v>
      </c>
      <c r="G8975">
        <v>8330</v>
      </c>
      <c r="H8975">
        <v>264</v>
      </c>
      <c r="I8975" t="str">
        <f t="shared" si="157"/>
        <v>208A</v>
      </c>
      <c r="J8975" t="str">
        <f t="shared" si="157"/>
        <v>108</v>
      </c>
    </row>
    <row r="8976" spans="1:10" x14ac:dyDescent="0.25">
      <c r="A8976" t="s">
        <v>7</v>
      </c>
      <c r="B8976" s="2">
        <v>0.15531487268518518</v>
      </c>
      <c r="C8976" t="s">
        <v>2757</v>
      </c>
      <c r="D8976" s="1">
        <v>0.87</v>
      </c>
      <c r="E8976" t="s">
        <v>1905</v>
      </c>
      <c r="F8976" t="s">
        <v>2763</v>
      </c>
      <c r="G8976">
        <v>8330</v>
      </c>
      <c r="H8976">
        <v>264</v>
      </c>
      <c r="I8976" t="str">
        <f t="shared" si="157"/>
        <v>208A</v>
      </c>
      <c r="J8976" t="str">
        <f t="shared" si="157"/>
        <v>108</v>
      </c>
    </row>
    <row r="8977" spans="1:10" x14ac:dyDescent="0.25">
      <c r="A8977" t="s">
        <v>7</v>
      </c>
      <c r="B8977" s="2">
        <v>0.15532609953703705</v>
      </c>
      <c r="C8977" t="s">
        <v>2757</v>
      </c>
      <c r="D8977" s="1">
        <v>0.87</v>
      </c>
      <c r="E8977" t="s">
        <v>605</v>
      </c>
      <c r="F8977" t="s">
        <v>2764</v>
      </c>
      <c r="G8977">
        <v>8330</v>
      </c>
      <c r="H8977">
        <v>264</v>
      </c>
      <c r="I8977" t="str">
        <f t="shared" si="157"/>
        <v>208A</v>
      </c>
      <c r="J8977" t="str">
        <f t="shared" si="157"/>
        <v>108</v>
      </c>
    </row>
    <row r="8978" spans="1:10" x14ac:dyDescent="0.25">
      <c r="A8978" t="s">
        <v>7</v>
      </c>
      <c r="B8978" s="2">
        <v>0.15533667824074074</v>
      </c>
      <c r="C8978" t="s">
        <v>2762</v>
      </c>
      <c r="D8978" s="1">
        <v>0.87</v>
      </c>
      <c r="E8978" t="s">
        <v>12</v>
      </c>
      <c r="F8978" t="s">
        <v>13</v>
      </c>
      <c r="G8978">
        <v>8346</v>
      </c>
      <c r="H8978">
        <v>264</v>
      </c>
      <c r="I8978" t="str">
        <f t="shared" si="157"/>
        <v>209A</v>
      </c>
      <c r="J8978" t="str">
        <f t="shared" si="157"/>
        <v>108</v>
      </c>
    </row>
    <row r="8979" spans="1:10" x14ac:dyDescent="0.25">
      <c r="A8979" t="s">
        <v>7</v>
      </c>
      <c r="B8979" s="2">
        <v>0.15534789351851852</v>
      </c>
      <c r="C8979" t="s">
        <v>2762</v>
      </c>
      <c r="D8979" s="1">
        <v>0.87</v>
      </c>
      <c r="E8979" t="s">
        <v>12</v>
      </c>
      <c r="F8979" t="s">
        <v>13</v>
      </c>
      <c r="G8979">
        <v>8346</v>
      </c>
      <c r="H8979">
        <v>264</v>
      </c>
      <c r="I8979" t="str">
        <f t="shared" si="157"/>
        <v>209A</v>
      </c>
      <c r="J8979" t="str">
        <f t="shared" si="157"/>
        <v>108</v>
      </c>
    </row>
    <row r="8980" spans="1:10" x14ac:dyDescent="0.25">
      <c r="A8980" t="s">
        <v>7</v>
      </c>
      <c r="B8980" s="2">
        <v>0.15537298611111111</v>
      </c>
      <c r="C8980" t="s">
        <v>2762</v>
      </c>
      <c r="D8980" s="1">
        <v>0.87</v>
      </c>
      <c r="E8980" t="s">
        <v>12</v>
      </c>
      <c r="F8980" t="s">
        <v>13</v>
      </c>
      <c r="G8980">
        <v>8346</v>
      </c>
      <c r="H8980">
        <v>264</v>
      </c>
      <c r="I8980" t="str">
        <f t="shared" si="157"/>
        <v>209A</v>
      </c>
      <c r="J8980" t="str">
        <f t="shared" si="157"/>
        <v>108</v>
      </c>
    </row>
    <row r="8981" spans="1:10" x14ac:dyDescent="0.25">
      <c r="A8981" t="s">
        <v>7</v>
      </c>
      <c r="B8981" s="2">
        <v>0.15538420138888889</v>
      </c>
      <c r="C8981" t="s">
        <v>2762</v>
      </c>
      <c r="D8981" s="1">
        <v>0.87</v>
      </c>
      <c r="E8981" t="s">
        <v>12</v>
      </c>
      <c r="F8981" t="s">
        <v>13</v>
      </c>
      <c r="G8981">
        <v>8346</v>
      </c>
      <c r="H8981">
        <v>264</v>
      </c>
      <c r="I8981" t="str">
        <f t="shared" si="157"/>
        <v>209A</v>
      </c>
      <c r="J8981" t="str">
        <f t="shared" si="157"/>
        <v>108</v>
      </c>
    </row>
    <row r="8982" spans="1:10" x14ac:dyDescent="0.25">
      <c r="A8982" t="s">
        <v>7</v>
      </c>
      <c r="B8982" s="2">
        <v>0.15539478009259258</v>
      </c>
      <c r="C8982" t="s">
        <v>2762</v>
      </c>
      <c r="D8982" s="1">
        <v>0.87</v>
      </c>
      <c r="E8982" t="s">
        <v>12</v>
      </c>
      <c r="F8982" t="s">
        <v>13</v>
      </c>
      <c r="G8982">
        <v>8346</v>
      </c>
      <c r="H8982">
        <v>264</v>
      </c>
      <c r="I8982" t="str">
        <f t="shared" si="157"/>
        <v>209A</v>
      </c>
      <c r="J8982" t="str">
        <f t="shared" si="157"/>
        <v>108</v>
      </c>
    </row>
    <row r="8983" spans="1:10" x14ac:dyDescent="0.25">
      <c r="A8983" t="s">
        <v>7</v>
      </c>
      <c r="B8983" s="2">
        <v>0.15540559027777778</v>
      </c>
      <c r="C8983" t="s">
        <v>2762</v>
      </c>
      <c r="D8983" s="1">
        <v>0.87</v>
      </c>
      <c r="E8983" t="s">
        <v>12</v>
      </c>
      <c r="F8983" t="s">
        <v>13</v>
      </c>
      <c r="G8983">
        <v>8346</v>
      </c>
      <c r="H8983">
        <v>264</v>
      </c>
      <c r="I8983" t="str">
        <f t="shared" si="157"/>
        <v>209A</v>
      </c>
      <c r="J8983" t="str">
        <f t="shared" si="157"/>
        <v>108</v>
      </c>
    </row>
    <row r="8984" spans="1:10" x14ac:dyDescent="0.25">
      <c r="A8984" t="s">
        <v>7</v>
      </c>
      <c r="B8984" s="2">
        <v>0.15541668981481482</v>
      </c>
      <c r="C8984" t="s">
        <v>2762</v>
      </c>
      <c r="D8984" s="1">
        <v>0.87</v>
      </c>
      <c r="E8984" t="s">
        <v>12</v>
      </c>
      <c r="F8984" t="s">
        <v>13</v>
      </c>
      <c r="G8984">
        <v>8346</v>
      </c>
      <c r="H8984">
        <v>264</v>
      </c>
      <c r="I8984" t="str">
        <f t="shared" si="157"/>
        <v>209A</v>
      </c>
      <c r="J8984" t="str">
        <f t="shared" si="157"/>
        <v>108</v>
      </c>
    </row>
    <row r="8985" spans="1:10" x14ac:dyDescent="0.25">
      <c r="A8985" t="s">
        <v>7</v>
      </c>
      <c r="B8985" s="2">
        <v>0.15544223379629629</v>
      </c>
      <c r="C8985" t="s">
        <v>2762</v>
      </c>
      <c r="D8985" s="1">
        <v>0.87</v>
      </c>
      <c r="E8985" t="s">
        <v>12</v>
      </c>
      <c r="F8985" t="s">
        <v>13</v>
      </c>
      <c r="G8985">
        <v>8346</v>
      </c>
      <c r="H8985">
        <v>264</v>
      </c>
      <c r="I8985" t="str">
        <f t="shared" si="157"/>
        <v>209A</v>
      </c>
      <c r="J8985" t="str">
        <f t="shared" si="157"/>
        <v>108</v>
      </c>
    </row>
    <row r="8986" spans="1:10" x14ac:dyDescent="0.25">
      <c r="A8986" t="s">
        <v>7</v>
      </c>
      <c r="B8986" s="2">
        <v>0.15545344907407407</v>
      </c>
      <c r="C8986" t="s">
        <v>2762</v>
      </c>
      <c r="D8986" s="1">
        <v>0.87</v>
      </c>
      <c r="E8986" t="s">
        <v>12</v>
      </c>
      <c r="F8986" t="s">
        <v>13</v>
      </c>
      <c r="G8986">
        <v>8346</v>
      </c>
      <c r="H8986">
        <v>264</v>
      </c>
      <c r="I8986" t="str">
        <f t="shared" ref="I8986:J9049" si="158">DEC2HEX(G8986)</f>
        <v>209A</v>
      </c>
      <c r="J8986" t="str">
        <f t="shared" si="158"/>
        <v>108</v>
      </c>
    </row>
    <row r="8987" spans="1:10" x14ac:dyDescent="0.25">
      <c r="A8987" t="s">
        <v>7</v>
      </c>
      <c r="B8987" s="2">
        <v>0.15546356481481483</v>
      </c>
      <c r="C8987" t="s">
        <v>2762</v>
      </c>
      <c r="D8987" s="1">
        <v>0.87</v>
      </c>
      <c r="E8987" t="s">
        <v>12</v>
      </c>
      <c r="F8987" t="s">
        <v>13</v>
      </c>
      <c r="G8987">
        <v>8346</v>
      </c>
      <c r="H8987">
        <v>264</v>
      </c>
      <c r="I8987" t="str">
        <f t="shared" si="158"/>
        <v>209A</v>
      </c>
      <c r="J8987" t="str">
        <f t="shared" si="158"/>
        <v>108</v>
      </c>
    </row>
    <row r="8988" spans="1:10" x14ac:dyDescent="0.25">
      <c r="A8988" t="s">
        <v>7</v>
      </c>
      <c r="B8988" s="2">
        <v>0.15547479166666667</v>
      </c>
      <c r="C8988" t="s">
        <v>2762</v>
      </c>
      <c r="D8988" s="1">
        <v>0.87</v>
      </c>
      <c r="E8988" t="s">
        <v>12</v>
      </c>
      <c r="F8988" t="s">
        <v>13</v>
      </c>
      <c r="G8988">
        <v>8330</v>
      </c>
      <c r="H8988">
        <v>264</v>
      </c>
      <c r="I8988" t="str">
        <f t="shared" si="158"/>
        <v>208A</v>
      </c>
      <c r="J8988" t="str">
        <f t="shared" si="158"/>
        <v>108</v>
      </c>
    </row>
    <row r="8989" spans="1:10" x14ac:dyDescent="0.25">
      <c r="A8989" t="s">
        <v>7</v>
      </c>
      <c r="B8989" s="2">
        <v>0.15550057870370371</v>
      </c>
      <c r="C8989" t="s">
        <v>2737</v>
      </c>
      <c r="D8989" s="1">
        <v>0.87</v>
      </c>
      <c r="E8989" t="s">
        <v>1897</v>
      </c>
      <c r="F8989" t="s">
        <v>1852</v>
      </c>
      <c r="G8989">
        <v>8330</v>
      </c>
      <c r="H8989">
        <v>264</v>
      </c>
      <c r="I8989" t="str">
        <f t="shared" si="158"/>
        <v>208A</v>
      </c>
      <c r="J8989" t="str">
        <f t="shared" si="158"/>
        <v>108</v>
      </c>
    </row>
    <row r="8990" spans="1:10" x14ac:dyDescent="0.25">
      <c r="A8990" t="s">
        <v>7</v>
      </c>
      <c r="B8990" s="2">
        <v>0.15551177083333334</v>
      </c>
      <c r="C8990" t="s">
        <v>2757</v>
      </c>
      <c r="D8990" s="1">
        <v>0.87</v>
      </c>
      <c r="E8990" t="s">
        <v>2765</v>
      </c>
      <c r="F8990" t="s">
        <v>2766</v>
      </c>
      <c r="G8990">
        <v>8330</v>
      </c>
      <c r="H8990">
        <v>264</v>
      </c>
      <c r="I8990" t="str">
        <f t="shared" si="158"/>
        <v>208A</v>
      </c>
      <c r="J8990" t="str">
        <f t="shared" si="158"/>
        <v>108</v>
      </c>
    </row>
    <row r="8991" spans="1:10" x14ac:dyDescent="0.25">
      <c r="A8991" t="s">
        <v>7</v>
      </c>
      <c r="B8991" s="2">
        <v>0.15552302083333333</v>
      </c>
      <c r="C8991" t="s">
        <v>2757</v>
      </c>
      <c r="D8991" s="1">
        <v>0.87</v>
      </c>
      <c r="E8991" t="s">
        <v>1282</v>
      </c>
      <c r="F8991" t="s">
        <v>2767</v>
      </c>
      <c r="G8991">
        <v>8330</v>
      </c>
      <c r="H8991">
        <v>264</v>
      </c>
      <c r="I8991" t="str">
        <f t="shared" si="158"/>
        <v>208A</v>
      </c>
      <c r="J8991" t="str">
        <f t="shared" si="158"/>
        <v>108</v>
      </c>
    </row>
    <row r="8992" spans="1:10" x14ac:dyDescent="0.25">
      <c r="A8992" t="s">
        <v>7</v>
      </c>
      <c r="B8992" s="2">
        <v>0.15553427083333335</v>
      </c>
      <c r="C8992" t="s">
        <v>2768</v>
      </c>
      <c r="D8992" s="1">
        <v>0.87</v>
      </c>
      <c r="E8992" t="s">
        <v>12</v>
      </c>
      <c r="F8992" t="s">
        <v>13</v>
      </c>
      <c r="G8992">
        <v>8346</v>
      </c>
      <c r="H8992">
        <v>264</v>
      </c>
      <c r="I8992" t="str">
        <f t="shared" si="158"/>
        <v>209A</v>
      </c>
      <c r="J8992" t="str">
        <f t="shared" si="158"/>
        <v>108</v>
      </c>
    </row>
    <row r="8993" spans="1:10" x14ac:dyDescent="0.25">
      <c r="A8993" t="s">
        <v>7</v>
      </c>
      <c r="B8993" s="2">
        <v>0.15554483796296295</v>
      </c>
      <c r="C8993" t="s">
        <v>2768</v>
      </c>
      <c r="D8993" s="1">
        <v>0.87</v>
      </c>
      <c r="E8993" t="s">
        <v>12</v>
      </c>
      <c r="F8993" t="s">
        <v>13</v>
      </c>
      <c r="G8993">
        <v>8346</v>
      </c>
      <c r="H8993">
        <v>264</v>
      </c>
      <c r="I8993" t="str">
        <f t="shared" si="158"/>
        <v>209A</v>
      </c>
      <c r="J8993" t="str">
        <f t="shared" si="158"/>
        <v>108</v>
      </c>
    </row>
    <row r="8994" spans="1:10" x14ac:dyDescent="0.25">
      <c r="A8994" t="s">
        <v>7</v>
      </c>
      <c r="B8994" s="2">
        <v>0.15555607638888888</v>
      </c>
      <c r="C8994" t="s">
        <v>2768</v>
      </c>
      <c r="D8994" s="1">
        <v>0.87</v>
      </c>
      <c r="E8994" t="s">
        <v>12</v>
      </c>
      <c r="F8994" t="s">
        <v>13</v>
      </c>
      <c r="G8994">
        <v>8346</v>
      </c>
      <c r="H8994">
        <v>264</v>
      </c>
      <c r="I8994" t="str">
        <f t="shared" si="158"/>
        <v>209A</v>
      </c>
      <c r="J8994" t="str">
        <f t="shared" si="158"/>
        <v>108</v>
      </c>
    </row>
    <row r="8995" spans="1:10" x14ac:dyDescent="0.25">
      <c r="A8995" t="s">
        <v>7</v>
      </c>
      <c r="B8995" s="2">
        <v>0.15556729166666666</v>
      </c>
      <c r="C8995" t="s">
        <v>2768</v>
      </c>
      <c r="D8995" s="1">
        <v>0.87</v>
      </c>
      <c r="E8995" t="s">
        <v>12</v>
      </c>
      <c r="F8995" t="s">
        <v>13</v>
      </c>
      <c r="G8995">
        <v>8346</v>
      </c>
      <c r="H8995">
        <v>264</v>
      </c>
      <c r="I8995" t="str">
        <f t="shared" si="158"/>
        <v>209A</v>
      </c>
      <c r="J8995" t="str">
        <f t="shared" si="158"/>
        <v>108</v>
      </c>
    </row>
    <row r="8996" spans="1:10" x14ac:dyDescent="0.25">
      <c r="A8996" t="s">
        <v>7</v>
      </c>
      <c r="B8996" s="2">
        <v>0.15559306712962964</v>
      </c>
      <c r="C8996" t="s">
        <v>2768</v>
      </c>
      <c r="D8996" s="1">
        <v>0.87</v>
      </c>
      <c r="E8996" t="s">
        <v>12</v>
      </c>
      <c r="F8996" t="s">
        <v>13</v>
      </c>
      <c r="G8996">
        <v>8346</v>
      </c>
      <c r="H8996">
        <v>264</v>
      </c>
      <c r="I8996" t="str">
        <f t="shared" si="158"/>
        <v>209A</v>
      </c>
      <c r="J8996" t="str">
        <f t="shared" si="158"/>
        <v>108</v>
      </c>
    </row>
    <row r="8997" spans="1:10" x14ac:dyDescent="0.25">
      <c r="A8997" t="s">
        <v>7</v>
      </c>
      <c r="B8997" s="2">
        <v>0.15560427083333334</v>
      </c>
      <c r="C8997" t="s">
        <v>2768</v>
      </c>
      <c r="D8997" s="1">
        <v>0.87</v>
      </c>
      <c r="E8997" t="s">
        <v>12</v>
      </c>
      <c r="F8997" t="s">
        <v>13</v>
      </c>
      <c r="G8997">
        <v>8346</v>
      </c>
      <c r="H8997">
        <v>264</v>
      </c>
      <c r="I8997" t="str">
        <f t="shared" si="158"/>
        <v>209A</v>
      </c>
      <c r="J8997" t="str">
        <f t="shared" si="158"/>
        <v>108</v>
      </c>
    </row>
    <row r="8998" spans="1:10" x14ac:dyDescent="0.25">
      <c r="A8998" t="s">
        <v>7</v>
      </c>
      <c r="B8998" s="2">
        <v>0.15561486111111111</v>
      </c>
      <c r="C8998" t="s">
        <v>2768</v>
      </c>
      <c r="D8998" s="1">
        <v>0.87</v>
      </c>
      <c r="E8998" t="s">
        <v>12</v>
      </c>
      <c r="F8998" t="s">
        <v>13</v>
      </c>
      <c r="G8998">
        <v>8346</v>
      </c>
      <c r="H8998">
        <v>264</v>
      </c>
      <c r="I8998" t="str">
        <f t="shared" si="158"/>
        <v>209A</v>
      </c>
      <c r="J8998" t="str">
        <f t="shared" si="158"/>
        <v>108</v>
      </c>
    </row>
    <row r="8999" spans="1:10" x14ac:dyDescent="0.25">
      <c r="A8999" t="s">
        <v>7</v>
      </c>
      <c r="B8999" s="2">
        <v>0.1556260763888889</v>
      </c>
      <c r="C8999" t="s">
        <v>2768</v>
      </c>
      <c r="D8999" s="1">
        <v>0.87</v>
      </c>
      <c r="E8999" t="s">
        <v>12</v>
      </c>
      <c r="F8999" t="s">
        <v>13</v>
      </c>
      <c r="G8999">
        <v>8346</v>
      </c>
      <c r="H8999">
        <v>264</v>
      </c>
      <c r="I8999" t="str">
        <f t="shared" si="158"/>
        <v>209A</v>
      </c>
      <c r="J8999" t="str">
        <f t="shared" si="158"/>
        <v>108</v>
      </c>
    </row>
    <row r="9000" spans="1:10" x14ac:dyDescent="0.25">
      <c r="A9000" t="s">
        <v>7</v>
      </c>
      <c r="B9000" s="2">
        <v>0.15563729166666665</v>
      </c>
      <c r="C9000" t="s">
        <v>2768</v>
      </c>
      <c r="D9000" s="1">
        <v>0.87</v>
      </c>
      <c r="E9000" t="s">
        <v>12</v>
      </c>
      <c r="F9000" t="s">
        <v>13</v>
      </c>
      <c r="G9000">
        <v>8346</v>
      </c>
      <c r="H9000">
        <v>264</v>
      </c>
      <c r="I9000" t="str">
        <f t="shared" si="158"/>
        <v>209A</v>
      </c>
      <c r="J9000" t="str">
        <f t="shared" si="158"/>
        <v>108</v>
      </c>
    </row>
    <row r="9001" spans="1:10" x14ac:dyDescent="0.25">
      <c r="A9001" t="s">
        <v>7</v>
      </c>
      <c r="B9001" s="2">
        <v>0.15564854166666667</v>
      </c>
      <c r="C9001" t="s">
        <v>2768</v>
      </c>
      <c r="D9001" s="1">
        <v>0.87</v>
      </c>
      <c r="E9001" t="s">
        <v>12</v>
      </c>
      <c r="F9001" t="s">
        <v>13</v>
      </c>
      <c r="G9001">
        <v>8346</v>
      </c>
      <c r="H9001">
        <v>264</v>
      </c>
      <c r="I9001" t="str">
        <f t="shared" si="158"/>
        <v>209A</v>
      </c>
      <c r="J9001" t="str">
        <f t="shared" si="158"/>
        <v>108</v>
      </c>
    </row>
    <row r="9002" spans="1:10" x14ac:dyDescent="0.25">
      <c r="A9002" t="s">
        <v>7</v>
      </c>
      <c r="B9002" s="2">
        <v>0.15567328703703703</v>
      </c>
      <c r="C9002" t="s">
        <v>2768</v>
      </c>
      <c r="D9002" s="1">
        <v>0.87</v>
      </c>
      <c r="E9002" t="s">
        <v>12</v>
      </c>
      <c r="F9002" t="s">
        <v>13</v>
      </c>
      <c r="G9002">
        <v>8346</v>
      </c>
      <c r="H9002">
        <v>264</v>
      </c>
      <c r="I9002" t="str">
        <f t="shared" si="158"/>
        <v>209A</v>
      </c>
      <c r="J9002" t="str">
        <f t="shared" si="158"/>
        <v>108</v>
      </c>
    </row>
    <row r="9003" spans="1:10" x14ac:dyDescent="0.25">
      <c r="A9003" t="s">
        <v>7</v>
      </c>
      <c r="B9003" s="2">
        <v>0.15568453703703702</v>
      </c>
      <c r="C9003" t="s">
        <v>2768</v>
      </c>
      <c r="D9003" s="1">
        <v>0.87</v>
      </c>
      <c r="E9003" t="s">
        <v>1886</v>
      </c>
      <c r="F9003" t="s">
        <v>1870</v>
      </c>
      <c r="G9003">
        <v>8330</v>
      </c>
      <c r="H9003">
        <v>264</v>
      </c>
      <c r="I9003" t="str">
        <f t="shared" si="158"/>
        <v>208A</v>
      </c>
      <c r="J9003" t="str">
        <f t="shared" si="158"/>
        <v>108</v>
      </c>
    </row>
    <row r="9004" spans="1:10" x14ac:dyDescent="0.25">
      <c r="A9004" t="s">
        <v>7</v>
      </c>
      <c r="B9004" s="2">
        <v>0.15569575231481481</v>
      </c>
      <c r="C9004" t="s">
        <v>2757</v>
      </c>
      <c r="D9004" s="1">
        <v>0.87</v>
      </c>
      <c r="E9004" t="s">
        <v>1907</v>
      </c>
      <c r="F9004" t="s">
        <v>2769</v>
      </c>
      <c r="G9004">
        <v>8330</v>
      </c>
      <c r="H9004">
        <v>264</v>
      </c>
      <c r="I9004" t="str">
        <f t="shared" si="158"/>
        <v>208A</v>
      </c>
      <c r="J9004" t="str">
        <f t="shared" si="158"/>
        <v>108</v>
      </c>
    </row>
    <row r="9005" spans="1:10" x14ac:dyDescent="0.25">
      <c r="A9005" t="s">
        <v>7</v>
      </c>
      <c r="B9005" s="2">
        <v>0.15570633101851852</v>
      </c>
      <c r="C9005" t="s">
        <v>2757</v>
      </c>
      <c r="D9005" s="1">
        <v>0.87</v>
      </c>
      <c r="E9005" t="s">
        <v>611</v>
      </c>
      <c r="F9005" t="s">
        <v>748</v>
      </c>
      <c r="G9005">
        <v>8330</v>
      </c>
      <c r="H9005">
        <v>264</v>
      </c>
      <c r="I9005" t="str">
        <f t="shared" si="158"/>
        <v>208A</v>
      </c>
      <c r="J9005" t="str">
        <f t="shared" si="158"/>
        <v>108</v>
      </c>
    </row>
    <row r="9006" spans="1:10" x14ac:dyDescent="0.25">
      <c r="A9006" t="s">
        <v>7</v>
      </c>
      <c r="B9006" s="2">
        <v>0.15573208333333333</v>
      </c>
      <c r="C9006" t="s">
        <v>2768</v>
      </c>
      <c r="D9006" s="1">
        <v>0.87</v>
      </c>
      <c r="E9006" t="s">
        <v>12</v>
      </c>
      <c r="F9006" t="s">
        <v>13</v>
      </c>
      <c r="G9006">
        <v>8346</v>
      </c>
      <c r="H9006">
        <v>264</v>
      </c>
      <c r="I9006" t="str">
        <f t="shared" si="158"/>
        <v>209A</v>
      </c>
      <c r="J9006" t="str">
        <f t="shared" si="158"/>
        <v>108</v>
      </c>
    </row>
    <row r="9007" spans="1:10" x14ac:dyDescent="0.25">
      <c r="A9007" t="s">
        <v>7</v>
      </c>
      <c r="B9007" s="2">
        <v>0.15574288194444444</v>
      </c>
      <c r="C9007" t="s">
        <v>2768</v>
      </c>
      <c r="D9007" s="1">
        <v>0.87</v>
      </c>
      <c r="E9007" t="s">
        <v>12</v>
      </c>
      <c r="F9007" t="s">
        <v>13</v>
      </c>
      <c r="G9007">
        <v>8346</v>
      </c>
      <c r="H9007">
        <v>264</v>
      </c>
      <c r="I9007" t="str">
        <f t="shared" si="158"/>
        <v>209A</v>
      </c>
      <c r="J9007" t="str">
        <f t="shared" si="158"/>
        <v>108</v>
      </c>
    </row>
    <row r="9008" spans="1:10" x14ac:dyDescent="0.25">
      <c r="A9008" t="s">
        <v>7</v>
      </c>
      <c r="B9008" s="2">
        <v>0.15575408564814816</v>
      </c>
      <c r="C9008" t="s">
        <v>2768</v>
      </c>
      <c r="D9008" s="1">
        <v>0.87</v>
      </c>
      <c r="E9008" t="s">
        <v>12</v>
      </c>
      <c r="F9008" t="s">
        <v>13</v>
      </c>
      <c r="G9008">
        <v>8346</v>
      </c>
      <c r="H9008">
        <v>264</v>
      </c>
      <c r="I9008" t="str">
        <f t="shared" si="158"/>
        <v>209A</v>
      </c>
      <c r="J9008" t="str">
        <f t="shared" si="158"/>
        <v>108</v>
      </c>
    </row>
    <row r="9009" spans="1:10" x14ac:dyDescent="0.25">
      <c r="A9009" t="s">
        <v>7</v>
      </c>
      <c r="B9009" s="2">
        <v>0.15576532407407409</v>
      </c>
      <c r="C9009" t="s">
        <v>2768</v>
      </c>
      <c r="D9009" s="1">
        <v>0.87</v>
      </c>
      <c r="E9009" t="s">
        <v>12</v>
      </c>
      <c r="F9009" t="s">
        <v>13</v>
      </c>
      <c r="G9009">
        <v>8346</v>
      </c>
      <c r="H9009">
        <v>264</v>
      </c>
      <c r="I9009" t="str">
        <f t="shared" si="158"/>
        <v>209A</v>
      </c>
      <c r="J9009" t="str">
        <f t="shared" si="158"/>
        <v>108</v>
      </c>
    </row>
    <row r="9010" spans="1:10" x14ac:dyDescent="0.25">
      <c r="A9010" t="s">
        <v>7</v>
      </c>
      <c r="B9010" s="2">
        <v>0.15577656249999999</v>
      </c>
      <c r="C9010" t="s">
        <v>2768</v>
      </c>
      <c r="D9010" s="1">
        <v>0.87</v>
      </c>
      <c r="E9010" t="s">
        <v>12</v>
      </c>
      <c r="F9010" t="s">
        <v>13</v>
      </c>
      <c r="G9010">
        <v>8346</v>
      </c>
      <c r="H9010">
        <v>264</v>
      </c>
      <c r="I9010" t="str">
        <f t="shared" si="158"/>
        <v>209A</v>
      </c>
      <c r="J9010" t="str">
        <f t="shared" si="158"/>
        <v>108</v>
      </c>
    </row>
    <row r="9011" spans="1:10" x14ac:dyDescent="0.25">
      <c r="A9011" t="s">
        <v>7</v>
      </c>
      <c r="B9011" s="2">
        <v>0.15578776620370371</v>
      </c>
      <c r="C9011" t="s">
        <v>2768</v>
      </c>
      <c r="D9011" s="1">
        <v>0.87</v>
      </c>
      <c r="E9011" t="s">
        <v>12</v>
      </c>
      <c r="F9011" t="s">
        <v>13</v>
      </c>
      <c r="G9011">
        <v>8346</v>
      </c>
      <c r="H9011">
        <v>264</v>
      </c>
      <c r="I9011" t="str">
        <f t="shared" si="158"/>
        <v>209A</v>
      </c>
      <c r="J9011" t="str">
        <f t="shared" si="158"/>
        <v>108</v>
      </c>
    </row>
    <row r="9012" spans="1:10" x14ac:dyDescent="0.25">
      <c r="A9012" t="s">
        <v>7</v>
      </c>
      <c r="B9012" s="2">
        <v>0.15579900462962962</v>
      </c>
      <c r="C9012" t="s">
        <v>2768</v>
      </c>
      <c r="D9012" s="1">
        <v>0.87</v>
      </c>
      <c r="E9012" t="s">
        <v>12</v>
      </c>
      <c r="F9012" t="s">
        <v>13</v>
      </c>
      <c r="G9012">
        <v>8346</v>
      </c>
      <c r="H9012">
        <v>264</v>
      </c>
      <c r="I9012" t="str">
        <f t="shared" si="158"/>
        <v>209A</v>
      </c>
      <c r="J9012" t="str">
        <f t="shared" si="158"/>
        <v>108</v>
      </c>
    </row>
    <row r="9013" spans="1:10" x14ac:dyDescent="0.25">
      <c r="A9013" t="s">
        <v>7</v>
      </c>
      <c r="B9013" s="2">
        <v>0.15582446759259258</v>
      </c>
      <c r="C9013" t="s">
        <v>2768</v>
      </c>
      <c r="D9013" s="1">
        <v>0.87</v>
      </c>
      <c r="E9013" t="s">
        <v>12</v>
      </c>
      <c r="F9013" t="s">
        <v>13</v>
      </c>
      <c r="G9013">
        <v>8346</v>
      </c>
      <c r="H9013">
        <v>264</v>
      </c>
      <c r="I9013" t="str">
        <f t="shared" si="158"/>
        <v>209A</v>
      </c>
      <c r="J9013" t="str">
        <f t="shared" si="158"/>
        <v>108</v>
      </c>
    </row>
    <row r="9014" spans="1:10" x14ac:dyDescent="0.25">
      <c r="A9014" t="s">
        <v>7</v>
      </c>
      <c r="B9014" s="2">
        <v>0.15583489583333335</v>
      </c>
      <c r="C9014" t="s">
        <v>2768</v>
      </c>
      <c r="D9014" s="1">
        <v>0.87</v>
      </c>
      <c r="E9014" t="s">
        <v>12</v>
      </c>
      <c r="F9014" t="s">
        <v>13</v>
      </c>
      <c r="G9014">
        <v>8346</v>
      </c>
      <c r="H9014">
        <v>264</v>
      </c>
      <c r="I9014" t="str">
        <f t="shared" si="158"/>
        <v>209A</v>
      </c>
      <c r="J9014" t="str">
        <f t="shared" si="158"/>
        <v>108</v>
      </c>
    </row>
    <row r="9015" spans="1:10" x14ac:dyDescent="0.25">
      <c r="A9015" t="s">
        <v>7</v>
      </c>
      <c r="B9015" s="2">
        <v>0.15584612268518519</v>
      </c>
      <c r="C9015" t="s">
        <v>2768</v>
      </c>
      <c r="D9015" s="1">
        <v>0.87</v>
      </c>
      <c r="E9015" t="s">
        <v>12</v>
      </c>
      <c r="F9015" t="s">
        <v>13</v>
      </c>
      <c r="G9015">
        <v>8346</v>
      </c>
      <c r="H9015">
        <v>264</v>
      </c>
      <c r="I9015" t="str">
        <f t="shared" si="158"/>
        <v>209A</v>
      </c>
      <c r="J9015" t="str">
        <f t="shared" si="158"/>
        <v>108</v>
      </c>
    </row>
    <row r="9016" spans="1:10" x14ac:dyDescent="0.25">
      <c r="A9016" t="s">
        <v>7</v>
      </c>
      <c r="B9016" s="2">
        <v>0.15585737268518518</v>
      </c>
      <c r="C9016" t="s">
        <v>2768</v>
      </c>
      <c r="D9016" s="1">
        <v>0.87</v>
      </c>
      <c r="E9016" t="s">
        <v>12</v>
      </c>
      <c r="F9016" t="s">
        <v>13</v>
      </c>
      <c r="G9016">
        <v>8346</v>
      </c>
      <c r="H9016">
        <v>264</v>
      </c>
      <c r="I9016" t="str">
        <f t="shared" si="158"/>
        <v>209A</v>
      </c>
      <c r="J9016" t="str">
        <f t="shared" si="158"/>
        <v>108</v>
      </c>
    </row>
    <row r="9017" spans="1:10" x14ac:dyDescent="0.25">
      <c r="A9017" t="s">
        <v>7</v>
      </c>
      <c r="B9017" s="2">
        <v>0.15586819444444444</v>
      </c>
      <c r="C9017" t="s">
        <v>2768</v>
      </c>
      <c r="D9017" s="1">
        <v>0.87</v>
      </c>
      <c r="E9017" t="s">
        <v>12</v>
      </c>
      <c r="F9017" t="s">
        <v>13</v>
      </c>
      <c r="G9017">
        <v>8330</v>
      </c>
      <c r="H9017">
        <v>264</v>
      </c>
      <c r="I9017" t="str">
        <f t="shared" si="158"/>
        <v>208A</v>
      </c>
      <c r="J9017" t="str">
        <f t="shared" si="158"/>
        <v>108</v>
      </c>
    </row>
    <row r="9018" spans="1:10" x14ac:dyDescent="0.25">
      <c r="A9018" t="s">
        <v>7</v>
      </c>
      <c r="B9018" s="2">
        <v>0.15589364583333334</v>
      </c>
      <c r="C9018" t="s">
        <v>2757</v>
      </c>
      <c r="D9018" s="1">
        <v>0.87</v>
      </c>
      <c r="E9018" t="s">
        <v>1898</v>
      </c>
      <c r="F9018" t="s">
        <v>327</v>
      </c>
      <c r="G9018">
        <v>8330</v>
      </c>
      <c r="H9018">
        <v>264</v>
      </c>
      <c r="I9018" t="str">
        <f t="shared" si="158"/>
        <v>208A</v>
      </c>
      <c r="J9018" t="str">
        <f t="shared" si="158"/>
        <v>108</v>
      </c>
    </row>
    <row r="9019" spans="1:10" x14ac:dyDescent="0.25">
      <c r="A9019" t="s">
        <v>7</v>
      </c>
      <c r="B9019" s="2">
        <v>0.15590483796296298</v>
      </c>
      <c r="C9019" t="s">
        <v>2757</v>
      </c>
      <c r="D9019" s="1">
        <v>0.87</v>
      </c>
      <c r="E9019" t="s">
        <v>1750</v>
      </c>
      <c r="F9019" t="s">
        <v>2770</v>
      </c>
      <c r="G9019">
        <v>8330</v>
      </c>
      <c r="H9019">
        <v>264</v>
      </c>
      <c r="I9019" t="str">
        <f t="shared" si="158"/>
        <v>208A</v>
      </c>
      <c r="J9019" t="str">
        <f t="shared" si="158"/>
        <v>108</v>
      </c>
    </row>
    <row r="9020" spans="1:10" x14ac:dyDescent="0.25">
      <c r="A9020" t="s">
        <v>7</v>
      </c>
      <c r="B9020" s="2">
        <v>0.15591606481481482</v>
      </c>
      <c r="C9020" t="s">
        <v>2771</v>
      </c>
      <c r="D9020" s="1">
        <v>0.87</v>
      </c>
      <c r="E9020" t="s">
        <v>12</v>
      </c>
      <c r="F9020" t="s">
        <v>13</v>
      </c>
      <c r="G9020">
        <v>8346</v>
      </c>
      <c r="H9020">
        <v>264</v>
      </c>
      <c r="I9020" t="str">
        <f t="shared" si="158"/>
        <v>209A</v>
      </c>
      <c r="J9020" t="str">
        <f t="shared" si="158"/>
        <v>108</v>
      </c>
    </row>
    <row r="9021" spans="1:10" x14ac:dyDescent="0.25">
      <c r="A9021" t="s">
        <v>7</v>
      </c>
      <c r="B9021" s="2">
        <v>0.15595167824074074</v>
      </c>
      <c r="C9021" t="s">
        <v>2771</v>
      </c>
      <c r="D9021" s="1">
        <v>0.87</v>
      </c>
      <c r="E9021" t="s">
        <v>12</v>
      </c>
      <c r="F9021" t="s">
        <v>13</v>
      </c>
      <c r="G9021">
        <v>8346</v>
      </c>
      <c r="H9021">
        <v>264</v>
      </c>
      <c r="I9021" t="str">
        <f t="shared" si="158"/>
        <v>209A</v>
      </c>
      <c r="J9021" t="str">
        <f t="shared" si="158"/>
        <v>108</v>
      </c>
    </row>
    <row r="9022" spans="1:10" x14ac:dyDescent="0.25">
      <c r="A9022" t="s">
        <v>7</v>
      </c>
      <c r="B9022" s="2">
        <v>0.15596289351851853</v>
      </c>
      <c r="C9022" t="s">
        <v>2771</v>
      </c>
      <c r="D9022" s="1">
        <v>0.87</v>
      </c>
      <c r="E9022" t="s">
        <v>12</v>
      </c>
      <c r="F9022" t="s">
        <v>13</v>
      </c>
      <c r="G9022">
        <v>8346</v>
      </c>
      <c r="H9022">
        <v>264</v>
      </c>
      <c r="I9022" t="str">
        <f t="shared" si="158"/>
        <v>209A</v>
      </c>
      <c r="J9022" t="str">
        <f t="shared" si="158"/>
        <v>108</v>
      </c>
    </row>
    <row r="9023" spans="1:10" x14ac:dyDescent="0.25">
      <c r="A9023" t="s">
        <v>7</v>
      </c>
      <c r="B9023" s="2">
        <v>0.15597413194444446</v>
      </c>
      <c r="C9023" t="s">
        <v>2771</v>
      </c>
      <c r="D9023" s="1">
        <v>0.87</v>
      </c>
      <c r="E9023" t="s">
        <v>12</v>
      </c>
      <c r="F9023" t="s">
        <v>13</v>
      </c>
      <c r="G9023">
        <v>8346</v>
      </c>
      <c r="H9023">
        <v>264</v>
      </c>
      <c r="I9023" t="str">
        <f t="shared" si="158"/>
        <v>209A</v>
      </c>
      <c r="J9023" t="str">
        <f t="shared" si="158"/>
        <v>108</v>
      </c>
    </row>
    <row r="9024" spans="1:10" x14ac:dyDescent="0.25">
      <c r="A9024" t="s">
        <v>7</v>
      </c>
      <c r="B9024" s="2">
        <v>0.15598532407407409</v>
      </c>
      <c r="C9024" t="s">
        <v>2771</v>
      </c>
      <c r="D9024" s="1">
        <v>0.87</v>
      </c>
      <c r="E9024" t="s">
        <v>12</v>
      </c>
      <c r="F9024" t="s">
        <v>13</v>
      </c>
      <c r="G9024">
        <v>8346</v>
      </c>
      <c r="H9024">
        <v>264</v>
      </c>
      <c r="I9024" t="str">
        <f t="shared" si="158"/>
        <v>209A</v>
      </c>
      <c r="J9024" t="str">
        <f t="shared" si="158"/>
        <v>108</v>
      </c>
    </row>
    <row r="9025" spans="1:10" x14ac:dyDescent="0.25">
      <c r="A9025" t="s">
        <v>7</v>
      </c>
      <c r="B9025" s="2">
        <v>0.15599656250000002</v>
      </c>
      <c r="C9025" t="s">
        <v>2771</v>
      </c>
      <c r="D9025" s="1">
        <v>0.87</v>
      </c>
      <c r="E9025" t="s">
        <v>12</v>
      </c>
      <c r="F9025" t="s">
        <v>13</v>
      </c>
      <c r="G9025">
        <v>8346</v>
      </c>
      <c r="H9025">
        <v>264</v>
      </c>
      <c r="I9025" t="str">
        <f t="shared" si="158"/>
        <v>209A</v>
      </c>
      <c r="J9025" t="str">
        <f t="shared" si="158"/>
        <v>108</v>
      </c>
    </row>
    <row r="9026" spans="1:10" x14ac:dyDescent="0.25">
      <c r="A9026" t="s">
        <v>7</v>
      </c>
      <c r="B9026" s="2">
        <v>0.15600709490740741</v>
      </c>
      <c r="C9026" t="s">
        <v>2771</v>
      </c>
      <c r="D9026" s="1">
        <v>0.87</v>
      </c>
      <c r="E9026" t="s">
        <v>12</v>
      </c>
      <c r="F9026" t="s">
        <v>13</v>
      </c>
      <c r="G9026">
        <v>8346</v>
      </c>
      <c r="H9026">
        <v>264</v>
      </c>
      <c r="I9026" t="str">
        <f t="shared" si="158"/>
        <v>209A</v>
      </c>
      <c r="J9026" t="str">
        <f t="shared" si="158"/>
        <v>108</v>
      </c>
    </row>
    <row r="9027" spans="1:10" x14ac:dyDescent="0.25">
      <c r="A9027" t="s">
        <v>7</v>
      </c>
      <c r="B9027" s="2">
        <v>0.15603287037037036</v>
      </c>
      <c r="C9027" t="s">
        <v>2771</v>
      </c>
      <c r="D9027" s="1">
        <v>0.87</v>
      </c>
      <c r="E9027" t="s">
        <v>12</v>
      </c>
      <c r="F9027" t="s">
        <v>13</v>
      </c>
      <c r="G9027">
        <v>8346</v>
      </c>
      <c r="H9027">
        <v>264</v>
      </c>
      <c r="I9027" t="str">
        <f t="shared" si="158"/>
        <v>209A</v>
      </c>
      <c r="J9027" t="str">
        <f t="shared" si="158"/>
        <v>108</v>
      </c>
    </row>
    <row r="9028" spans="1:10" x14ac:dyDescent="0.25">
      <c r="A9028" t="s">
        <v>7</v>
      </c>
      <c r="B9028" s="2">
        <v>0.15604408564814815</v>
      </c>
      <c r="C9028" t="s">
        <v>2771</v>
      </c>
      <c r="D9028" s="1">
        <v>0.87</v>
      </c>
      <c r="E9028" t="s">
        <v>12</v>
      </c>
      <c r="F9028" t="s">
        <v>13</v>
      </c>
      <c r="G9028">
        <v>8346</v>
      </c>
      <c r="H9028">
        <v>264</v>
      </c>
      <c r="I9028" t="str">
        <f t="shared" si="158"/>
        <v>209A</v>
      </c>
      <c r="J9028" t="str">
        <f t="shared" si="158"/>
        <v>108</v>
      </c>
    </row>
    <row r="9029" spans="1:10" x14ac:dyDescent="0.25">
      <c r="A9029" t="s">
        <v>7</v>
      </c>
      <c r="B9029" s="2">
        <v>0.15605528935185184</v>
      </c>
      <c r="C9029" t="s">
        <v>2771</v>
      </c>
      <c r="D9029" s="1">
        <v>0.87</v>
      </c>
      <c r="E9029" t="s">
        <v>12</v>
      </c>
      <c r="F9029" t="s">
        <v>13</v>
      </c>
      <c r="G9029">
        <v>8346</v>
      </c>
      <c r="H9029">
        <v>264</v>
      </c>
      <c r="I9029" t="str">
        <f t="shared" si="158"/>
        <v>209A</v>
      </c>
      <c r="J9029" t="str">
        <f t="shared" si="158"/>
        <v>108</v>
      </c>
    </row>
    <row r="9030" spans="1:10" x14ac:dyDescent="0.25">
      <c r="A9030" t="s">
        <v>7</v>
      </c>
      <c r="B9030" s="2">
        <v>0.15606586805555556</v>
      </c>
      <c r="C9030" t="s">
        <v>2771</v>
      </c>
      <c r="D9030" s="1">
        <v>0.87</v>
      </c>
      <c r="E9030" t="s">
        <v>12</v>
      </c>
      <c r="F9030" t="s">
        <v>13</v>
      </c>
      <c r="G9030">
        <v>8330</v>
      </c>
      <c r="H9030">
        <v>264</v>
      </c>
      <c r="I9030" t="str">
        <f t="shared" si="158"/>
        <v>208A</v>
      </c>
      <c r="J9030" t="str">
        <f t="shared" si="158"/>
        <v>108</v>
      </c>
    </row>
    <row r="9031" spans="1:10" x14ac:dyDescent="0.25">
      <c r="A9031" t="s">
        <v>7</v>
      </c>
      <c r="B9031" s="2">
        <v>0.15607707175925925</v>
      </c>
      <c r="C9031" t="s">
        <v>2757</v>
      </c>
      <c r="D9031" s="1">
        <v>0.87</v>
      </c>
      <c r="E9031" t="s">
        <v>1898</v>
      </c>
      <c r="F9031" t="s">
        <v>327</v>
      </c>
      <c r="G9031">
        <v>8330</v>
      </c>
      <c r="H9031">
        <v>264</v>
      </c>
      <c r="I9031" t="str">
        <f t="shared" si="158"/>
        <v>208A</v>
      </c>
      <c r="J9031" t="str">
        <f t="shared" si="158"/>
        <v>108</v>
      </c>
    </row>
    <row r="9032" spans="1:10" x14ac:dyDescent="0.25">
      <c r="A9032" t="s">
        <v>7</v>
      </c>
      <c r="B9032" s="2">
        <v>0.15608832175925927</v>
      </c>
      <c r="C9032" t="s">
        <v>2757</v>
      </c>
      <c r="D9032" s="1">
        <v>0.87</v>
      </c>
      <c r="E9032" t="s">
        <v>1544</v>
      </c>
      <c r="F9032" t="s">
        <v>2772</v>
      </c>
      <c r="G9032">
        <v>8330</v>
      </c>
      <c r="H9032">
        <v>264</v>
      </c>
      <c r="I9032" t="str">
        <f t="shared" si="158"/>
        <v>208A</v>
      </c>
      <c r="J9032" t="str">
        <f t="shared" si="158"/>
        <v>108</v>
      </c>
    </row>
    <row r="9033" spans="1:10" x14ac:dyDescent="0.25">
      <c r="A9033" t="s">
        <v>7</v>
      </c>
      <c r="B9033" s="2">
        <v>0.15611339120370371</v>
      </c>
      <c r="C9033" t="s">
        <v>2757</v>
      </c>
      <c r="D9033" s="1">
        <v>0.87</v>
      </c>
      <c r="E9033" t="s">
        <v>804</v>
      </c>
      <c r="F9033" t="s">
        <v>2773</v>
      </c>
      <c r="G9033">
        <v>8330</v>
      </c>
      <c r="H9033">
        <v>264</v>
      </c>
      <c r="I9033" t="str">
        <f t="shared" si="158"/>
        <v>208A</v>
      </c>
      <c r="J9033" t="str">
        <f t="shared" si="158"/>
        <v>108</v>
      </c>
    </row>
    <row r="9034" spans="1:10" x14ac:dyDescent="0.25">
      <c r="A9034" t="s">
        <v>7</v>
      </c>
      <c r="B9034" s="2">
        <v>0.15612461805555555</v>
      </c>
      <c r="C9034" t="s">
        <v>2771</v>
      </c>
      <c r="D9034" s="1">
        <v>0.87</v>
      </c>
      <c r="E9034" t="s">
        <v>12</v>
      </c>
      <c r="F9034" t="s">
        <v>13</v>
      </c>
      <c r="G9034">
        <v>8346</v>
      </c>
      <c r="H9034">
        <v>264</v>
      </c>
      <c r="I9034" t="str">
        <f t="shared" si="158"/>
        <v>209A</v>
      </c>
      <c r="J9034" t="str">
        <f t="shared" si="158"/>
        <v>108</v>
      </c>
    </row>
    <row r="9035" spans="1:10" x14ac:dyDescent="0.25">
      <c r="A9035" t="s">
        <v>7</v>
      </c>
      <c r="B9035" s="2">
        <v>0.15613538194444446</v>
      </c>
      <c r="C9035" t="s">
        <v>2771</v>
      </c>
      <c r="D9035" s="1">
        <v>0.87</v>
      </c>
      <c r="E9035" t="s">
        <v>12</v>
      </c>
      <c r="F9035" t="s">
        <v>13</v>
      </c>
      <c r="G9035">
        <v>8346</v>
      </c>
      <c r="H9035">
        <v>264</v>
      </c>
      <c r="I9035" t="str">
        <f t="shared" si="158"/>
        <v>209A</v>
      </c>
      <c r="J9035" t="str">
        <f t="shared" si="158"/>
        <v>108</v>
      </c>
    </row>
    <row r="9036" spans="1:10" x14ac:dyDescent="0.25">
      <c r="A9036" t="s">
        <v>7</v>
      </c>
      <c r="B9036" s="2">
        <v>0.15614663194444445</v>
      </c>
      <c r="C9036" t="s">
        <v>2771</v>
      </c>
      <c r="D9036" s="1">
        <v>0.87</v>
      </c>
      <c r="E9036" t="s">
        <v>12</v>
      </c>
      <c r="F9036" t="s">
        <v>13</v>
      </c>
      <c r="G9036">
        <v>8346</v>
      </c>
      <c r="H9036">
        <v>264</v>
      </c>
      <c r="I9036" t="str">
        <f t="shared" si="158"/>
        <v>209A</v>
      </c>
      <c r="J9036" t="str">
        <f t="shared" si="158"/>
        <v>108</v>
      </c>
    </row>
    <row r="9037" spans="1:10" x14ac:dyDescent="0.25">
      <c r="A9037" t="s">
        <v>7</v>
      </c>
      <c r="B9037" s="2">
        <v>0.15615787037037038</v>
      </c>
      <c r="C9037" t="s">
        <v>2771</v>
      </c>
      <c r="D9037" s="1">
        <v>0.87</v>
      </c>
      <c r="E9037" t="s">
        <v>12</v>
      </c>
      <c r="F9037" t="s">
        <v>13</v>
      </c>
      <c r="G9037">
        <v>8346</v>
      </c>
      <c r="H9037">
        <v>264</v>
      </c>
      <c r="I9037" t="str">
        <f t="shared" si="158"/>
        <v>209A</v>
      </c>
      <c r="J9037" t="str">
        <f t="shared" si="158"/>
        <v>108</v>
      </c>
    </row>
    <row r="9038" spans="1:10" x14ac:dyDescent="0.25">
      <c r="A9038" t="s">
        <v>7</v>
      </c>
      <c r="B9038" s="2">
        <v>0.15616907407407407</v>
      </c>
      <c r="C9038" t="s">
        <v>2771</v>
      </c>
      <c r="D9038" s="1">
        <v>0.87</v>
      </c>
      <c r="E9038" t="s">
        <v>12</v>
      </c>
      <c r="F9038" t="s">
        <v>13</v>
      </c>
      <c r="G9038">
        <v>8346</v>
      </c>
      <c r="H9038">
        <v>264</v>
      </c>
      <c r="I9038" t="str">
        <f t="shared" si="158"/>
        <v>209A</v>
      </c>
      <c r="J9038" t="str">
        <f t="shared" si="158"/>
        <v>108</v>
      </c>
    </row>
    <row r="9039" spans="1:10" x14ac:dyDescent="0.25">
      <c r="A9039" t="s">
        <v>7</v>
      </c>
      <c r="B9039" s="2">
        <v>0.15619451388888889</v>
      </c>
      <c r="C9039" t="s">
        <v>2771</v>
      </c>
      <c r="D9039" s="1">
        <v>0.87</v>
      </c>
      <c r="E9039" t="s">
        <v>12</v>
      </c>
      <c r="F9039" t="s">
        <v>13</v>
      </c>
      <c r="G9039">
        <v>8346</v>
      </c>
      <c r="H9039">
        <v>264</v>
      </c>
      <c r="I9039" t="str">
        <f t="shared" si="158"/>
        <v>209A</v>
      </c>
      <c r="J9039" t="str">
        <f t="shared" si="158"/>
        <v>108</v>
      </c>
    </row>
    <row r="9040" spans="1:10" x14ac:dyDescent="0.25">
      <c r="A9040" t="s">
        <v>7</v>
      </c>
      <c r="B9040" s="2">
        <v>0.15620574074074076</v>
      </c>
      <c r="C9040" t="s">
        <v>2771</v>
      </c>
      <c r="D9040" s="1">
        <v>0.87</v>
      </c>
      <c r="E9040" t="s">
        <v>12</v>
      </c>
      <c r="F9040" t="s">
        <v>13</v>
      </c>
      <c r="G9040">
        <v>8346</v>
      </c>
      <c r="H9040">
        <v>264</v>
      </c>
      <c r="I9040" t="str">
        <f t="shared" si="158"/>
        <v>209A</v>
      </c>
      <c r="J9040" t="str">
        <f t="shared" si="158"/>
        <v>108</v>
      </c>
    </row>
    <row r="9041" spans="1:10" x14ac:dyDescent="0.25">
      <c r="A9041" t="s">
        <v>7</v>
      </c>
      <c r="B9041" s="2">
        <v>0.15621597222222222</v>
      </c>
      <c r="C9041" t="s">
        <v>2771</v>
      </c>
      <c r="D9041" s="1">
        <v>0.87</v>
      </c>
      <c r="E9041" t="s">
        <v>12</v>
      </c>
      <c r="F9041" t="s">
        <v>13</v>
      </c>
      <c r="G9041">
        <v>8346</v>
      </c>
      <c r="H9041">
        <v>264</v>
      </c>
      <c r="I9041" t="str">
        <f t="shared" si="158"/>
        <v>209A</v>
      </c>
      <c r="J9041" t="str">
        <f t="shared" si="158"/>
        <v>108</v>
      </c>
    </row>
    <row r="9042" spans="1:10" x14ac:dyDescent="0.25">
      <c r="A9042" t="s">
        <v>7</v>
      </c>
      <c r="B9042" s="2">
        <v>0.15622706018518517</v>
      </c>
      <c r="C9042" t="s">
        <v>2771</v>
      </c>
      <c r="D9042" s="1">
        <v>0.87</v>
      </c>
      <c r="E9042" t="s">
        <v>12</v>
      </c>
      <c r="F9042" t="s">
        <v>13</v>
      </c>
      <c r="G9042">
        <v>8346</v>
      </c>
      <c r="H9042">
        <v>264</v>
      </c>
      <c r="I9042" t="str">
        <f t="shared" si="158"/>
        <v>209A</v>
      </c>
      <c r="J9042" t="str">
        <f t="shared" si="158"/>
        <v>108</v>
      </c>
    </row>
    <row r="9043" spans="1:10" x14ac:dyDescent="0.25">
      <c r="A9043" t="s">
        <v>7</v>
      </c>
      <c r="B9043" s="2">
        <v>0.15625283564814815</v>
      </c>
      <c r="C9043" t="s">
        <v>2771</v>
      </c>
      <c r="D9043" s="1">
        <v>0.87</v>
      </c>
      <c r="E9043" t="s">
        <v>12</v>
      </c>
      <c r="F9043" t="s">
        <v>13</v>
      </c>
      <c r="G9043">
        <v>8346</v>
      </c>
      <c r="H9043">
        <v>264</v>
      </c>
      <c r="I9043" t="str">
        <f t="shared" si="158"/>
        <v>209A</v>
      </c>
      <c r="J9043" t="str">
        <f t="shared" si="158"/>
        <v>108</v>
      </c>
    </row>
    <row r="9044" spans="1:10" x14ac:dyDescent="0.25">
      <c r="A9044" t="s">
        <v>7</v>
      </c>
      <c r="B9044" s="2">
        <v>0.15626406249999999</v>
      </c>
      <c r="C9044" t="s">
        <v>2771</v>
      </c>
      <c r="D9044" s="1">
        <v>0.87</v>
      </c>
      <c r="E9044" t="s">
        <v>12</v>
      </c>
      <c r="F9044" t="s">
        <v>13</v>
      </c>
      <c r="G9044">
        <v>8346</v>
      </c>
      <c r="H9044">
        <v>264</v>
      </c>
      <c r="I9044" t="str">
        <f t="shared" si="158"/>
        <v>209A</v>
      </c>
      <c r="J9044" t="str">
        <f t="shared" si="158"/>
        <v>108</v>
      </c>
    </row>
    <row r="9045" spans="1:10" x14ac:dyDescent="0.25">
      <c r="A9045" t="s">
        <v>7</v>
      </c>
      <c r="B9045" s="2">
        <v>0.15627527777777778</v>
      </c>
      <c r="C9045" t="s">
        <v>2771</v>
      </c>
      <c r="D9045" s="1">
        <v>0.87</v>
      </c>
      <c r="E9045" t="s">
        <v>12</v>
      </c>
      <c r="F9045" t="s">
        <v>13</v>
      </c>
      <c r="G9045">
        <v>8330</v>
      </c>
      <c r="H9045">
        <v>264</v>
      </c>
      <c r="I9045" t="str">
        <f t="shared" si="158"/>
        <v>208A</v>
      </c>
      <c r="J9045" t="str">
        <f t="shared" si="158"/>
        <v>108</v>
      </c>
    </row>
    <row r="9046" spans="1:10" x14ac:dyDescent="0.25">
      <c r="A9046" t="s">
        <v>7</v>
      </c>
      <c r="B9046" s="2">
        <v>0.15628651620370371</v>
      </c>
      <c r="C9046" t="s">
        <v>2757</v>
      </c>
      <c r="D9046" s="1">
        <v>0.87</v>
      </c>
      <c r="E9046" t="s">
        <v>1910</v>
      </c>
      <c r="F9046" t="s">
        <v>2774</v>
      </c>
      <c r="G9046">
        <v>8330</v>
      </c>
      <c r="H9046">
        <v>264</v>
      </c>
      <c r="I9046" t="str">
        <f t="shared" si="158"/>
        <v>208A</v>
      </c>
      <c r="J9046" t="str">
        <f t="shared" si="158"/>
        <v>108</v>
      </c>
    </row>
    <row r="9047" spans="1:10" x14ac:dyDescent="0.25">
      <c r="A9047" t="s">
        <v>7</v>
      </c>
      <c r="B9047" s="2">
        <v>0.1562977199074074</v>
      </c>
      <c r="C9047" t="s">
        <v>2757</v>
      </c>
      <c r="D9047" s="1">
        <v>0.87</v>
      </c>
      <c r="E9047" t="s">
        <v>723</v>
      </c>
      <c r="F9047" t="s">
        <v>2775</v>
      </c>
      <c r="G9047">
        <v>8330</v>
      </c>
      <c r="H9047">
        <v>264</v>
      </c>
      <c r="I9047" t="str">
        <f t="shared" si="158"/>
        <v>208A</v>
      </c>
      <c r="J9047" t="str">
        <f t="shared" si="158"/>
        <v>108</v>
      </c>
    </row>
    <row r="9048" spans="1:10" x14ac:dyDescent="0.25">
      <c r="A9048" t="s">
        <v>7</v>
      </c>
      <c r="B9048" s="2">
        <v>0.15630829861111112</v>
      </c>
      <c r="C9048" t="s">
        <v>2776</v>
      </c>
      <c r="D9048" s="1">
        <v>0.87</v>
      </c>
      <c r="E9048" t="s">
        <v>12</v>
      </c>
      <c r="F9048" t="s">
        <v>13</v>
      </c>
      <c r="G9048">
        <v>8346</v>
      </c>
      <c r="H9048">
        <v>264</v>
      </c>
      <c r="I9048" t="str">
        <f t="shared" si="158"/>
        <v>209A</v>
      </c>
      <c r="J9048" t="str">
        <f t="shared" si="158"/>
        <v>108</v>
      </c>
    </row>
    <row r="9049" spans="1:10" x14ac:dyDescent="0.25">
      <c r="A9049" t="s">
        <v>7</v>
      </c>
      <c r="B9049" s="2">
        <v>0.15631952546296296</v>
      </c>
      <c r="C9049" t="s">
        <v>2776</v>
      </c>
      <c r="D9049" s="1">
        <v>0.87</v>
      </c>
      <c r="E9049" t="s">
        <v>12</v>
      </c>
      <c r="F9049" t="s">
        <v>13</v>
      </c>
      <c r="G9049">
        <v>8346</v>
      </c>
      <c r="H9049">
        <v>264</v>
      </c>
      <c r="I9049" t="str">
        <f t="shared" si="158"/>
        <v>209A</v>
      </c>
      <c r="J9049" t="str">
        <f t="shared" si="158"/>
        <v>108</v>
      </c>
    </row>
    <row r="9050" spans="1:10" x14ac:dyDescent="0.25">
      <c r="A9050" t="s">
        <v>7</v>
      </c>
      <c r="B9050" s="2">
        <v>0.15634530092592594</v>
      </c>
      <c r="C9050" t="s">
        <v>2776</v>
      </c>
      <c r="D9050" s="1">
        <v>0.87</v>
      </c>
      <c r="E9050" t="s">
        <v>12</v>
      </c>
      <c r="F9050" t="s">
        <v>13</v>
      </c>
      <c r="G9050">
        <v>8346</v>
      </c>
      <c r="H9050">
        <v>264</v>
      </c>
      <c r="I9050" t="str">
        <f t="shared" ref="I9050:J9113" si="159">DEC2HEX(G9050)</f>
        <v>209A</v>
      </c>
      <c r="J9050" t="str">
        <f t="shared" si="159"/>
        <v>108</v>
      </c>
    </row>
    <row r="9051" spans="1:10" x14ac:dyDescent="0.25">
      <c r="A9051" t="s">
        <v>7</v>
      </c>
      <c r="B9051" s="2">
        <v>0.15635650462962963</v>
      </c>
      <c r="C9051" t="s">
        <v>2776</v>
      </c>
      <c r="D9051" s="1">
        <v>0.87</v>
      </c>
      <c r="E9051" t="s">
        <v>12</v>
      </c>
      <c r="F9051" t="s">
        <v>13</v>
      </c>
      <c r="G9051">
        <v>8346</v>
      </c>
      <c r="H9051">
        <v>264</v>
      </c>
      <c r="I9051" t="str">
        <f t="shared" si="159"/>
        <v>209A</v>
      </c>
      <c r="J9051" t="str">
        <f t="shared" si="159"/>
        <v>108</v>
      </c>
    </row>
    <row r="9052" spans="1:10" x14ac:dyDescent="0.25">
      <c r="A9052" t="s">
        <v>7</v>
      </c>
      <c r="B9052" s="2">
        <v>0.15636773148148148</v>
      </c>
      <c r="C9052" t="s">
        <v>2776</v>
      </c>
      <c r="D9052" s="1">
        <v>0.87</v>
      </c>
      <c r="E9052" t="s">
        <v>12</v>
      </c>
      <c r="F9052" t="s">
        <v>13</v>
      </c>
      <c r="G9052">
        <v>8346</v>
      </c>
      <c r="H9052">
        <v>264</v>
      </c>
      <c r="I9052" t="str">
        <f t="shared" si="159"/>
        <v>209A</v>
      </c>
      <c r="J9052" t="str">
        <f t="shared" si="159"/>
        <v>108</v>
      </c>
    </row>
    <row r="9053" spans="1:10" x14ac:dyDescent="0.25">
      <c r="A9053" t="s">
        <v>7</v>
      </c>
      <c r="B9053" s="2">
        <v>0.15637829861111111</v>
      </c>
      <c r="C9053" t="s">
        <v>2776</v>
      </c>
      <c r="D9053" s="1">
        <v>0.87</v>
      </c>
      <c r="E9053" t="s">
        <v>12</v>
      </c>
      <c r="F9053" t="s">
        <v>13</v>
      </c>
      <c r="G9053">
        <v>8346</v>
      </c>
      <c r="H9053">
        <v>264</v>
      </c>
      <c r="I9053" t="str">
        <f t="shared" si="159"/>
        <v>209A</v>
      </c>
      <c r="J9053" t="str">
        <f t="shared" si="159"/>
        <v>108</v>
      </c>
    </row>
    <row r="9054" spans="1:10" x14ac:dyDescent="0.25">
      <c r="A9054" t="s">
        <v>7</v>
      </c>
      <c r="B9054" s="2">
        <v>0.15638953703703704</v>
      </c>
      <c r="C9054" t="s">
        <v>2776</v>
      </c>
      <c r="D9054" s="1">
        <v>0.87</v>
      </c>
      <c r="E9054" t="s">
        <v>12</v>
      </c>
      <c r="F9054" t="s">
        <v>13</v>
      </c>
      <c r="G9054">
        <v>8346</v>
      </c>
      <c r="H9054">
        <v>264</v>
      </c>
      <c r="I9054" t="str">
        <f t="shared" si="159"/>
        <v>209A</v>
      </c>
      <c r="J9054" t="str">
        <f t="shared" si="159"/>
        <v>108</v>
      </c>
    </row>
    <row r="9055" spans="1:10" x14ac:dyDescent="0.25">
      <c r="A9055" t="s">
        <v>7</v>
      </c>
      <c r="B9055" s="2">
        <v>0.15640074074074076</v>
      </c>
      <c r="C9055" t="s">
        <v>2776</v>
      </c>
      <c r="D9055" s="1">
        <v>0.87</v>
      </c>
      <c r="E9055" t="s">
        <v>12</v>
      </c>
      <c r="F9055" t="s">
        <v>13</v>
      </c>
      <c r="G9055">
        <v>8346</v>
      </c>
      <c r="H9055">
        <v>264</v>
      </c>
      <c r="I9055" t="str">
        <f t="shared" si="159"/>
        <v>209A</v>
      </c>
      <c r="J9055" t="str">
        <f t="shared" si="159"/>
        <v>108</v>
      </c>
    </row>
    <row r="9056" spans="1:10" x14ac:dyDescent="0.25">
      <c r="A9056" t="s">
        <v>7</v>
      </c>
      <c r="B9056" s="2">
        <v>0.1564264814814815</v>
      </c>
      <c r="C9056" t="s">
        <v>2776</v>
      </c>
      <c r="D9056" s="1">
        <v>0.87</v>
      </c>
      <c r="E9056" t="s">
        <v>12</v>
      </c>
      <c r="F9056" t="s">
        <v>13</v>
      </c>
      <c r="G9056">
        <v>8346</v>
      </c>
      <c r="H9056">
        <v>264</v>
      </c>
      <c r="I9056" t="str">
        <f t="shared" si="159"/>
        <v>209A</v>
      </c>
      <c r="J9056" t="str">
        <f t="shared" si="159"/>
        <v>108</v>
      </c>
    </row>
    <row r="9057" spans="1:10" x14ac:dyDescent="0.25">
      <c r="A9057" t="s">
        <v>7</v>
      </c>
      <c r="B9057" s="2">
        <v>0.15643671296296296</v>
      </c>
      <c r="C9057" t="s">
        <v>2776</v>
      </c>
      <c r="D9057" s="1">
        <v>0.87</v>
      </c>
      <c r="E9057" t="s">
        <v>12</v>
      </c>
      <c r="F9057" t="s">
        <v>13</v>
      </c>
      <c r="G9057">
        <v>8346</v>
      </c>
      <c r="H9057">
        <v>264</v>
      </c>
      <c r="I9057" t="str">
        <f t="shared" si="159"/>
        <v>209A</v>
      </c>
      <c r="J9057" t="str">
        <f t="shared" si="159"/>
        <v>108</v>
      </c>
    </row>
    <row r="9058" spans="1:10" x14ac:dyDescent="0.25">
      <c r="A9058" t="s">
        <v>7</v>
      </c>
      <c r="B9058" s="2">
        <v>0.1564479050925926</v>
      </c>
      <c r="C9058" t="s">
        <v>2776</v>
      </c>
      <c r="D9058" s="1">
        <v>0.87</v>
      </c>
      <c r="E9058" t="s">
        <v>12</v>
      </c>
      <c r="F9058" t="s">
        <v>13</v>
      </c>
      <c r="G9058">
        <v>8346</v>
      </c>
      <c r="H9058">
        <v>264</v>
      </c>
      <c r="I9058" t="str">
        <f t="shared" si="159"/>
        <v>209A</v>
      </c>
      <c r="J9058" t="str">
        <f t="shared" si="159"/>
        <v>108</v>
      </c>
    </row>
    <row r="9059" spans="1:10" x14ac:dyDescent="0.25">
      <c r="A9059" t="s">
        <v>7</v>
      </c>
      <c r="B9059" s="2">
        <v>0.15645914351851853</v>
      </c>
      <c r="C9059" t="s">
        <v>2776</v>
      </c>
      <c r="D9059" s="1">
        <v>0.87</v>
      </c>
      <c r="E9059" t="s">
        <v>12</v>
      </c>
      <c r="F9059" t="s">
        <v>13</v>
      </c>
      <c r="G9059">
        <v>8330</v>
      </c>
      <c r="H9059">
        <v>264</v>
      </c>
      <c r="I9059" t="str">
        <f t="shared" si="159"/>
        <v>208A</v>
      </c>
      <c r="J9059" t="str">
        <f t="shared" si="159"/>
        <v>108</v>
      </c>
    </row>
    <row r="9060" spans="1:10" x14ac:dyDescent="0.25">
      <c r="A9060" t="s">
        <v>7</v>
      </c>
      <c r="B9060" s="2">
        <v>0.15648424768518518</v>
      </c>
      <c r="C9060" t="s">
        <v>2757</v>
      </c>
      <c r="D9060" s="1">
        <v>0.87</v>
      </c>
      <c r="E9060" t="s">
        <v>1898</v>
      </c>
      <c r="F9060" t="s">
        <v>327</v>
      </c>
      <c r="G9060">
        <v>8330</v>
      </c>
      <c r="H9060">
        <v>264</v>
      </c>
      <c r="I9060" t="str">
        <f t="shared" si="159"/>
        <v>208A</v>
      </c>
      <c r="J9060" t="str">
        <f t="shared" si="159"/>
        <v>108</v>
      </c>
    </row>
    <row r="9061" spans="1:10" x14ac:dyDescent="0.25">
      <c r="A9061" t="s">
        <v>7</v>
      </c>
      <c r="B9061" s="2">
        <v>0.15649548611111111</v>
      </c>
      <c r="C9061" t="s">
        <v>2757</v>
      </c>
      <c r="D9061" s="1">
        <v>0.87</v>
      </c>
      <c r="E9061" t="s">
        <v>695</v>
      </c>
      <c r="F9061" t="s">
        <v>2777</v>
      </c>
      <c r="G9061">
        <v>8330</v>
      </c>
      <c r="H9061">
        <v>264</v>
      </c>
      <c r="I9061" t="str">
        <f t="shared" si="159"/>
        <v>208A</v>
      </c>
      <c r="J9061" t="str">
        <f t="shared" si="159"/>
        <v>108</v>
      </c>
    </row>
    <row r="9062" spans="1:10" x14ac:dyDescent="0.25">
      <c r="A9062" t="s">
        <v>7</v>
      </c>
      <c r="B9062" s="2">
        <v>0.15650623842592593</v>
      </c>
      <c r="C9062" t="s">
        <v>2778</v>
      </c>
      <c r="D9062" s="1">
        <v>0.87</v>
      </c>
      <c r="E9062" t="s">
        <v>12</v>
      </c>
      <c r="F9062" t="s">
        <v>13</v>
      </c>
      <c r="G9062">
        <v>8346</v>
      </c>
      <c r="H9062">
        <v>264</v>
      </c>
      <c r="I9062" t="str">
        <f t="shared" si="159"/>
        <v>209A</v>
      </c>
      <c r="J9062" t="str">
        <f t="shared" si="159"/>
        <v>108</v>
      </c>
    </row>
    <row r="9063" spans="1:10" x14ac:dyDescent="0.25">
      <c r="A9063" t="s">
        <v>7</v>
      </c>
      <c r="B9063" s="2">
        <v>0.15651747685185186</v>
      </c>
      <c r="C9063" t="s">
        <v>2778</v>
      </c>
      <c r="D9063" s="1">
        <v>0.87</v>
      </c>
      <c r="E9063" t="s">
        <v>12</v>
      </c>
      <c r="F9063" t="s">
        <v>13</v>
      </c>
      <c r="G9063">
        <v>8346</v>
      </c>
      <c r="H9063">
        <v>264</v>
      </c>
      <c r="I9063" t="str">
        <f t="shared" si="159"/>
        <v>209A</v>
      </c>
      <c r="J9063" t="str">
        <f t="shared" si="159"/>
        <v>108</v>
      </c>
    </row>
    <row r="9064" spans="1:10" x14ac:dyDescent="0.25">
      <c r="A9064" t="s">
        <v>7</v>
      </c>
      <c r="B9064" s="2">
        <v>0.15652871527777779</v>
      </c>
      <c r="C9064" t="s">
        <v>2778</v>
      </c>
      <c r="D9064" s="1">
        <v>0.87</v>
      </c>
      <c r="E9064" t="s">
        <v>12</v>
      </c>
      <c r="F9064" t="s">
        <v>13</v>
      </c>
      <c r="G9064">
        <v>8346</v>
      </c>
      <c r="H9064">
        <v>264</v>
      </c>
      <c r="I9064" t="str">
        <f t="shared" si="159"/>
        <v>209A</v>
      </c>
      <c r="J9064" t="str">
        <f t="shared" si="159"/>
        <v>108</v>
      </c>
    </row>
    <row r="9065" spans="1:10" x14ac:dyDescent="0.25">
      <c r="A9065" t="s">
        <v>7</v>
      </c>
      <c r="B9065" s="2">
        <v>0.15653991898148148</v>
      </c>
      <c r="C9065" t="s">
        <v>2778</v>
      </c>
      <c r="D9065" s="1">
        <v>0.87</v>
      </c>
      <c r="E9065" t="s">
        <v>12</v>
      </c>
      <c r="F9065" t="s">
        <v>13</v>
      </c>
      <c r="G9065">
        <v>8346</v>
      </c>
      <c r="H9065">
        <v>264</v>
      </c>
      <c r="I9065" t="str">
        <f t="shared" si="159"/>
        <v>209A</v>
      </c>
      <c r="J9065" t="str">
        <f t="shared" si="159"/>
        <v>108</v>
      </c>
    </row>
    <row r="9066" spans="1:10" x14ac:dyDescent="0.25">
      <c r="A9066" t="s">
        <v>7</v>
      </c>
      <c r="B9066" s="2">
        <v>0.15655115740740741</v>
      </c>
      <c r="C9066" t="s">
        <v>2778</v>
      </c>
      <c r="D9066" s="1">
        <v>0.87</v>
      </c>
      <c r="E9066" t="s">
        <v>12</v>
      </c>
      <c r="F9066" t="s">
        <v>13</v>
      </c>
      <c r="G9066">
        <v>8346</v>
      </c>
      <c r="H9066">
        <v>264</v>
      </c>
      <c r="I9066" t="str">
        <f t="shared" si="159"/>
        <v>209A</v>
      </c>
      <c r="J9066" t="str">
        <f t="shared" si="159"/>
        <v>108</v>
      </c>
    </row>
    <row r="9067" spans="1:10" x14ac:dyDescent="0.25">
      <c r="A9067" t="s">
        <v>7</v>
      </c>
      <c r="B9067" s="2">
        <v>0.1565769212962963</v>
      </c>
      <c r="C9067" t="s">
        <v>2778</v>
      </c>
      <c r="D9067" s="1">
        <v>0.87</v>
      </c>
      <c r="E9067" t="s">
        <v>12</v>
      </c>
      <c r="F9067" t="s">
        <v>13</v>
      </c>
      <c r="G9067">
        <v>8346</v>
      </c>
      <c r="H9067">
        <v>264</v>
      </c>
      <c r="I9067" t="str">
        <f t="shared" si="159"/>
        <v>209A</v>
      </c>
      <c r="J9067" t="str">
        <f t="shared" si="159"/>
        <v>108</v>
      </c>
    </row>
    <row r="9068" spans="1:10" x14ac:dyDescent="0.25">
      <c r="A9068" t="s">
        <v>7</v>
      </c>
      <c r="B9068" s="2">
        <v>0.15658783564814815</v>
      </c>
      <c r="C9068" t="s">
        <v>2778</v>
      </c>
      <c r="D9068" s="1">
        <v>0.87</v>
      </c>
      <c r="E9068" t="s">
        <v>12</v>
      </c>
      <c r="F9068" t="s">
        <v>13</v>
      </c>
      <c r="G9068">
        <v>8346</v>
      </c>
      <c r="H9068">
        <v>264</v>
      </c>
      <c r="I9068" t="str">
        <f t="shared" si="159"/>
        <v>209A</v>
      </c>
      <c r="J9068" t="str">
        <f t="shared" si="159"/>
        <v>108</v>
      </c>
    </row>
    <row r="9069" spans="1:10" x14ac:dyDescent="0.25">
      <c r="A9069" t="s">
        <v>7</v>
      </c>
      <c r="B9069" s="2">
        <v>0.15659822916666666</v>
      </c>
      <c r="C9069" t="s">
        <v>2778</v>
      </c>
      <c r="D9069" s="1">
        <v>0.87</v>
      </c>
      <c r="E9069" t="s">
        <v>12</v>
      </c>
      <c r="F9069" t="s">
        <v>13</v>
      </c>
      <c r="G9069">
        <v>8346</v>
      </c>
      <c r="H9069">
        <v>264</v>
      </c>
      <c r="I9069" t="str">
        <f t="shared" si="159"/>
        <v>209A</v>
      </c>
      <c r="J9069" t="str">
        <f t="shared" si="159"/>
        <v>108</v>
      </c>
    </row>
    <row r="9070" spans="1:10" x14ac:dyDescent="0.25">
      <c r="A9070" t="s">
        <v>7</v>
      </c>
      <c r="B9070" s="2">
        <v>0.15660946759259259</v>
      </c>
      <c r="C9070" t="s">
        <v>2778</v>
      </c>
      <c r="D9070" s="1">
        <v>0.87</v>
      </c>
      <c r="E9070" t="s">
        <v>12</v>
      </c>
      <c r="F9070" t="s">
        <v>13</v>
      </c>
      <c r="G9070">
        <v>8346</v>
      </c>
      <c r="H9070">
        <v>264</v>
      </c>
      <c r="I9070" t="str">
        <f t="shared" si="159"/>
        <v>209A</v>
      </c>
      <c r="J9070" t="str">
        <f t="shared" si="159"/>
        <v>108</v>
      </c>
    </row>
    <row r="9071" spans="1:10" x14ac:dyDescent="0.25">
      <c r="A9071" t="s">
        <v>7</v>
      </c>
      <c r="B9071" s="2">
        <v>0.15662069444444446</v>
      </c>
      <c r="C9071" t="s">
        <v>2778</v>
      </c>
      <c r="D9071" s="1">
        <v>0.87</v>
      </c>
      <c r="E9071" t="s">
        <v>12</v>
      </c>
      <c r="F9071" t="s">
        <v>13</v>
      </c>
      <c r="G9071">
        <v>8346</v>
      </c>
      <c r="H9071">
        <v>264</v>
      </c>
      <c r="I9071" t="str">
        <f t="shared" si="159"/>
        <v>209A</v>
      </c>
      <c r="J9071" t="str">
        <f t="shared" si="159"/>
        <v>108</v>
      </c>
    </row>
    <row r="9072" spans="1:10" x14ac:dyDescent="0.25">
      <c r="A9072" t="s">
        <v>7</v>
      </c>
      <c r="B9072" s="2">
        <v>0.15664645833333332</v>
      </c>
      <c r="C9072" t="s">
        <v>2778</v>
      </c>
      <c r="D9072" s="1">
        <v>0.87</v>
      </c>
      <c r="E9072" t="s">
        <v>12</v>
      </c>
      <c r="F9072" t="s">
        <v>13</v>
      </c>
      <c r="G9072">
        <v>8346</v>
      </c>
      <c r="H9072">
        <v>264</v>
      </c>
      <c r="I9072" t="str">
        <f t="shared" si="159"/>
        <v>209A</v>
      </c>
      <c r="J9072" t="str">
        <f t="shared" si="159"/>
        <v>108</v>
      </c>
    </row>
    <row r="9073" spans="1:10" x14ac:dyDescent="0.25">
      <c r="A9073" t="s">
        <v>7</v>
      </c>
      <c r="B9073" s="2">
        <v>0.15665768518518519</v>
      </c>
      <c r="C9073" t="s">
        <v>2778</v>
      </c>
      <c r="D9073" s="1">
        <v>0.87</v>
      </c>
      <c r="E9073" t="s">
        <v>12</v>
      </c>
      <c r="F9073" t="s">
        <v>13</v>
      </c>
      <c r="G9073">
        <v>8346</v>
      </c>
      <c r="H9073">
        <v>264</v>
      </c>
      <c r="I9073" t="str">
        <f t="shared" si="159"/>
        <v>209A</v>
      </c>
      <c r="J9073" t="str">
        <f t="shared" si="159"/>
        <v>108</v>
      </c>
    </row>
    <row r="9074" spans="1:10" x14ac:dyDescent="0.25">
      <c r="A9074" t="s">
        <v>7</v>
      </c>
      <c r="B9074" s="2">
        <v>0.15666890046296297</v>
      </c>
      <c r="C9074" t="s">
        <v>2778</v>
      </c>
      <c r="D9074" s="1">
        <v>0.87</v>
      </c>
      <c r="E9074" t="s">
        <v>12</v>
      </c>
      <c r="F9074" t="s">
        <v>13</v>
      </c>
      <c r="G9074">
        <v>8330</v>
      </c>
      <c r="H9074">
        <v>264</v>
      </c>
      <c r="I9074" t="str">
        <f t="shared" si="159"/>
        <v>208A</v>
      </c>
      <c r="J9074" t="str">
        <f t="shared" si="159"/>
        <v>108</v>
      </c>
    </row>
    <row r="9075" spans="1:10" x14ac:dyDescent="0.25">
      <c r="A9075" t="s">
        <v>7</v>
      </c>
      <c r="B9075" s="2">
        <v>0.15668015046296296</v>
      </c>
      <c r="C9075" t="s">
        <v>2757</v>
      </c>
      <c r="D9075" s="1">
        <v>0.87</v>
      </c>
      <c r="E9075" t="s">
        <v>2779</v>
      </c>
      <c r="F9075" t="s">
        <v>2780</v>
      </c>
      <c r="G9075">
        <v>8330</v>
      </c>
      <c r="H9075">
        <v>264</v>
      </c>
      <c r="I9075" t="str">
        <f t="shared" si="159"/>
        <v>208A</v>
      </c>
      <c r="J9075" t="str">
        <f t="shared" si="159"/>
        <v>108</v>
      </c>
    </row>
    <row r="9076" spans="1:10" x14ac:dyDescent="0.25">
      <c r="A9076" t="s">
        <v>7</v>
      </c>
      <c r="B9076" s="2">
        <v>0.15669056712962962</v>
      </c>
      <c r="C9076" t="s">
        <v>2757</v>
      </c>
      <c r="D9076" s="1">
        <v>0.87</v>
      </c>
      <c r="E9076" t="s">
        <v>1846</v>
      </c>
      <c r="F9076" t="s">
        <v>2781</v>
      </c>
      <c r="G9076">
        <v>8330</v>
      </c>
      <c r="H9076">
        <v>264</v>
      </c>
      <c r="I9076" t="str">
        <f t="shared" si="159"/>
        <v>208A</v>
      </c>
      <c r="J9076" t="str">
        <f t="shared" si="159"/>
        <v>108</v>
      </c>
    </row>
    <row r="9077" spans="1:10" x14ac:dyDescent="0.25">
      <c r="A9077" t="s">
        <v>7</v>
      </c>
      <c r="B9077" s="2">
        <v>0.15670180555555555</v>
      </c>
      <c r="C9077" t="s">
        <v>2778</v>
      </c>
      <c r="D9077" s="1">
        <v>0.87</v>
      </c>
      <c r="E9077" t="s">
        <v>12</v>
      </c>
      <c r="F9077" t="s">
        <v>13</v>
      </c>
      <c r="G9077">
        <v>8346</v>
      </c>
      <c r="H9077">
        <v>264</v>
      </c>
      <c r="I9077" t="str">
        <f t="shared" si="159"/>
        <v>209A</v>
      </c>
      <c r="J9077" t="str">
        <f t="shared" si="159"/>
        <v>108</v>
      </c>
    </row>
    <row r="9078" spans="1:10" x14ac:dyDescent="0.25">
      <c r="A9078" t="s">
        <v>7</v>
      </c>
      <c r="B9078" s="2">
        <v>0.15671302083333333</v>
      </c>
      <c r="C9078" t="s">
        <v>2778</v>
      </c>
      <c r="D9078" s="1">
        <v>0.87</v>
      </c>
      <c r="E9078" t="s">
        <v>12</v>
      </c>
      <c r="F9078" t="s">
        <v>13</v>
      </c>
      <c r="G9078">
        <v>8346</v>
      </c>
      <c r="H9078">
        <v>264</v>
      </c>
      <c r="I9078" t="str">
        <f t="shared" si="159"/>
        <v>209A</v>
      </c>
      <c r="J9078" t="str">
        <f t="shared" si="159"/>
        <v>108</v>
      </c>
    </row>
    <row r="9079" spans="1:10" x14ac:dyDescent="0.25">
      <c r="A9079" t="s">
        <v>7</v>
      </c>
      <c r="B9079" s="2">
        <v>0.15673878472222222</v>
      </c>
      <c r="C9079" t="s">
        <v>2778</v>
      </c>
      <c r="D9079" s="1">
        <v>0.87</v>
      </c>
      <c r="E9079" t="s">
        <v>12</v>
      </c>
      <c r="F9079" t="s">
        <v>13</v>
      </c>
      <c r="G9079">
        <v>8346</v>
      </c>
      <c r="H9079">
        <v>264</v>
      </c>
      <c r="I9079" t="str">
        <f t="shared" si="159"/>
        <v>209A</v>
      </c>
      <c r="J9079" t="str">
        <f t="shared" si="159"/>
        <v>108</v>
      </c>
    </row>
    <row r="9080" spans="1:10" x14ac:dyDescent="0.25">
      <c r="A9080" t="s">
        <v>7</v>
      </c>
      <c r="B9080" s="2">
        <v>0.15675</v>
      </c>
      <c r="C9080" t="s">
        <v>2778</v>
      </c>
      <c r="D9080" s="1">
        <v>0.87</v>
      </c>
      <c r="E9080" t="s">
        <v>12</v>
      </c>
      <c r="F9080" t="s">
        <v>13</v>
      </c>
      <c r="G9080">
        <v>8346</v>
      </c>
      <c r="H9080">
        <v>264</v>
      </c>
      <c r="I9080" t="str">
        <f t="shared" si="159"/>
        <v>209A</v>
      </c>
      <c r="J9080" t="str">
        <f t="shared" si="159"/>
        <v>108</v>
      </c>
    </row>
    <row r="9081" spans="1:10" x14ac:dyDescent="0.25">
      <c r="A9081" t="s">
        <v>7</v>
      </c>
      <c r="B9081" s="2">
        <v>0.15676056712962963</v>
      </c>
      <c r="C9081" t="s">
        <v>2778</v>
      </c>
      <c r="D9081" s="1">
        <v>0.87</v>
      </c>
      <c r="E9081" t="s">
        <v>12</v>
      </c>
      <c r="F9081" t="s">
        <v>13</v>
      </c>
      <c r="G9081">
        <v>8346</v>
      </c>
      <c r="H9081">
        <v>264</v>
      </c>
      <c r="I9081" t="str">
        <f t="shared" si="159"/>
        <v>209A</v>
      </c>
      <c r="J9081" t="str">
        <f t="shared" si="159"/>
        <v>108</v>
      </c>
    </row>
    <row r="9082" spans="1:10" x14ac:dyDescent="0.25">
      <c r="A9082" t="s">
        <v>7</v>
      </c>
      <c r="B9082" s="2">
        <v>0.15677178240740741</v>
      </c>
      <c r="C9082" t="s">
        <v>2778</v>
      </c>
      <c r="D9082" s="1">
        <v>0.87</v>
      </c>
      <c r="E9082" t="s">
        <v>12</v>
      </c>
      <c r="F9082" t="s">
        <v>13</v>
      </c>
      <c r="G9082">
        <v>8346</v>
      </c>
      <c r="H9082">
        <v>264</v>
      </c>
      <c r="I9082" t="str">
        <f t="shared" si="159"/>
        <v>209A</v>
      </c>
      <c r="J9082" t="str">
        <f t="shared" si="159"/>
        <v>108</v>
      </c>
    </row>
    <row r="9083" spans="1:10" x14ac:dyDescent="0.25">
      <c r="A9083" t="s">
        <v>7</v>
      </c>
      <c r="B9083" s="2">
        <v>0.15678298611111111</v>
      </c>
      <c r="C9083" t="s">
        <v>2778</v>
      </c>
      <c r="D9083" s="1">
        <v>0.87</v>
      </c>
      <c r="E9083" t="s">
        <v>12</v>
      </c>
      <c r="F9083" t="s">
        <v>13</v>
      </c>
      <c r="G9083">
        <v>8346</v>
      </c>
      <c r="H9083">
        <v>264</v>
      </c>
      <c r="I9083" t="str">
        <f t="shared" si="159"/>
        <v>209A</v>
      </c>
      <c r="J9083" t="str">
        <f t="shared" si="159"/>
        <v>108</v>
      </c>
    </row>
    <row r="9084" spans="1:10" x14ac:dyDescent="0.25">
      <c r="A9084" t="s">
        <v>7</v>
      </c>
      <c r="B9084" s="2">
        <v>0.15679422453703704</v>
      </c>
      <c r="C9084" t="s">
        <v>2778</v>
      </c>
      <c r="D9084" s="1">
        <v>0.87</v>
      </c>
      <c r="E9084" t="s">
        <v>12</v>
      </c>
      <c r="F9084" t="s">
        <v>13</v>
      </c>
      <c r="G9084">
        <v>8346</v>
      </c>
      <c r="H9084">
        <v>264</v>
      </c>
      <c r="I9084" t="str">
        <f t="shared" si="159"/>
        <v>209A</v>
      </c>
      <c r="J9084" t="str">
        <f t="shared" si="159"/>
        <v>108</v>
      </c>
    </row>
    <row r="9085" spans="1:10" x14ac:dyDescent="0.25">
      <c r="A9085" t="s">
        <v>7</v>
      </c>
      <c r="B9085" s="2">
        <v>0.15681931712962963</v>
      </c>
      <c r="C9085" t="s">
        <v>2778</v>
      </c>
      <c r="D9085" s="1">
        <v>0.87</v>
      </c>
      <c r="E9085" t="s">
        <v>12</v>
      </c>
      <c r="F9085" t="s">
        <v>13</v>
      </c>
      <c r="G9085">
        <v>8346</v>
      </c>
      <c r="H9085">
        <v>264</v>
      </c>
      <c r="I9085" t="str">
        <f t="shared" si="159"/>
        <v>209A</v>
      </c>
      <c r="J9085" t="str">
        <f t="shared" si="159"/>
        <v>108</v>
      </c>
    </row>
    <row r="9086" spans="1:10" x14ac:dyDescent="0.25">
      <c r="A9086" t="s">
        <v>7</v>
      </c>
      <c r="B9086" s="2">
        <v>0.15683054398148147</v>
      </c>
      <c r="C9086" t="s">
        <v>2778</v>
      </c>
      <c r="D9086" s="1">
        <v>0.87</v>
      </c>
      <c r="E9086" t="s">
        <v>12</v>
      </c>
      <c r="F9086" t="s">
        <v>13</v>
      </c>
      <c r="G9086">
        <v>8346</v>
      </c>
      <c r="H9086">
        <v>264</v>
      </c>
      <c r="I9086" t="str">
        <f t="shared" si="159"/>
        <v>209A</v>
      </c>
      <c r="J9086" t="str">
        <f t="shared" si="159"/>
        <v>108</v>
      </c>
    </row>
    <row r="9087" spans="1:10" x14ac:dyDescent="0.25">
      <c r="A9087" t="s">
        <v>7</v>
      </c>
      <c r="B9087" s="2">
        <v>0.15684175925925925</v>
      </c>
      <c r="C9087" t="s">
        <v>2778</v>
      </c>
      <c r="D9087" s="1">
        <v>0.87</v>
      </c>
      <c r="E9087" t="s">
        <v>12</v>
      </c>
      <c r="F9087" t="s">
        <v>13</v>
      </c>
      <c r="G9087">
        <v>8346</v>
      </c>
      <c r="H9087">
        <v>264</v>
      </c>
      <c r="I9087" t="str">
        <f t="shared" si="159"/>
        <v>209A</v>
      </c>
      <c r="J9087" t="str">
        <f t="shared" si="159"/>
        <v>108</v>
      </c>
    </row>
    <row r="9088" spans="1:10" x14ac:dyDescent="0.25">
      <c r="A9088" t="s">
        <v>7</v>
      </c>
      <c r="B9088" s="2">
        <v>0.15685232638888888</v>
      </c>
      <c r="C9088" t="s">
        <v>2778</v>
      </c>
      <c r="D9088" s="1">
        <v>0.87</v>
      </c>
      <c r="E9088" t="s">
        <v>12</v>
      </c>
      <c r="F9088" t="s">
        <v>13</v>
      </c>
      <c r="G9088">
        <v>8330</v>
      </c>
      <c r="H9088">
        <v>264</v>
      </c>
      <c r="I9088" t="str">
        <f t="shared" si="159"/>
        <v>208A</v>
      </c>
      <c r="J9088" t="str">
        <f t="shared" si="159"/>
        <v>108</v>
      </c>
    </row>
    <row r="9089" spans="1:10" x14ac:dyDescent="0.25">
      <c r="A9089" t="s">
        <v>7</v>
      </c>
      <c r="B9089" s="2">
        <v>0.15686354166666666</v>
      </c>
      <c r="C9089" t="s">
        <v>2757</v>
      </c>
      <c r="D9089" s="1">
        <v>0.87</v>
      </c>
      <c r="E9089" t="s">
        <v>1905</v>
      </c>
      <c r="F9089" t="s">
        <v>2763</v>
      </c>
      <c r="G9089">
        <v>8330</v>
      </c>
      <c r="H9089">
        <v>264</v>
      </c>
      <c r="I9089" t="str">
        <f t="shared" si="159"/>
        <v>208A</v>
      </c>
      <c r="J9089" t="str">
        <f t="shared" si="159"/>
        <v>108</v>
      </c>
    </row>
    <row r="9090" spans="1:10" x14ac:dyDescent="0.25">
      <c r="A9090" t="s">
        <v>7</v>
      </c>
      <c r="B9090" s="2">
        <v>0.1568886574074074</v>
      </c>
      <c r="C9090" t="s">
        <v>2757</v>
      </c>
      <c r="D9090" s="1">
        <v>0.87</v>
      </c>
      <c r="E9090" t="s">
        <v>1901</v>
      </c>
      <c r="F9090" t="s">
        <v>2782</v>
      </c>
      <c r="G9090">
        <v>8330</v>
      </c>
      <c r="H9090">
        <v>264</v>
      </c>
      <c r="I9090" t="str">
        <f t="shared" si="159"/>
        <v>208A</v>
      </c>
      <c r="J9090" t="str">
        <f t="shared" si="159"/>
        <v>108</v>
      </c>
    </row>
    <row r="9091" spans="1:10" x14ac:dyDescent="0.25">
      <c r="A9091" t="s">
        <v>7</v>
      </c>
      <c r="B9091" s="2">
        <v>0.15689989583333333</v>
      </c>
      <c r="C9091" t="s">
        <v>2778</v>
      </c>
      <c r="D9091" s="1">
        <v>0.87</v>
      </c>
      <c r="E9091" t="s">
        <v>12</v>
      </c>
      <c r="F9091" t="s">
        <v>13</v>
      </c>
      <c r="G9091">
        <v>8346</v>
      </c>
      <c r="H9091">
        <v>264</v>
      </c>
      <c r="I9091" t="str">
        <f t="shared" si="159"/>
        <v>209A</v>
      </c>
      <c r="J9091" t="str">
        <f t="shared" si="159"/>
        <v>108</v>
      </c>
    </row>
    <row r="9092" spans="1:10" x14ac:dyDescent="0.25">
      <c r="A9092" t="s">
        <v>7</v>
      </c>
      <c r="B9092" s="2">
        <v>0.15691030092592592</v>
      </c>
      <c r="C9092" t="s">
        <v>2778</v>
      </c>
      <c r="D9092" s="1">
        <v>0.87</v>
      </c>
      <c r="E9092" t="s">
        <v>12</v>
      </c>
      <c r="F9092" t="s">
        <v>13</v>
      </c>
      <c r="G9092">
        <v>8346</v>
      </c>
      <c r="H9092">
        <v>264</v>
      </c>
      <c r="I9092" t="str">
        <f t="shared" si="159"/>
        <v>209A</v>
      </c>
      <c r="J9092" t="str">
        <f t="shared" si="159"/>
        <v>108</v>
      </c>
    </row>
    <row r="9093" spans="1:10" x14ac:dyDescent="0.25">
      <c r="A9093" t="s">
        <v>7</v>
      </c>
      <c r="B9093" s="2">
        <v>0.15693561342592591</v>
      </c>
      <c r="C9093" t="s">
        <v>2778</v>
      </c>
      <c r="D9093" s="1">
        <v>0.87</v>
      </c>
      <c r="E9093" t="s">
        <v>12</v>
      </c>
      <c r="F9093" t="s">
        <v>13</v>
      </c>
      <c r="G9093">
        <v>8346</v>
      </c>
      <c r="H9093">
        <v>264</v>
      </c>
      <c r="I9093" t="str">
        <f t="shared" si="159"/>
        <v>209A</v>
      </c>
      <c r="J9093" t="str">
        <f t="shared" si="159"/>
        <v>108</v>
      </c>
    </row>
    <row r="9094" spans="1:10" x14ac:dyDescent="0.25">
      <c r="A9094" t="s">
        <v>7</v>
      </c>
      <c r="B9094" s="2">
        <v>0.15694682870370372</v>
      </c>
      <c r="C9094" t="s">
        <v>2778</v>
      </c>
      <c r="D9094" s="1">
        <v>0.87</v>
      </c>
      <c r="E9094" t="s">
        <v>12</v>
      </c>
      <c r="F9094" t="s">
        <v>13</v>
      </c>
      <c r="G9094">
        <v>8346</v>
      </c>
      <c r="H9094">
        <v>264</v>
      </c>
      <c r="I9094" t="str">
        <f t="shared" si="159"/>
        <v>209A</v>
      </c>
      <c r="J9094" t="str">
        <f t="shared" si="159"/>
        <v>108</v>
      </c>
    </row>
    <row r="9095" spans="1:10" x14ac:dyDescent="0.25">
      <c r="A9095" t="s">
        <v>7</v>
      </c>
      <c r="B9095" s="2">
        <v>0.15695807870370371</v>
      </c>
      <c r="C9095" t="s">
        <v>2778</v>
      </c>
      <c r="D9095" s="1">
        <v>0.87</v>
      </c>
      <c r="E9095" t="s">
        <v>12</v>
      </c>
      <c r="F9095" t="s">
        <v>13</v>
      </c>
      <c r="G9095">
        <v>8346</v>
      </c>
      <c r="H9095">
        <v>264</v>
      </c>
      <c r="I9095" t="str">
        <f t="shared" si="159"/>
        <v>209A</v>
      </c>
      <c r="J9095" t="str">
        <f t="shared" si="159"/>
        <v>108</v>
      </c>
    </row>
    <row r="9096" spans="1:10" x14ac:dyDescent="0.25">
      <c r="A9096" t="s">
        <v>7</v>
      </c>
      <c r="B9096" s="2">
        <v>0.15696812499999999</v>
      </c>
      <c r="C9096" t="s">
        <v>2778</v>
      </c>
      <c r="D9096" s="1">
        <v>0.87</v>
      </c>
      <c r="E9096" t="s">
        <v>12</v>
      </c>
      <c r="F9096" t="s">
        <v>13</v>
      </c>
      <c r="G9096">
        <v>8346</v>
      </c>
      <c r="H9096">
        <v>264</v>
      </c>
      <c r="I9096" t="str">
        <f t="shared" si="159"/>
        <v>209A</v>
      </c>
      <c r="J9096" t="str">
        <f t="shared" si="159"/>
        <v>108</v>
      </c>
    </row>
    <row r="9097" spans="1:10" x14ac:dyDescent="0.25">
      <c r="A9097" t="s">
        <v>7</v>
      </c>
      <c r="B9097" s="2">
        <v>0.15697936342592592</v>
      </c>
      <c r="C9097" t="s">
        <v>2778</v>
      </c>
      <c r="D9097" s="1">
        <v>0.87</v>
      </c>
      <c r="E9097" t="s">
        <v>12</v>
      </c>
      <c r="F9097" t="s">
        <v>13</v>
      </c>
      <c r="G9097">
        <v>8346</v>
      </c>
      <c r="H9097">
        <v>264</v>
      </c>
      <c r="I9097" t="str">
        <f t="shared" si="159"/>
        <v>209A</v>
      </c>
      <c r="J9097" t="str">
        <f t="shared" si="159"/>
        <v>108</v>
      </c>
    </row>
    <row r="9098" spans="1:10" x14ac:dyDescent="0.25">
      <c r="A9098" t="s">
        <v>7</v>
      </c>
      <c r="B9098" s="2">
        <v>0.15700511574074075</v>
      </c>
      <c r="C9098" t="s">
        <v>2778</v>
      </c>
      <c r="D9098" s="1">
        <v>0.87</v>
      </c>
      <c r="E9098" t="s">
        <v>12</v>
      </c>
      <c r="F9098" t="s">
        <v>13</v>
      </c>
      <c r="G9098">
        <v>8346</v>
      </c>
      <c r="H9098">
        <v>264</v>
      </c>
      <c r="I9098" t="str">
        <f t="shared" si="159"/>
        <v>209A</v>
      </c>
      <c r="J9098" t="str">
        <f t="shared" si="159"/>
        <v>108</v>
      </c>
    </row>
    <row r="9099" spans="1:10" x14ac:dyDescent="0.25">
      <c r="A9099" t="s">
        <v>7</v>
      </c>
      <c r="B9099" s="2">
        <v>0.15701634259259259</v>
      </c>
      <c r="C9099" t="s">
        <v>2778</v>
      </c>
      <c r="D9099" s="1">
        <v>0.87</v>
      </c>
      <c r="E9099" t="s">
        <v>12</v>
      </c>
      <c r="F9099" t="s">
        <v>13</v>
      </c>
      <c r="G9099">
        <v>8346</v>
      </c>
      <c r="H9099">
        <v>264</v>
      </c>
      <c r="I9099" t="str">
        <f t="shared" si="159"/>
        <v>209A</v>
      </c>
      <c r="J9099" t="str">
        <f t="shared" si="159"/>
        <v>108</v>
      </c>
    </row>
    <row r="9100" spans="1:10" x14ac:dyDescent="0.25">
      <c r="A9100" t="s">
        <v>7</v>
      </c>
      <c r="B9100" s="2">
        <v>0.15702758101851852</v>
      </c>
      <c r="C9100" t="s">
        <v>2778</v>
      </c>
      <c r="D9100" s="1">
        <v>0.87</v>
      </c>
      <c r="E9100" t="s">
        <v>12</v>
      </c>
      <c r="F9100" t="s">
        <v>13</v>
      </c>
      <c r="G9100">
        <v>8346</v>
      </c>
      <c r="H9100">
        <v>264</v>
      </c>
      <c r="I9100" t="str">
        <f t="shared" si="159"/>
        <v>209A</v>
      </c>
      <c r="J9100" t="str">
        <f t="shared" si="159"/>
        <v>108</v>
      </c>
    </row>
    <row r="9101" spans="1:10" x14ac:dyDescent="0.25">
      <c r="A9101" t="s">
        <v>7</v>
      </c>
      <c r="B9101" s="2">
        <v>0.1570387962962963</v>
      </c>
      <c r="C9101" t="s">
        <v>2778</v>
      </c>
      <c r="D9101" s="1">
        <v>0.87</v>
      </c>
      <c r="E9101" t="s">
        <v>12</v>
      </c>
      <c r="F9101" t="s">
        <v>13</v>
      </c>
      <c r="G9101">
        <v>8346</v>
      </c>
      <c r="H9101">
        <v>264</v>
      </c>
      <c r="I9101" t="str">
        <f t="shared" si="159"/>
        <v>209A</v>
      </c>
      <c r="J9101" t="str">
        <f t="shared" si="159"/>
        <v>108</v>
      </c>
    </row>
    <row r="9102" spans="1:10" x14ac:dyDescent="0.25">
      <c r="A9102" t="s">
        <v>7</v>
      </c>
      <c r="B9102" s="2">
        <v>0.15705003472222223</v>
      </c>
      <c r="C9102" t="s">
        <v>2778</v>
      </c>
      <c r="D9102" s="1">
        <v>0.87</v>
      </c>
      <c r="E9102" t="s">
        <v>12</v>
      </c>
      <c r="F9102" t="s">
        <v>13</v>
      </c>
      <c r="G9102">
        <v>8330</v>
      </c>
      <c r="H9102">
        <v>264</v>
      </c>
      <c r="I9102" t="str">
        <f t="shared" si="159"/>
        <v>208A</v>
      </c>
      <c r="J9102" t="str">
        <f t="shared" si="159"/>
        <v>108</v>
      </c>
    </row>
    <row r="9103" spans="1:10" x14ac:dyDescent="0.25">
      <c r="A9103" t="s">
        <v>7</v>
      </c>
      <c r="B9103" s="2">
        <v>0.15706059027777777</v>
      </c>
      <c r="C9103" t="s">
        <v>2757</v>
      </c>
      <c r="D9103" s="1">
        <v>0.87</v>
      </c>
      <c r="E9103" t="s">
        <v>1575</v>
      </c>
      <c r="F9103" t="s">
        <v>2783</v>
      </c>
      <c r="G9103">
        <v>8330</v>
      </c>
      <c r="H9103">
        <v>264</v>
      </c>
      <c r="I9103" t="str">
        <f t="shared" si="159"/>
        <v>208A</v>
      </c>
      <c r="J9103" t="str">
        <f t="shared" si="159"/>
        <v>108</v>
      </c>
    </row>
    <row r="9104" spans="1:10" x14ac:dyDescent="0.25">
      <c r="A9104" t="s">
        <v>7</v>
      </c>
      <c r="B9104" s="2">
        <v>0.1570718287037037</v>
      </c>
      <c r="C9104" t="s">
        <v>2757</v>
      </c>
      <c r="D9104" s="1">
        <v>0.87</v>
      </c>
      <c r="E9104" t="s">
        <v>1773</v>
      </c>
      <c r="F9104" t="s">
        <v>1895</v>
      </c>
      <c r="G9104">
        <v>8330</v>
      </c>
      <c r="H9104">
        <v>264</v>
      </c>
      <c r="I9104" t="str">
        <f t="shared" si="159"/>
        <v>208A</v>
      </c>
      <c r="J9104" t="str">
        <f t="shared" si="159"/>
        <v>108</v>
      </c>
    </row>
    <row r="9105" spans="1:10" x14ac:dyDescent="0.25">
      <c r="A9105" t="s">
        <v>7</v>
      </c>
      <c r="B9105" s="2">
        <v>0.15709758101851853</v>
      </c>
      <c r="C9105" t="s">
        <v>2757</v>
      </c>
      <c r="D9105" s="1">
        <v>0.87</v>
      </c>
      <c r="E9105" t="s">
        <v>981</v>
      </c>
      <c r="F9105" t="s">
        <v>2784</v>
      </c>
      <c r="G9105">
        <v>8330</v>
      </c>
      <c r="H9105">
        <v>264</v>
      </c>
      <c r="I9105" t="str">
        <f t="shared" si="159"/>
        <v>208A</v>
      </c>
      <c r="J9105" t="str">
        <f t="shared" si="159"/>
        <v>108</v>
      </c>
    </row>
    <row r="9106" spans="1:10" x14ac:dyDescent="0.25">
      <c r="A9106" t="s">
        <v>7</v>
      </c>
      <c r="B9106" s="2">
        <v>0.15710880787037038</v>
      </c>
      <c r="C9106" t="s">
        <v>2785</v>
      </c>
      <c r="D9106" s="1">
        <v>0.87</v>
      </c>
      <c r="E9106" t="s">
        <v>12</v>
      </c>
      <c r="F9106" t="s">
        <v>13</v>
      </c>
      <c r="G9106">
        <v>8346</v>
      </c>
      <c r="H9106">
        <v>264</v>
      </c>
      <c r="I9106" t="str">
        <f t="shared" si="159"/>
        <v>209A</v>
      </c>
      <c r="J9106" t="str">
        <f t="shared" si="159"/>
        <v>108</v>
      </c>
    </row>
    <row r="9107" spans="1:10" x14ac:dyDescent="0.25">
      <c r="A9107" t="s">
        <v>7</v>
      </c>
      <c r="B9107" s="2">
        <v>0.15712002314814813</v>
      </c>
      <c r="C9107" t="s">
        <v>2785</v>
      </c>
      <c r="D9107" s="1">
        <v>0.87</v>
      </c>
      <c r="E9107" t="s">
        <v>12</v>
      </c>
      <c r="F9107" t="s">
        <v>13</v>
      </c>
      <c r="G9107">
        <v>8346</v>
      </c>
      <c r="H9107">
        <v>264</v>
      </c>
      <c r="I9107" t="str">
        <f t="shared" si="159"/>
        <v>209A</v>
      </c>
      <c r="J9107" t="str">
        <f t="shared" si="159"/>
        <v>108</v>
      </c>
    </row>
    <row r="9108" spans="1:10" x14ac:dyDescent="0.25">
      <c r="A9108" t="s">
        <v>7</v>
      </c>
      <c r="B9108" s="2">
        <v>0.15715572916666667</v>
      </c>
      <c r="C9108" t="s">
        <v>2785</v>
      </c>
      <c r="D9108" s="1">
        <v>0.87</v>
      </c>
      <c r="E9108" t="s">
        <v>12</v>
      </c>
      <c r="F9108" t="s">
        <v>13</v>
      </c>
      <c r="G9108">
        <v>8346</v>
      </c>
      <c r="H9108">
        <v>264</v>
      </c>
      <c r="I9108" t="str">
        <f t="shared" si="159"/>
        <v>209A</v>
      </c>
      <c r="J9108" t="str">
        <f t="shared" si="159"/>
        <v>108</v>
      </c>
    </row>
    <row r="9109" spans="1:10" x14ac:dyDescent="0.25">
      <c r="A9109" t="s">
        <v>7</v>
      </c>
      <c r="B9109" s="2">
        <v>0.15716674768518518</v>
      </c>
      <c r="C9109" t="s">
        <v>2785</v>
      </c>
      <c r="D9109" s="1">
        <v>0.87</v>
      </c>
      <c r="E9109" t="s">
        <v>12</v>
      </c>
      <c r="F9109" t="s">
        <v>13</v>
      </c>
      <c r="G9109">
        <v>8346</v>
      </c>
      <c r="H9109">
        <v>264</v>
      </c>
      <c r="I9109" t="str">
        <f t="shared" si="159"/>
        <v>209A</v>
      </c>
      <c r="J9109" t="str">
        <f t="shared" si="159"/>
        <v>108</v>
      </c>
    </row>
    <row r="9110" spans="1:10" x14ac:dyDescent="0.25">
      <c r="A9110" t="s">
        <v>7</v>
      </c>
      <c r="B9110" s="2">
        <v>0.15717793981481482</v>
      </c>
      <c r="C9110" t="s">
        <v>2785</v>
      </c>
      <c r="D9110" s="1">
        <v>0.87</v>
      </c>
      <c r="E9110" t="s">
        <v>12</v>
      </c>
      <c r="F9110" t="s">
        <v>13</v>
      </c>
      <c r="G9110">
        <v>8346</v>
      </c>
      <c r="H9110">
        <v>264</v>
      </c>
      <c r="I9110" t="str">
        <f t="shared" si="159"/>
        <v>209A</v>
      </c>
      <c r="J9110" t="str">
        <f t="shared" si="159"/>
        <v>108</v>
      </c>
    </row>
    <row r="9111" spans="1:10" x14ac:dyDescent="0.25">
      <c r="A9111" t="s">
        <v>7</v>
      </c>
      <c r="B9111" s="2">
        <v>0.15718916666666669</v>
      </c>
      <c r="C9111" t="s">
        <v>2785</v>
      </c>
      <c r="D9111" s="1">
        <v>0.87</v>
      </c>
      <c r="E9111" t="s">
        <v>12</v>
      </c>
      <c r="F9111" t="s">
        <v>13</v>
      </c>
      <c r="G9111">
        <v>8346</v>
      </c>
      <c r="H9111">
        <v>264</v>
      </c>
      <c r="I9111" t="str">
        <f t="shared" si="159"/>
        <v>209A</v>
      </c>
      <c r="J9111" t="str">
        <f t="shared" si="159"/>
        <v>108</v>
      </c>
    </row>
    <row r="9112" spans="1:10" x14ac:dyDescent="0.25">
      <c r="A9112" t="s">
        <v>7</v>
      </c>
      <c r="B9112" s="2">
        <v>0.15719972222222223</v>
      </c>
      <c r="C9112" t="s">
        <v>2785</v>
      </c>
      <c r="D9112" s="1">
        <v>0.87</v>
      </c>
      <c r="E9112" t="s">
        <v>12</v>
      </c>
      <c r="F9112" t="s">
        <v>13</v>
      </c>
      <c r="G9112">
        <v>8346</v>
      </c>
      <c r="H9112">
        <v>264</v>
      </c>
      <c r="I9112" t="str">
        <f t="shared" si="159"/>
        <v>209A</v>
      </c>
      <c r="J9112" t="str">
        <f t="shared" si="159"/>
        <v>108</v>
      </c>
    </row>
    <row r="9113" spans="1:10" x14ac:dyDescent="0.25">
      <c r="A9113" t="s">
        <v>7</v>
      </c>
      <c r="B9113" s="2">
        <v>0.15721094907407407</v>
      </c>
      <c r="C9113" t="s">
        <v>2785</v>
      </c>
      <c r="D9113" s="1">
        <v>0.87</v>
      </c>
      <c r="E9113" t="s">
        <v>12</v>
      </c>
      <c r="F9113" t="s">
        <v>13</v>
      </c>
      <c r="G9113">
        <v>8346</v>
      </c>
      <c r="H9113">
        <v>264</v>
      </c>
      <c r="I9113" t="str">
        <f t="shared" si="159"/>
        <v>209A</v>
      </c>
      <c r="J9113" t="str">
        <f t="shared" si="159"/>
        <v>108</v>
      </c>
    </row>
    <row r="9114" spans="1:10" x14ac:dyDescent="0.25">
      <c r="A9114" t="s">
        <v>7</v>
      </c>
      <c r="B9114" s="2">
        <v>0.1572367013888889</v>
      </c>
      <c r="C9114" t="s">
        <v>2785</v>
      </c>
      <c r="D9114" s="1">
        <v>0.87</v>
      </c>
      <c r="E9114" t="s">
        <v>12</v>
      </c>
      <c r="F9114" t="s">
        <v>13</v>
      </c>
      <c r="G9114">
        <v>8346</v>
      </c>
      <c r="H9114">
        <v>264</v>
      </c>
      <c r="I9114" t="str">
        <f t="shared" ref="I9114:J9177" si="160">DEC2HEX(G9114)</f>
        <v>209A</v>
      </c>
      <c r="J9114" t="str">
        <f t="shared" si="160"/>
        <v>108</v>
      </c>
    </row>
    <row r="9115" spans="1:10" x14ac:dyDescent="0.25">
      <c r="A9115" t="s">
        <v>7</v>
      </c>
      <c r="B9115" s="2">
        <v>0.15724725694444444</v>
      </c>
      <c r="C9115" t="s">
        <v>2785</v>
      </c>
      <c r="D9115" s="1">
        <v>0.87</v>
      </c>
      <c r="E9115" t="s">
        <v>12</v>
      </c>
      <c r="F9115" t="s">
        <v>13</v>
      </c>
      <c r="G9115">
        <v>8346</v>
      </c>
      <c r="H9115">
        <v>264</v>
      </c>
      <c r="I9115" t="str">
        <f t="shared" si="160"/>
        <v>209A</v>
      </c>
      <c r="J9115" t="str">
        <f t="shared" si="160"/>
        <v>108</v>
      </c>
    </row>
    <row r="9116" spans="1:10" x14ac:dyDescent="0.25">
      <c r="A9116" t="s">
        <v>7</v>
      </c>
      <c r="B9116" s="2">
        <v>0.15725848379629628</v>
      </c>
      <c r="C9116" t="s">
        <v>2785</v>
      </c>
      <c r="D9116" s="1">
        <v>0.87</v>
      </c>
      <c r="E9116" t="s">
        <v>12</v>
      </c>
      <c r="F9116" t="s">
        <v>13</v>
      </c>
      <c r="G9116">
        <v>8330</v>
      </c>
      <c r="H9116">
        <v>264</v>
      </c>
      <c r="I9116" t="str">
        <f t="shared" si="160"/>
        <v>208A</v>
      </c>
      <c r="J9116" t="str">
        <f t="shared" si="160"/>
        <v>108</v>
      </c>
    </row>
    <row r="9117" spans="1:10" x14ac:dyDescent="0.25">
      <c r="A9117" t="s">
        <v>7</v>
      </c>
      <c r="B9117" s="2">
        <v>0.15726925925925925</v>
      </c>
      <c r="C9117" t="s">
        <v>2757</v>
      </c>
      <c r="D9117" s="1">
        <v>0.87</v>
      </c>
      <c r="E9117" t="s">
        <v>1773</v>
      </c>
      <c r="F9117" t="s">
        <v>1895</v>
      </c>
      <c r="G9117">
        <v>8330</v>
      </c>
      <c r="H9117">
        <v>264</v>
      </c>
      <c r="I9117" t="str">
        <f t="shared" si="160"/>
        <v>208A</v>
      </c>
      <c r="J9117" t="str">
        <f t="shared" si="160"/>
        <v>108</v>
      </c>
    </row>
    <row r="9118" spans="1:10" x14ac:dyDescent="0.25">
      <c r="A9118" t="s">
        <v>7</v>
      </c>
      <c r="B9118" s="2">
        <v>0.15728050925925927</v>
      </c>
      <c r="C9118" t="s">
        <v>2786</v>
      </c>
      <c r="D9118" s="1">
        <v>0.87</v>
      </c>
      <c r="E9118" t="s">
        <v>1080</v>
      </c>
      <c r="F9118" t="s">
        <v>489</v>
      </c>
      <c r="G9118">
        <v>8330</v>
      </c>
      <c r="H9118">
        <v>264</v>
      </c>
      <c r="I9118" t="str">
        <f t="shared" si="160"/>
        <v>208A</v>
      </c>
      <c r="J9118" t="str">
        <f t="shared" si="160"/>
        <v>108</v>
      </c>
    </row>
    <row r="9119" spans="1:10" x14ac:dyDescent="0.25">
      <c r="A9119" t="s">
        <v>7</v>
      </c>
      <c r="B9119" s="2">
        <v>0.15729172453703702</v>
      </c>
      <c r="C9119" t="s">
        <v>2787</v>
      </c>
      <c r="D9119" s="1">
        <v>0.87</v>
      </c>
      <c r="E9119" t="s">
        <v>1043</v>
      </c>
      <c r="F9119" t="s">
        <v>777</v>
      </c>
      <c r="G9119">
        <v>8330</v>
      </c>
      <c r="H9119">
        <v>264</v>
      </c>
      <c r="I9119" t="str">
        <f t="shared" si="160"/>
        <v>208A</v>
      </c>
      <c r="J9119" t="str">
        <f t="shared" si="160"/>
        <v>108</v>
      </c>
    </row>
    <row r="9120" spans="1:10" x14ac:dyDescent="0.25">
      <c r="A9120" t="s">
        <v>7</v>
      </c>
      <c r="B9120" s="2">
        <v>0.15731748842592594</v>
      </c>
      <c r="C9120" t="s">
        <v>2778</v>
      </c>
      <c r="D9120" s="1">
        <v>0.87</v>
      </c>
      <c r="E9120" t="s">
        <v>12</v>
      </c>
      <c r="F9120" t="s">
        <v>13</v>
      </c>
      <c r="G9120">
        <v>8346</v>
      </c>
      <c r="H9120">
        <v>264</v>
      </c>
      <c r="I9120" t="str">
        <f t="shared" si="160"/>
        <v>209A</v>
      </c>
      <c r="J9120" t="str">
        <f t="shared" si="160"/>
        <v>108</v>
      </c>
    </row>
    <row r="9121" spans="1:10" x14ac:dyDescent="0.25">
      <c r="A9121" t="s">
        <v>7</v>
      </c>
      <c r="B9121" s="2">
        <v>0.15732870370370369</v>
      </c>
      <c r="C9121" t="s">
        <v>2778</v>
      </c>
      <c r="D9121" s="1">
        <v>0.87</v>
      </c>
      <c r="E9121" t="s">
        <v>12</v>
      </c>
      <c r="F9121" t="s">
        <v>13</v>
      </c>
      <c r="G9121">
        <v>8346</v>
      </c>
      <c r="H9121">
        <v>264</v>
      </c>
      <c r="I9121" t="str">
        <f t="shared" si="160"/>
        <v>209A</v>
      </c>
      <c r="J9121" t="str">
        <f t="shared" si="160"/>
        <v>108</v>
      </c>
    </row>
    <row r="9122" spans="1:10" x14ac:dyDescent="0.25">
      <c r="A9122" t="s">
        <v>7</v>
      </c>
      <c r="B9122" s="2">
        <v>0.15733994212962962</v>
      </c>
      <c r="C9122" t="s">
        <v>2778</v>
      </c>
      <c r="D9122" s="1">
        <v>0.87</v>
      </c>
      <c r="E9122" t="s">
        <v>12</v>
      </c>
      <c r="F9122" t="s">
        <v>13</v>
      </c>
      <c r="G9122">
        <v>8346</v>
      </c>
      <c r="H9122">
        <v>264</v>
      </c>
      <c r="I9122" t="str">
        <f t="shared" si="160"/>
        <v>209A</v>
      </c>
      <c r="J9122" t="str">
        <f t="shared" si="160"/>
        <v>108</v>
      </c>
    </row>
    <row r="9123" spans="1:10" x14ac:dyDescent="0.25">
      <c r="A9123" t="s">
        <v>7</v>
      </c>
      <c r="B9123" s="2">
        <v>0.15735004629629631</v>
      </c>
      <c r="C9123" t="s">
        <v>2778</v>
      </c>
      <c r="D9123" s="1">
        <v>0.87</v>
      </c>
      <c r="E9123" t="s">
        <v>12</v>
      </c>
      <c r="F9123" t="s">
        <v>13</v>
      </c>
      <c r="G9123">
        <v>8346</v>
      </c>
      <c r="H9123">
        <v>264</v>
      </c>
      <c r="I9123" t="str">
        <f t="shared" si="160"/>
        <v>209A</v>
      </c>
      <c r="J9123" t="str">
        <f t="shared" si="160"/>
        <v>108</v>
      </c>
    </row>
    <row r="9124" spans="1:10" x14ac:dyDescent="0.25">
      <c r="A9124" t="s">
        <v>7</v>
      </c>
      <c r="B9124" s="2">
        <v>0.15736128472222222</v>
      </c>
      <c r="C9124" t="s">
        <v>2778</v>
      </c>
      <c r="D9124" s="1">
        <v>0.87</v>
      </c>
      <c r="E9124" t="s">
        <v>12</v>
      </c>
      <c r="F9124" t="s">
        <v>13</v>
      </c>
      <c r="G9124">
        <v>8346</v>
      </c>
      <c r="H9124">
        <v>264</v>
      </c>
      <c r="I9124" t="str">
        <f t="shared" si="160"/>
        <v>209A</v>
      </c>
      <c r="J9124" t="str">
        <f t="shared" si="160"/>
        <v>108</v>
      </c>
    </row>
    <row r="9125" spans="1:10" x14ac:dyDescent="0.25">
      <c r="A9125" t="s">
        <v>7</v>
      </c>
      <c r="B9125" s="2">
        <v>0.15738703703703702</v>
      </c>
      <c r="C9125" t="s">
        <v>2778</v>
      </c>
      <c r="D9125" s="1">
        <v>0.87</v>
      </c>
      <c r="E9125" t="s">
        <v>12</v>
      </c>
      <c r="F9125" t="s">
        <v>13</v>
      </c>
      <c r="G9125">
        <v>8346</v>
      </c>
      <c r="H9125">
        <v>264</v>
      </c>
      <c r="I9125" t="str">
        <f t="shared" si="160"/>
        <v>209A</v>
      </c>
      <c r="J9125" t="str">
        <f t="shared" si="160"/>
        <v>108</v>
      </c>
    </row>
    <row r="9126" spans="1:10" x14ac:dyDescent="0.25">
      <c r="A9126" t="s">
        <v>7</v>
      </c>
      <c r="B9126" s="2">
        <v>0.15739827546296295</v>
      </c>
      <c r="C9126" t="s">
        <v>2778</v>
      </c>
      <c r="D9126" s="1">
        <v>0.87</v>
      </c>
      <c r="E9126" t="s">
        <v>12</v>
      </c>
      <c r="F9126" t="s">
        <v>13</v>
      </c>
      <c r="G9126">
        <v>8346</v>
      </c>
      <c r="H9126">
        <v>264</v>
      </c>
      <c r="I9126" t="str">
        <f t="shared" si="160"/>
        <v>209A</v>
      </c>
      <c r="J9126" t="str">
        <f t="shared" si="160"/>
        <v>108</v>
      </c>
    </row>
    <row r="9127" spans="1:10" x14ac:dyDescent="0.25">
      <c r="A9127" t="s">
        <v>7</v>
      </c>
      <c r="B9127" s="2">
        <v>0.1574091550925926</v>
      </c>
      <c r="C9127" t="s">
        <v>2778</v>
      </c>
      <c r="D9127" s="1">
        <v>0.87</v>
      </c>
      <c r="E9127" t="s">
        <v>12</v>
      </c>
      <c r="F9127" t="s">
        <v>13</v>
      </c>
      <c r="G9127">
        <v>8346</v>
      </c>
      <c r="H9127">
        <v>264</v>
      </c>
      <c r="I9127" t="str">
        <f t="shared" si="160"/>
        <v>209A</v>
      </c>
      <c r="J9127" t="str">
        <f t="shared" si="160"/>
        <v>108</v>
      </c>
    </row>
    <row r="9128" spans="1:10" x14ac:dyDescent="0.25">
      <c r="A9128" t="s">
        <v>7</v>
      </c>
      <c r="B9128" s="2">
        <v>0.15742037037037038</v>
      </c>
      <c r="C9128" t="s">
        <v>2778</v>
      </c>
      <c r="D9128" s="1">
        <v>0.87</v>
      </c>
      <c r="E9128" t="s">
        <v>12</v>
      </c>
      <c r="F9128" t="s">
        <v>13</v>
      </c>
      <c r="G9128">
        <v>8346</v>
      </c>
      <c r="H9128">
        <v>264</v>
      </c>
      <c r="I9128" t="str">
        <f t="shared" si="160"/>
        <v>209A</v>
      </c>
      <c r="J9128" t="str">
        <f t="shared" si="160"/>
        <v>108</v>
      </c>
    </row>
    <row r="9129" spans="1:10" x14ac:dyDescent="0.25">
      <c r="A9129" t="s">
        <v>7</v>
      </c>
      <c r="B9129" s="2">
        <v>0.15743159722222222</v>
      </c>
      <c r="C9129" t="s">
        <v>2778</v>
      </c>
      <c r="D9129" s="1">
        <v>0.87</v>
      </c>
      <c r="E9129" t="s">
        <v>12</v>
      </c>
      <c r="F9129" t="s">
        <v>13</v>
      </c>
      <c r="G9129">
        <v>8346</v>
      </c>
      <c r="H9129">
        <v>264</v>
      </c>
      <c r="I9129" t="str">
        <f t="shared" si="160"/>
        <v>209A</v>
      </c>
      <c r="J9129" t="str">
        <f t="shared" si="160"/>
        <v>108</v>
      </c>
    </row>
    <row r="9130" spans="1:10" x14ac:dyDescent="0.25">
      <c r="A9130" t="s">
        <v>7</v>
      </c>
      <c r="B9130" s="2">
        <v>0.15745663194444445</v>
      </c>
      <c r="C9130" t="s">
        <v>2778</v>
      </c>
      <c r="D9130" s="1">
        <v>0.87</v>
      </c>
      <c r="E9130" t="s">
        <v>12</v>
      </c>
      <c r="F9130" t="s">
        <v>13</v>
      </c>
      <c r="G9130">
        <v>8330</v>
      </c>
      <c r="H9130">
        <v>264</v>
      </c>
      <c r="I9130" t="str">
        <f t="shared" si="160"/>
        <v>208A</v>
      </c>
      <c r="J9130" t="str">
        <f t="shared" si="160"/>
        <v>108</v>
      </c>
    </row>
    <row r="9131" spans="1:10" x14ac:dyDescent="0.25">
      <c r="A9131" t="s">
        <v>7</v>
      </c>
      <c r="B9131" s="2">
        <v>0.15746788194444444</v>
      </c>
      <c r="C9131" t="s">
        <v>2757</v>
      </c>
      <c r="D9131" s="1">
        <v>0.87</v>
      </c>
      <c r="E9131" t="s">
        <v>1750</v>
      </c>
      <c r="F9131" t="s">
        <v>2770</v>
      </c>
      <c r="G9131">
        <v>8330</v>
      </c>
      <c r="H9131">
        <v>264</v>
      </c>
      <c r="I9131" t="str">
        <f t="shared" si="160"/>
        <v>208A</v>
      </c>
      <c r="J9131" t="str">
        <f t="shared" si="160"/>
        <v>108</v>
      </c>
    </row>
    <row r="9132" spans="1:10" x14ac:dyDescent="0.25">
      <c r="A9132" t="s">
        <v>7</v>
      </c>
      <c r="B9132" s="2">
        <v>0.15747910879629631</v>
      </c>
      <c r="C9132" t="s">
        <v>2786</v>
      </c>
      <c r="D9132" s="1">
        <v>0.87</v>
      </c>
      <c r="E9132" t="s">
        <v>899</v>
      </c>
      <c r="F9132" t="s">
        <v>2788</v>
      </c>
      <c r="G9132">
        <v>8330</v>
      </c>
      <c r="H9132">
        <v>264</v>
      </c>
      <c r="I9132" t="str">
        <f t="shared" si="160"/>
        <v>208A</v>
      </c>
      <c r="J9132" t="str">
        <f t="shared" si="160"/>
        <v>108</v>
      </c>
    </row>
    <row r="9133" spans="1:10" x14ac:dyDescent="0.25">
      <c r="A9133" t="s">
        <v>7</v>
      </c>
      <c r="B9133" s="2">
        <v>0.15749034722222222</v>
      </c>
      <c r="C9133" t="s">
        <v>2787</v>
      </c>
      <c r="D9133" s="1">
        <v>0.87</v>
      </c>
      <c r="E9133" t="s">
        <v>12</v>
      </c>
      <c r="F9133" t="s">
        <v>13</v>
      </c>
      <c r="G9133">
        <v>8346</v>
      </c>
      <c r="H9133">
        <v>264</v>
      </c>
      <c r="I9133" t="str">
        <f t="shared" si="160"/>
        <v>209A</v>
      </c>
      <c r="J9133" t="str">
        <f t="shared" si="160"/>
        <v>108</v>
      </c>
    </row>
    <row r="9134" spans="1:10" x14ac:dyDescent="0.25">
      <c r="A9134" t="s">
        <v>7</v>
      </c>
      <c r="B9134" s="2">
        <v>0.15750153935185185</v>
      </c>
      <c r="C9134" t="s">
        <v>2787</v>
      </c>
      <c r="D9134" s="1">
        <v>0.87</v>
      </c>
      <c r="E9134" t="s">
        <v>12</v>
      </c>
      <c r="F9134" t="s">
        <v>13</v>
      </c>
      <c r="G9134">
        <v>8346</v>
      </c>
      <c r="H9134">
        <v>264</v>
      </c>
      <c r="I9134" t="str">
        <f t="shared" si="160"/>
        <v>209A</v>
      </c>
      <c r="J9134" t="str">
        <f t="shared" si="160"/>
        <v>108</v>
      </c>
    </row>
    <row r="9135" spans="1:10" x14ac:dyDescent="0.25">
      <c r="A9135" t="s">
        <v>7</v>
      </c>
      <c r="B9135" s="2">
        <v>0.15751214120370371</v>
      </c>
      <c r="C9135" t="s">
        <v>2787</v>
      </c>
      <c r="D9135" s="1">
        <v>0.87</v>
      </c>
      <c r="E9135" t="s">
        <v>12</v>
      </c>
      <c r="F9135" t="s">
        <v>13</v>
      </c>
      <c r="G9135">
        <v>8346</v>
      </c>
      <c r="H9135">
        <v>264</v>
      </c>
      <c r="I9135" t="str">
        <f t="shared" si="160"/>
        <v>209A</v>
      </c>
      <c r="J9135" t="str">
        <f t="shared" si="160"/>
        <v>108</v>
      </c>
    </row>
    <row r="9136" spans="1:10" x14ac:dyDescent="0.25">
      <c r="A9136" t="s">
        <v>7</v>
      </c>
      <c r="B9136" s="2">
        <v>0.15752339120370371</v>
      </c>
      <c r="C9136" t="s">
        <v>2787</v>
      </c>
      <c r="D9136" s="1">
        <v>0.87</v>
      </c>
      <c r="E9136" t="s">
        <v>12</v>
      </c>
      <c r="F9136" t="s">
        <v>13</v>
      </c>
      <c r="G9136">
        <v>8346</v>
      </c>
      <c r="H9136">
        <v>264</v>
      </c>
      <c r="I9136" t="str">
        <f t="shared" si="160"/>
        <v>209A</v>
      </c>
      <c r="J9136" t="str">
        <f t="shared" si="160"/>
        <v>108</v>
      </c>
    </row>
    <row r="9137" spans="1:10" x14ac:dyDescent="0.25">
      <c r="A9137" t="s">
        <v>7</v>
      </c>
      <c r="B9137" s="2">
        <v>0.1575491087962963</v>
      </c>
      <c r="C9137" t="s">
        <v>2787</v>
      </c>
      <c r="D9137" s="1">
        <v>0.87</v>
      </c>
      <c r="E9137" t="s">
        <v>12</v>
      </c>
      <c r="F9137" t="s">
        <v>13</v>
      </c>
      <c r="G9137">
        <v>8346</v>
      </c>
      <c r="H9137">
        <v>264</v>
      </c>
      <c r="I9137" t="str">
        <f t="shared" si="160"/>
        <v>209A</v>
      </c>
      <c r="J9137" t="str">
        <f t="shared" si="160"/>
        <v>108</v>
      </c>
    </row>
    <row r="9138" spans="1:10" x14ac:dyDescent="0.25">
      <c r="A9138" t="s">
        <v>7</v>
      </c>
      <c r="B9138" s="2">
        <v>0.15756034722222223</v>
      </c>
      <c r="C9138" t="s">
        <v>2787</v>
      </c>
      <c r="D9138" s="1">
        <v>0.87</v>
      </c>
      <c r="E9138" t="s">
        <v>12</v>
      </c>
      <c r="F9138" t="s">
        <v>13</v>
      </c>
      <c r="G9138">
        <v>8346</v>
      </c>
      <c r="H9138">
        <v>264</v>
      </c>
      <c r="I9138" t="str">
        <f t="shared" si="160"/>
        <v>209A</v>
      </c>
      <c r="J9138" t="str">
        <f t="shared" si="160"/>
        <v>108</v>
      </c>
    </row>
    <row r="9139" spans="1:10" x14ac:dyDescent="0.25">
      <c r="A9139" t="s">
        <v>7</v>
      </c>
      <c r="B9139" s="2">
        <v>0.15757087962962965</v>
      </c>
      <c r="C9139" t="s">
        <v>2787</v>
      </c>
      <c r="D9139" s="1">
        <v>0.87</v>
      </c>
      <c r="E9139" t="s">
        <v>12</v>
      </c>
      <c r="F9139" t="s">
        <v>13</v>
      </c>
      <c r="G9139">
        <v>8346</v>
      </c>
      <c r="H9139">
        <v>264</v>
      </c>
      <c r="I9139" t="str">
        <f t="shared" si="160"/>
        <v>209A</v>
      </c>
      <c r="J9139" t="str">
        <f t="shared" si="160"/>
        <v>108</v>
      </c>
    </row>
    <row r="9140" spans="1:10" x14ac:dyDescent="0.25">
      <c r="A9140" t="s">
        <v>7</v>
      </c>
      <c r="B9140" s="2">
        <v>0.15758210648148149</v>
      </c>
      <c r="C9140" t="s">
        <v>2787</v>
      </c>
      <c r="D9140" s="1">
        <v>0.87</v>
      </c>
      <c r="E9140" t="s">
        <v>12</v>
      </c>
      <c r="F9140" t="s">
        <v>13</v>
      </c>
      <c r="G9140">
        <v>8346</v>
      </c>
      <c r="H9140">
        <v>264</v>
      </c>
      <c r="I9140" t="str">
        <f t="shared" si="160"/>
        <v>209A</v>
      </c>
      <c r="J9140" t="str">
        <f t="shared" si="160"/>
        <v>108</v>
      </c>
    </row>
    <row r="9141" spans="1:10" x14ac:dyDescent="0.25">
      <c r="A9141" t="s">
        <v>7</v>
      </c>
      <c r="B9141" s="2">
        <v>0.15759332175925925</v>
      </c>
      <c r="C9141" t="s">
        <v>2787</v>
      </c>
      <c r="D9141" s="1">
        <v>0.87</v>
      </c>
      <c r="E9141" t="s">
        <v>12</v>
      </c>
      <c r="F9141" t="s">
        <v>13</v>
      </c>
      <c r="G9141">
        <v>8346</v>
      </c>
      <c r="H9141">
        <v>264</v>
      </c>
      <c r="I9141" t="str">
        <f t="shared" si="160"/>
        <v>209A</v>
      </c>
      <c r="J9141" t="str">
        <f t="shared" si="160"/>
        <v>108</v>
      </c>
    </row>
    <row r="9142" spans="1:10" x14ac:dyDescent="0.25">
      <c r="A9142" t="s">
        <v>7</v>
      </c>
      <c r="B9142" s="2">
        <v>0.15761837962962963</v>
      </c>
      <c r="C9142" t="s">
        <v>2787</v>
      </c>
      <c r="D9142" s="1">
        <v>0.87</v>
      </c>
      <c r="E9142" t="s">
        <v>12</v>
      </c>
      <c r="F9142" t="s">
        <v>13</v>
      </c>
      <c r="G9142">
        <v>8346</v>
      </c>
      <c r="H9142">
        <v>264</v>
      </c>
      <c r="I9142" t="str">
        <f t="shared" si="160"/>
        <v>209A</v>
      </c>
      <c r="J9142" t="str">
        <f t="shared" si="160"/>
        <v>108</v>
      </c>
    </row>
    <row r="9143" spans="1:10" x14ac:dyDescent="0.25">
      <c r="A9143" t="s">
        <v>7</v>
      </c>
      <c r="B9143" s="2">
        <v>0.15762959490740741</v>
      </c>
      <c r="C9143" t="s">
        <v>2787</v>
      </c>
      <c r="D9143" s="1">
        <v>0.87</v>
      </c>
      <c r="E9143" t="s">
        <v>12</v>
      </c>
      <c r="F9143" t="s">
        <v>13</v>
      </c>
      <c r="G9143">
        <v>8346</v>
      </c>
      <c r="H9143">
        <v>264</v>
      </c>
      <c r="I9143" t="str">
        <f t="shared" si="160"/>
        <v>209A</v>
      </c>
      <c r="J9143" t="str">
        <f t="shared" si="160"/>
        <v>108</v>
      </c>
    </row>
    <row r="9144" spans="1:10" x14ac:dyDescent="0.25">
      <c r="A9144" t="s">
        <v>7</v>
      </c>
      <c r="B9144" s="2">
        <v>0.15763981481481482</v>
      </c>
      <c r="C9144" t="s">
        <v>2787</v>
      </c>
      <c r="D9144" s="1">
        <v>0.87</v>
      </c>
      <c r="E9144" t="s">
        <v>12</v>
      </c>
      <c r="F9144" t="s">
        <v>13</v>
      </c>
      <c r="G9144">
        <v>8330</v>
      </c>
      <c r="H9144">
        <v>264</v>
      </c>
      <c r="I9144" t="str">
        <f t="shared" si="160"/>
        <v>208A</v>
      </c>
      <c r="J9144" t="str">
        <f t="shared" si="160"/>
        <v>108</v>
      </c>
    </row>
    <row r="9145" spans="1:10" x14ac:dyDescent="0.25">
      <c r="A9145" t="s">
        <v>7</v>
      </c>
      <c r="B9145" s="2">
        <v>0.15765105324074075</v>
      </c>
      <c r="C9145" t="s">
        <v>2757</v>
      </c>
      <c r="D9145" s="1">
        <v>0.87</v>
      </c>
      <c r="E9145" t="s">
        <v>2779</v>
      </c>
      <c r="F9145" t="s">
        <v>2780</v>
      </c>
      <c r="G9145">
        <v>8330</v>
      </c>
      <c r="H9145">
        <v>264</v>
      </c>
      <c r="I9145" t="str">
        <f t="shared" si="160"/>
        <v>208A</v>
      </c>
      <c r="J9145" t="str">
        <f t="shared" si="160"/>
        <v>108</v>
      </c>
    </row>
    <row r="9146" spans="1:10" x14ac:dyDescent="0.25">
      <c r="A9146" t="s">
        <v>7</v>
      </c>
      <c r="B9146" s="2">
        <v>0.15767612268518519</v>
      </c>
      <c r="C9146" t="s">
        <v>2786</v>
      </c>
      <c r="D9146" s="1">
        <v>0.87</v>
      </c>
      <c r="E9146" t="s">
        <v>2066</v>
      </c>
      <c r="F9146" t="s">
        <v>2049</v>
      </c>
      <c r="G9146">
        <v>8330</v>
      </c>
      <c r="H9146">
        <v>264</v>
      </c>
      <c r="I9146" t="str">
        <f t="shared" si="160"/>
        <v>208A</v>
      </c>
      <c r="J9146" t="str">
        <f t="shared" si="160"/>
        <v>108</v>
      </c>
    </row>
    <row r="9147" spans="1:10" x14ac:dyDescent="0.25">
      <c r="A9147" t="s">
        <v>7</v>
      </c>
      <c r="B9147" s="2">
        <v>0.15768689814814815</v>
      </c>
      <c r="C9147" t="s">
        <v>2787</v>
      </c>
      <c r="D9147" s="1">
        <v>0.87</v>
      </c>
      <c r="E9147" t="s">
        <v>12</v>
      </c>
      <c r="F9147" t="s">
        <v>13</v>
      </c>
      <c r="G9147">
        <v>8346</v>
      </c>
      <c r="H9147">
        <v>264</v>
      </c>
      <c r="I9147" t="str">
        <f t="shared" si="160"/>
        <v>209A</v>
      </c>
      <c r="J9147" t="str">
        <f t="shared" si="160"/>
        <v>108</v>
      </c>
    </row>
    <row r="9148" spans="1:10" x14ac:dyDescent="0.25">
      <c r="A9148" t="s">
        <v>7</v>
      </c>
      <c r="B9148" s="2">
        <v>0.15769811342592593</v>
      </c>
      <c r="C9148" t="s">
        <v>2787</v>
      </c>
      <c r="D9148" s="1">
        <v>0.87</v>
      </c>
      <c r="E9148" t="s">
        <v>12</v>
      </c>
      <c r="F9148" t="s">
        <v>13</v>
      </c>
      <c r="G9148">
        <v>8346</v>
      </c>
      <c r="H9148">
        <v>264</v>
      </c>
      <c r="I9148" t="str">
        <f t="shared" si="160"/>
        <v>209A</v>
      </c>
      <c r="J9148" t="str">
        <f t="shared" si="160"/>
        <v>108</v>
      </c>
    </row>
    <row r="9149" spans="1:10" x14ac:dyDescent="0.25">
      <c r="A9149" t="s">
        <v>7</v>
      </c>
      <c r="B9149" s="2">
        <v>0.15770935185185184</v>
      </c>
      <c r="C9149" t="s">
        <v>2787</v>
      </c>
      <c r="D9149" s="1">
        <v>0.87</v>
      </c>
      <c r="E9149" t="s">
        <v>12</v>
      </c>
      <c r="F9149" t="s">
        <v>13</v>
      </c>
      <c r="G9149">
        <v>8346</v>
      </c>
      <c r="H9149">
        <v>264</v>
      </c>
      <c r="I9149" t="str">
        <f t="shared" si="160"/>
        <v>209A</v>
      </c>
      <c r="J9149" t="str">
        <f t="shared" si="160"/>
        <v>108</v>
      </c>
    </row>
    <row r="9150" spans="1:10" x14ac:dyDescent="0.25">
      <c r="A9150" t="s">
        <v>7</v>
      </c>
      <c r="B9150" s="2">
        <v>0.15772057870370371</v>
      </c>
      <c r="C9150" t="s">
        <v>2787</v>
      </c>
      <c r="D9150" s="1">
        <v>0.87</v>
      </c>
      <c r="E9150" t="s">
        <v>12</v>
      </c>
      <c r="F9150" t="s">
        <v>13</v>
      </c>
      <c r="G9150">
        <v>8346</v>
      </c>
      <c r="H9150">
        <v>264</v>
      </c>
      <c r="I9150" t="str">
        <f t="shared" si="160"/>
        <v>209A</v>
      </c>
      <c r="J9150" t="str">
        <f t="shared" si="160"/>
        <v>108</v>
      </c>
    </row>
    <row r="9151" spans="1:10" x14ac:dyDescent="0.25">
      <c r="A9151" t="s">
        <v>7</v>
      </c>
      <c r="B9151" s="2">
        <v>0.15774564814814815</v>
      </c>
      <c r="C9151" t="s">
        <v>2787</v>
      </c>
      <c r="D9151" s="1">
        <v>0.87</v>
      </c>
      <c r="E9151" t="s">
        <v>12</v>
      </c>
      <c r="F9151" t="s">
        <v>13</v>
      </c>
      <c r="G9151">
        <v>8346</v>
      </c>
      <c r="H9151">
        <v>264</v>
      </c>
      <c r="I9151" t="str">
        <f t="shared" si="160"/>
        <v>209A</v>
      </c>
      <c r="J9151" t="str">
        <f t="shared" si="160"/>
        <v>108</v>
      </c>
    </row>
    <row r="9152" spans="1:10" x14ac:dyDescent="0.25">
      <c r="A9152" t="s">
        <v>7</v>
      </c>
      <c r="B9152" s="2">
        <v>0.15775686342592593</v>
      </c>
      <c r="C9152" t="s">
        <v>2787</v>
      </c>
      <c r="D9152" s="1">
        <v>0.87</v>
      </c>
      <c r="E9152" t="s">
        <v>12</v>
      </c>
      <c r="F9152" t="s">
        <v>13</v>
      </c>
      <c r="G9152">
        <v>8346</v>
      </c>
      <c r="H9152">
        <v>264</v>
      </c>
      <c r="I9152" t="str">
        <f t="shared" si="160"/>
        <v>209A</v>
      </c>
      <c r="J9152" t="str">
        <f t="shared" si="160"/>
        <v>108</v>
      </c>
    </row>
    <row r="9153" spans="1:10" x14ac:dyDescent="0.25">
      <c r="A9153" t="s">
        <v>7</v>
      </c>
      <c r="B9153" s="2">
        <v>0.15776810185185186</v>
      </c>
      <c r="C9153" t="s">
        <v>2787</v>
      </c>
      <c r="D9153" s="1">
        <v>0.87</v>
      </c>
      <c r="E9153" t="s">
        <v>12</v>
      </c>
      <c r="F9153" t="s">
        <v>13</v>
      </c>
      <c r="G9153">
        <v>8346</v>
      </c>
      <c r="H9153">
        <v>264</v>
      </c>
      <c r="I9153" t="str">
        <f t="shared" si="160"/>
        <v>209A</v>
      </c>
      <c r="J9153" t="str">
        <f t="shared" si="160"/>
        <v>108</v>
      </c>
    </row>
    <row r="9154" spans="1:10" x14ac:dyDescent="0.25">
      <c r="A9154" t="s">
        <v>7</v>
      </c>
      <c r="B9154" s="2">
        <v>0.15777901620370369</v>
      </c>
      <c r="C9154" t="s">
        <v>2787</v>
      </c>
      <c r="D9154" s="1">
        <v>0.87</v>
      </c>
      <c r="E9154" t="s">
        <v>12</v>
      </c>
      <c r="F9154" t="s">
        <v>13</v>
      </c>
      <c r="G9154">
        <v>8346</v>
      </c>
      <c r="H9154">
        <v>264</v>
      </c>
      <c r="I9154" t="str">
        <f t="shared" si="160"/>
        <v>209A</v>
      </c>
      <c r="J9154" t="str">
        <f t="shared" si="160"/>
        <v>108</v>
      </c>
    </row>
    <row r="9155" spans="1:10" x14ac:dyDescent="0.25">
      <c r="A9155" t="s">
        <v>7</v>
      </c>
      <c r="B9155" s="2">
        <v>0.15779011574074073</v>
      </c>
      <c r="C9155" t="s">
        <v>2787</v>
      </c>
      <c r="D9155" s="1">
        <v>0.87</v>
      </c>
      <c r="E9155" t="s">
        <v>12</v>
      </c>
      <c r="F9155" t="s">
        <v>13</v>
      </c>
      <c r="G9155">
        <v>8346</v>
      </c>
      <c r="H9155">
        <v>264</v>
      </c>
      <c r="I9155" t="str">
        <f t="shared" si="160"/>
        <v>209A</v>
      </c>
      <c r="J9155" t="str">
        <f t="shared" si="160"/>
        <v>108</v>
      </c>
    </row>
    <row r="9156" spans="1:10" x14ac:dyDescent="0.25">
      <c r="A9156" t="s">
        <v>7</v>
      </c>
      <c r="B9156" s="2">
        <v>0.15780135416666666</v>
      </c>
      <c r="C9156" t="s">
        <v>2787</v>
      </c>
      <c r="D9156" s="1">
        <v>0.87</v>
      </c>
      <c r="E9156" t="s">
        <v>12</v>
      </c>
      <c r="F9156" t="s">
        <v>13</v>
      </c>
      <c r="G9156">
        <v>8346</v>
      </c>
      <c r="H9156">
        <v>264</v>
      </c>
      <c r="I9156" t="str">
        <f t="shared" si="160"/>
        <v>209A</v>
      </c>
      <c r="J9156" t="str">
        <f t="shared" si="160"/>
        <v>108</v>
      </c>
    </row>
    <row r="9157" spans="1:10" x14ac:dyDescent="0.25">
      <c r="A9157" t="s">
        <v>7</v>
      </c>
      <c r="B9157" s="2">
        <v>0.15781256944444444</v>
      </c>
      <c r="C9157" t="s">
        <v>2787</v>
      </c>
      <c r="D9157" s="1">
        <v>0.87</v>
      </c>
      <c r="E9157" t="s">
        <v>12</v>
      </c>
      <c r="F9157" t="s">
        <v>13</v>
      </c>
      <c r="G9157">
        <v>8346</v>
      </c>
      <c r="H9157">
        <v>264</v>
      </c>
      <c r="I9157" t="str">
        <f t="shared" si="160"/>
        <v>209A</v>
      </c>
      <c r="J9157" t="str">
        <f t="shared" si="160"/>
        <v>108</v>
      </c>
    </row>
    <row r="9158" spans="1:10" x14ac:dyDescent="0.25">
      <c r="A9158" t="s">
        <v>7</v>
      </c>
      <c r="B9158" s="2">
        <v>0.15783765046296297</v>
      </c>
      <c r="C9158" t="s">
        <v>2787</v>
      </c>
      <c r="D9158" s="1">
        <v>0.87</v>
      </c>
      <c r="E9158" t="s">
        <v>12</v>
      </c>
      <c r="F9158" t="s">
        <v>13</v>
      </c>
      <c r="G9158">
        <v>8330</v>
      </c>
      <c r="H9158">
        <v>264</v>
      </c>
      <c r="I9158" t="str">
        <f t="shared" si="160"/>
        <v>208A</v>
      </c>
      <c r="J9158" t="str">
        <f t="shared" si="160"/>
        <v>108</v>
      </c>
    </row>
    <row r="9159" spans="1:10" x14ac:dyDescent="0.25">
      <c r="A9159" t="s">
        <v>7</v>
      </c>
      <c r="B9159" s="2">
        <v>0.15784887731481481</v>
      </c>
      <c r="C9159" t="s">
        <v>2757</v>
      </c>
      <c r="D9159" s="1">
        <v>0.88</v>
      </c>
      <c r="E9159" t="s">
        <v>1773</v>
      </c>
      <c r="F9159" t="s">
        <v>1895</v>
      </c>
      <c r="G9159">
        <v>8330</v>
      </c>
      <c r="H9159">
        <v>264</v>
      </c>
      <c r="I9159" t="str">
        <f t="shared" si="160"/>
        <v>208A</v>
      </c>
      <c r="J9159" t="str">
        <f t="shared" si="160"/>
        <v>108</v>
      </c>
    </row>
    <row r="9160" spans="1:10" x14ac:dyDescent="0.25">
      <c r="A9160" t="s">
        <v>7</v>
      </c>
      <c r="B9160" s="2">
        <v>0.15786011574074074</v>
      </c>
      <c r="C9160" t="s">
        <v>2786</v>
      </c>
      <c r="D9160" s="1">
        <v>0.88</v>
      </c>
      <c r="E9160" t="s">
        <v>336</v>
      </c>
      <c r="F9160" t="s">
        <v>1913</v>
      </c>
      <c r="G9160">
        <v>8330</v>
      </c>
      <c r="H9160">
        <v>264</v>
      </c>
      <c r="I9160" t="str">
        <f t="shared" si="160"/>
        <v>208A</v>
      </c>
      <c r="J9160" t="str">
        <f t="shared" si="160"/>
        <v>108</v>
      </c>
    </row>
    <row r="9161" spans="1:10" x14ac:dyDescent="0.25">
      <c r="A9161" t="s">
        <v>7</v>
      </c>
      <c r="B9161" s="2">
        <v>0.15787130787037038</v>
      </c>
      <c r="C9161" t="s">
        <v>2786</v>
      </c>
      <c r="D9161" s="1">
        <v>0.88</v>
      </c>
      <c r="E9161" t="s">
        <v>2218</v>
      </c>
      <c r="F9161" t="s">
        <v>2789</v>
      </c>
      <c r="G9161">
        <v>8330</v>
      </c>
      <c r="H9161">
        <v>264</v>
      </c>
      <c r="I9161" t="str">
        <f t="shared" si="160"/>
        <v>208A</v>
      </c>
      <c r="J9161" t="str">
        <f t="shared" si="160"/>
        <v>108</v>
      </c>
    </row>
    <row r="9162" spans="1:10" x14ac:dyDescent="0.25">
      <c r="A9162" t="s">
        <v>7</v>
      </c>
      <c r="B9162" s="2">
        <v>0.15788219907407408</v>
      </c>
      <c r="C9162" t="s">
        <v>2787</v>
      </c>
      <c r="D9162" s="1">
        <v>0.88</v>
      </c>
      <c r="E9162" t="s">
        <v>12</v>
      </c>
      <c r="F9162" t="s">
        <v>13</v>
      </c>
      <c r="G9162">
        <v>8346</v>
      </c>
      <c r="H9162">
        <v>264</v>
      </c>
      <c r="I9162" t="str">
        <f t="shared" si="160"/>
        <v>209A</v>
      </c>
      <c r="J9162" t="str">
        <f t="shared" si="160"/>
        <v>108</v>
      </c>
    </row>
    <row r="9163" spans="1:10" x14ac:dyDescent="0.25">
      <c r="A9163" t="s">
        <v>7</v>
      </c>
      <c r="B9163" s="2">
        <v>0.15790731481481482</v>
      </c>
      <c r="C9163" t="s">
        <v>2787</v>
      </c>
      <c r="D9163" s="1">
        <v>0.88</v>
      </c>
      <c r="E9163" t="s">
        <v>12</v>
      </c>
      <c r="F9163" t="s">
        <v>13</v>
      </c>
      <c r="G9163">
        <v>8346</v>
      </c>
      <c r="H9163">
        <v>264</v>
      </c>
      <c r="I9163" t="str">
        <f t="shared" si="160"/>
        <v>209A</v>
      </c>
      <c r="J9163" t="str">
        <f t="shared" si="160"/>
        <v>108</v>
      </c>
    </row>
    <row r="9164" spans="1:10" x14ac:dyDescent="0.25">
      <c r="A9164" t="s">
        <v>7</v>
      </c>
      <c r="B9164" s="2">
        <v>0.15791849537037037</v>
      </c>
      <c r="C9164" t="s">
        <v>2787</v>
      </c>
      <c r="D9164" s="1">
        <v>0.88</v>
      </c>
      <c r="E9164" t="s">
        <v>12</v>
      </c>
      <c r="F9164" t="s">
        <v>13</v>
      </c>
      <c r="G9164">
        <v>8346</v>
      </c>
      <c r="H9164">
        <v>264</v>
      </c>
      <c r="I9164" t="str">
        <f t="shared" si="160"/>
        <v>209A</v>
      </c>
      <c r="J9164" t="str">
        <f t="shared" si="160"/>
        <v>108</v>
      </c>
    </row>
    <row r="9165" spans="1:10" x14ac:dyDescent="0.25">
      <c r="A9165" t="s">
        <v>7</v>
      </c>
      <c r="B9165" s="2">
        <v>0.1579297337962963</v>
      </c>
      <c r="C9165" t="s">
        <v>2787</v>
      </c>
      <c r="D9165" s="1">
        <v>0.88</v>
      </c>
      <c r="E9165" t="s">
        <v>12</v>
      </c>
      <c r="F9165" t="s">
        <v>13</v>
      </c>
      <c r="G9165">
        <v>8346</v>
      </c>
      <c r="H9165">
        <v>264</v>
      </c>
      <c r="I9165" t="str">
        <f t="shared" si="160"/>
        <v>209A</v>
      </c>
      <c r="J9165" t="str">
        <f t="shared" si="160"/>
        <v>108</v>
      </c>
    </row>
    <row r="9166" spans="1:10" x14ac:dyDescent="0.25">
      <c r="A9166" t="s">
        <v>7</v>
      </c>
      <c r="B9166" s="2">
        <v>0.15794094907407408</v>
      </c>
      <c r="C9166" t="s">
        <v>2787</v>
      </c>
      <c r="D9166" s="1">
        <v>0.88</v>
      </c>
      <c r="E9166" t="s">
        <v>12</v>
      </c>
      <c r="F9166" t="s">
        <v>13</v>
      </c>
      <c r="G9166">
        <v>8346</v>
      </c>
      <c r="H9166">
        <v>264</v>
      </c>
      <c r="I9166" t="str">
        <f t="shared" si="160"/>
        <v>209A</v>
      </c>
      <c r="J9166" t="str">
        <f t="shared" si="160"/>
        <v>108</v>
      </c>
    </row>
    <row r="9167" spans="1:10" x14ac:dyDescent="0.25">
      <c r="A9167" t="s">
        <v>7</v>
      </c>
      <c r="B9167" s="2">
        <v>0.15795153935185186</v>
      </c>
      <c r="C9167" t="s">
        <v>2787</v>
      </c>
      <c r="D9167" s="1">
        <v>0.88</v>
      </c>
      <c r="E9167" t="s">
        <v>12</v>
      </c>
      <c r="F9167" t="s">
        <v>13</v>
      </c>
      <c r="G9167">
        <v>8346</v>
      </c>
      <c r="H9167">
        <v>264</v>
      </c>
      <c r="I9167" t="str">
        <f t="shared" si="160"/>
        <v>209A</v>
      </c>
      <c r="J9167" t="str">
        <f t="shared" si="160"/>
        <v>108</v>
      </c>
    </row>
    <row r="9168" spans="1:10" x14ac:dyDescent="0.25">
      <c r="A9168" t="s">
        <v>7</v>
      </c>
      <c r="B9168" s="2">
        <v>0.1579772800925926</v>
      </c>
      <c r="C9168" t="s">
        <v>2787</v>
      </c>
      <c r="D9168" s="1">
        <v>0.88</v>
      </c>
      <c r="E9168" t="s">
        <v>12</v>
      </c>
      <c r="F9168" t="s">
        <v>13</v>
      </c>
      <c r="G9168">
        <v>8346</v>
      </c>
      <c r="H9168">
        <v>264</v>
      </c>
      <c r="I9168" t="str">
        <f t="shared" si="160"/>
        <v>209A</v>
      </c>
      <c r="J9168" t="str">
        <f t="shared" si="160"/>
        <v>108</v>
      </c>
    </row>
    <row r="9169" spans="1:10" x14ac:dyDescent="0.25">
      <c r="A9169" t="s">
        <v>7</v>
      </c>
      <c r="B9169" s="2">
        <v>0.15798850694444444</v>
      </c>
      <c r="C9169" t="s">
        <v>2787</v>
      </c>
      <c r="D9169" s="1">
        <v>0.88</v>
      </c>
      <c r="E9169" t="s">
        <v>12</v>
      </c>
      <c r="F9169" t="s">
        <v>13</v>
      </c>
      <c r="G9169">
        <v>8346</v>
      </c>
      <c r="H9169">
        <v>264</v>
      </c>
      <c r="I9169" t="str">
        <f t="shared" si="160"/>
        <v>209A</v>
      </c>
      <c r="J9169" t="str">
        <f t="shared" si="160"/>
        <v>108</v>
      </c>
    </row>
    <row r="9170" spans="1:10" x14ac:dyDescent="0.25">
      <c r="A9170" t="s">
        <v>7</v>
      </c>
      <c r="B9170" s="2">
        <v>0.15799906249999998</v>
      </c>
      <c r="C9170" t="s">
        <v>2787</v>
      </c>
      <c r="D9170" s="1">
        <v>0.88</v>
      </c>
      <c r="E9170" t="s">
        <v>12</v>
      </c>
      <c r="F9170" t="s">
        <v>13</v>
      </c>
      <c r="G9170">
        <v>8346</v>
      </c>
      <c r="H9170">
        <v>264</v>
      </c>
      <c r="I9170" t="str">
        <f t="shared" si="160"/>
        <v>209A</v>
      </c>
      <c r="J9170" t="str">
        <f t="shared" si="160"/>
        <v>108</v>
      </c>
    </row>
    <row r="9171" spans="1:10" x14ac:dyDescent="0.25">
      <c r="A9171" t="s">
        <v>7</v>
      </c>
      <c r="B9171" s="2">
        <v>0.15801028935185185</v>
      </c>
      <c r="C9171" t="s">
        <v>2787</v>
      </c>
      <c r="D9171" s="1">
        <v>0.88</v>
      </c>
      <c r="E9171" t="s">
        <v>12</v>
      </c>
      <c r="F9171" t="s">
        <v>13</v>
      </c>
      <c r="G9171">
        <v>8346</v>
      </c>
      <c r="H9171">
        <v>264</v>
      </c>
      <c r="I9171" t="str">
        <f t="shared" si="160"/>
        <v>209A</v>
      </c>
      <c r="J9171" t="str">
        <f t="shared" si="160"/>
        <v>108</v>
      </c>
    </row>
    <row r="9172" spans="1:10" x14ac:dyDescent="0.25">
      <c r="A9172" t="s">
        <v>7</v>
      </c>
      <c r="B9172" s="2">
        <v>0.15802107638888888</v>
      </c>
      <c r="C9172" t="s">
        <v>2787</v>
      </c>
      <c r="D9172" s="1">
        <v>0.88</v>
      </c>
      <c r="E9172" t="s">
        <v>12</v>
      </c>
      <c r="F9172" t="s">
        <v>13</v>
      </c>
      <c r="G9172">
        <v>8346</v>
      </c>
      <c r="H9172">
        <v>264</v>
      </c>
      <c r="I9172" t="str">
        <f t="shared" si="160"/>
        <v>209A</v>
      </c>
      <c r="J9172" t="str">
        <f t="shared" si="160"/>
        <v>108</v>
      </c>
    </row>
    <row r="9173" spans="1:10" x14ac:dyDescent="0.25">
      <c r="A9173" t="s">
        <v>7</v>
      </c>
      <c r="B9173" s="2">
        <v>0.15804682870370371</v>
      </c>
      <c r="C9173" t="s">
        <v>2787</v>
      </c>
      <c r="D9173" s="1">
        <v>0.88</v>
      </c>
      <c r="E9173" t="s">
        <v>12</v>
      </c>
      <c r="F9173" t="s">
        <v>13</v>
      </c>
      <c r="G9173">
        <v>8330</v>
      </c>
      <c r="H9173">
        <v>264</v>
      </c>
      <c r="I9173" t="str">
        <f t="shared" si="160"/>
        <v>208A</v>
      </c>
      <c r="J9173" t="str">
        <f t="shared" si="160"/>
        <v>108</v>
      </c>
    </row>
    <row r="9174" spans="1:10" x14ac:dyDescent="0.25">
      <c r="A9174" t="s">
        <v>7</v>
      </c>
      <c r="B9174" s="2">
        <v>0.15805806712962964</v>
      </c>
      <c r="C9174" t="s">
        <v>2786</v>
      </c>
      <c r="D9174" s="1">
        <v>0.88</v>
      </c>
      <c r="E9174" t="s">
        <v>1967</v>
      </c>
      <c r="F9174" t="s">
        <v>2790</v>
      </c>
      <c r="G9174">
        <v>8330</v>
      </c>
      <c r="H9174">
        <v>264</v>
      </c>
      <c r="I9174" t="str">
        <f t="shared" si="160"/>
        <v>208A</v>
      </c>
      <c r="J9174" t="str">
        <f t="shared" si="160"/>
        <v>108</v>
      </c>
    </row>
    <row r="9175" spans="1:10" x14ac:dyDescent="0.25">
      <c r="A9175" t="s">
        <v>7</v>
      </c>
      <c r="B9175" s="2">
        <v>0.15806927083333333</v>
      </c>
      <c r="C9175" t="s">
        <v>2786</v>
      </c>
      <c r="D9175" s="1">
        <v>0.88</v>
      </c>
      <c r="E9175" t="s">
        <v>2360</v>
      </c>
      <c r="F9175" t="s">
        <v>2791</v>
      </c>
      <c r="G9175">
        <v>8330</v>
      </c>
      <c r="H9175">
        <v>264</v>
      </c>
      <c r="I9175" t="str">
        <f t="shared" si="160"/>
        <v>208A</v>
      </c>
      <c r="J9175" t="str">
        <f t="shared" si="160"/>
        <v>108</v>
      </c>
    </row>
    <row r="9176" spans="1:10" x14ac:dyDescent="0.25">
      <c r="A9176" t="s">
        <v>7</v>
      </c>
      <c r="B9176" s="2">
        <v>0.15808050925925926</v>
      </c>
      <c r="C9176" t="s">
        <v>2787</v>
      </c>
      <c r="D9176" s="1">
        <v>0.88</v>
      </c>
      <c r="E9176" t="s">
        <v>12</v>
      </c>
      <c r="F9176" t="s">
        <v>13</v>
      </c>
      <c r="G9176">
        <v>8346</v>
      </c>
      <c r="H9176">
        <v>264</v>
      </c>
      <c r="I9176" t="str">
        <f t="shared" si="160"/>
        <v>209A</v>
      </c>
      <c r="J9176" t="str">
        <f t="shared" si="160"/>
        <v>108</v>
      </c>
    </row>
    <row r="9177" spans="1:10" x14ac:dyDescent="0.25">
      <c r="A9177" t="s">
        <v>7</v>
      </c>
      <c r="B9177" s="2">
        <v>0.15809171296296295</v>
      </c>
      <c r="C9177" t="s">
        <v>2787</v>
      </c>
      <c r="D9177" s="1">
        <v>0.88</v>
      </c>
      <c r="E9177" t="s">
        <v>12</v>
      </c>
      <c r="F9177" t="s">
        <v>13</v>
      </c>
      <c r="G9177">
        <v>8346</v>
      </c>
      <c r="H9177">
        <v>264</v>
      </c>
      <c r="I9177" t="str">
        <f t="shared" si="160"/>
        <v>209A</v>
      </c>
      <c r="J9177" t="str">
        <f t="shared" si="160"/>
        <v>108</v>
      </c>
    </row>
    <row r="9178" spans="1:10" x14ac:dyDescent="0.25">
      <c r="A9178" t="s">
        <v>7</v>
      </c>
      <c r="B9178" s="2">
        <v>0.15811623842592593</v>
      </c>
      <c r="C9178" t="s">
        <v>2787</v>
      </c>
      <c r="D9178" s="1">
        <v>0.88</v>
      </c>
      <c r="E9178" t="s">
        <v>12</v>
      </c>
      <c r="F9178" t="s">
        <v>13</v>
      </c>
      <c r="G9178">
        <v>8346</v>
      </c>
      <c r="H9178">
        <v>264</v>
      </c>
      <c r="I9178" t="str">
        <f t="shared" ref="I9178:J9241" si="161">DEC2HEX(G9178)</f>
        <v>209A</v>
      </c>
      <c r="J9178" t="str">
        <f t="shared" si="161"/>
        <v>108</v>
      </c>
    </row>
    <row r="9179" spans="1:10" x14ac:dyDescent="0.25">
      <c r="A9179" t="s">
        <v>7</v>
      </c>
      <c r="B9179" s="2">
        <v>0.15812745370370371</v>
      </c>
      <c r="C9179" t="s">
        <v>2787</v>
      </c>
      <c r="D9179" s="1">
        <v>0.88</v>
      </c>
      <c r="E9179" t="s">
        <v>12</v>
      </c>
      <c r="F9179" t="s">
        <v>13</v>
      </c>
      <c r="G9179">
        <v>8346</v>
      </c>
      <c r="H9179">
        <v>264</v>
      </c>
      <c r="I9179" t="str">
        <f t="shared" si="161"/>
        <v>209A</v>
      </c>
      <c r="J9179" t="str">
        <f t="shared" si="161"/>
        <v>108</v>
      </c>
    </row>
    <row r="9180" spans="1:10" x14ac:dyDescent="0.25">
      <c r="A9180" t="s">
        <v>7</v>
      </c>
      <c r="B9180" s="2">
        <v>0.15813869212962964</v>
      </c>
      <c r="C9180" t="s">
        <v>2787</v>
      </c>
      <c r="D9180" s="1">
        <v>0.88</v>
      </c>
      <c r="E9180" t="s">
        <v>12</v>
      </c>
      <c r="F9180" t="s">
        <v>13</v>
      </c>
      <c r="G9180">
        <v>8346</v>
      </c>
      <c r="H9180">
        <v>264</v>
      </c>
      <c r="I9180" t="str">
        <f t="shared" si="161"/>
        <v>209A</v>
      </c>
      <c r="J9180" t="str">
        <f t="shared" si="161"/>
        <v>108</v>
      </c>
    </row>
    <row r="9181" spans="1:10" x14ac:dyDescent="0.25">
      <c r="A9181" t="s">
        <v>7</v>
      </c>
      <c r="B9181" s="2">
        <v>0.15814991898148148</v>
      </c>
      <c r="C9181" t="s">
        <v>2787</v>
      </c>
      <c r="D9181" s="1">
        <v>0.88</v>
      </c>
      <c r="E9181" t="s">
        <v>12</v>
      </c>
      <c r="F9181" t="s">
        <v>13</v>
      </c>
      <c r="G9181">
        <v>8346</v>
      </c>
      <c r="H9181">
        <v>264</v>
      </c>
      <c r="I9181" t="str">
        <f t="shared" si="161"/>
        <v>209A</v>
      </c>
      <c r="J9181" t="str">
        <f t="shared" si="161"/>
        <v>108</v>
      </c>
    </row>
    <row r="9182" spans="1:10" x14ac:dyDescent="0.25">
      <c r="A9182" t="s">
        <v>7</v>
      </c>
      <c r="B9182" s="2">
        <v>0.1581611226851852</v>
      </c>
      <c r="C9182" t="s">
        <v>2787</v>
      </c>
      <c r="D9182" s="1">
        <v>0.88</v>
      </c>
      <c r="E9182" t="s">
        <v>12</v>
      </c>
      <c r="F9182" t="s">
        <v>13</v>
      </c>
      <c r="G9182">
        <v>8346</v>
      </c>
      <c r="H9182">
        <v>264</v>
      </c>
      <c r="I9182" t="str">
        <f t="shared" si="161"/>
        <v>209A</v>
      </c>
      <c r="J9182" t="str">
        <f t="shared" si="161"/>
        <v>108</v>
      </c>
    </row>
    <row r="9183" spans="1:10" x14ac:dyDescent="0.25">
      <c r="A9183" t="s">
        <v>7</v>
      </c>
      <c r="B9183" s="2">
        <v>0.15817237268518519</v>
      </c>
      <c r="C9183" t="s">
        <v>2787</v>
      </c>
      <c r="D9183" s="1">
        <v>0.88</v>
      </c>
      <c r="E9183" t="s">
        <v>12</v>
      </c>
      <c r="F9183" t="s">
        <v>13</v>
      </c>
      <c r="G9183">
        <v>8346</v>
      </c>
      <c r="H9183">
        <v>264</v>
      </c>
      <c r="I9183" t="str">
        <f t="shared" si="161"/>
        <v>209A</v>
      </c>
      <c r="J9183" t="str">
        <f t="shared" si="161"/>
        <v>108</v>
      </c>
    </row>
    <row r="9184" spans="1:10" x14ac:dyDescent="0.25">
      <c r="A9184" t="s">
        <v>7</v>
      </c>
      <c r="B9184" s="2">
        <v>0.15818358796296297</v>
      </c>
      <c r="C9184" t="s">
        <v>2787</v>
      </c>
      <c r="D9184" s="1">
        <v>0.88</v>
      </c>
      <c r="E9184" t="s">
        <v>12</v>
      </c>
      <c r="F9184" t="s">
        <v>13</v>
      </c>
      <c r="G9184">
        <v>8346</v>
      </c>
      <c r="H9184">
        <v>264</v>
      </c>
      <c r="I9184" t="str">
        <f t="shared" si="161"/>
        <v>209A</v>
      </c>
      <c r="J9184" t="str">
        <f t="shared" si="161"/>
        <v>108</v>
      </c>
    </row>
    <row r="9185" spans="1:10" x14ac:dyDescent="0.25">
      <c r="A9185" t="s">
        <v>7</v>
      </c>
      <c r="B9185" s="2">
        <v>0.15820869212962962</v>
      </c>
      <c r="C9185" t="s">
        <v>2787</v>
      </c>
      <c r="D9185" s="1">
        <v>0.88</v>
      </c>
      <c r="E9185" t="s">
        <v>12</v>
      </c>
      <c r="F9185" t="s">
        <v>13</v>
      </c>
      <c r="G9185">
        <v>8346</v>
      </c>
      <c r="H9185">
        <v>264</v>
      </c>
      <c r="I9185" t="str">
        <f t="shared" si="161"/>
        <v>209A</v>
      </c>
      <c r="J9185" t="str">
        <f t="shared" si="161"/>
        <v>108</v>
      </c>
    </row>
    <row r="9186" spans="1:10" x14ac:dyDescent="0.25">
      <c r="A9186" t="s">
        <v>7</v>
      </c>
      <c r="B9186" s="2">
        <v>0.15821990740740741</v>
      </c>
      <c r="C9186" t="s">
        <v>2787</v>
      </c>
      <c r="D9186" s="1">
        <v>0.88</v>
      </c>
      <c r="E9186" t="s">
        <v>12</v>
      </c>
      <c r="F9186" t="s">
        <v>13</v>
      </c>
      <c r="G9186">
        <v>8346</v>
      </c>
      <c r="H9186">
        <v>264</v>
      </c>
      <c r="I9186" t="str">
        <f t="shared" si="161"/>
        <v>209A</v>
      </c>
      <c r="J9186" t="str">
        <f t="shared" si="161"/>
        <v>108</v>
      </c>
    </row>
    <row r="9187" spans="1:10" x14ac:dyDescent="0.25">
      <c r="A9187" t="s">
        <v>7</v>
      </c>
      <c r="B9187" s="2">
        <v>0.15823114583333334</v>
      </c>
      <c r="C9187" t="s">
        <v>2787</v>
      </c>
      <c r="D9187" s="1">
        <v>0.88</v>
      </c>
      <c r="E9187" t="s">
        <v>12</v>
      </c>
      <c r="F9187" t="s">
        <v>13</v>
      </c>
      <c r="G9187">
        <v>8330</v>
      </c>
      <c r="H9187">
        <v>264</v>
      </c>
      <c r="I9187" t="str">
        <f t="shared" si="161"/>
        <v>208A</v>
      </c>
      <c r="J9187" t="str">
        <f t="shared" si="161"/>
        <v>108</v>
      </c>
    </row>
    <row r="9188" spans="1:10" x14ac:dyDescent="0.25">
      <c r="A9188" t="s">
        <v>7</v>
      </c>
      <c r="B9188" s="2">
        <v>0.15824234953703703</v>
      </c>
      <c r="C9188" t="s">
        <v>2757</v>
      </c>
      <c r="D9188" s="1">
        <v>0.88</v>
      </c>
      <c r="E9188" t="s">
        <v>1080</v>
      </c>
      <c r="F9188" t="s">
        <v>2792</v>
      </c>
      <c r="G9188">
        <v>8330</v>
      </c>
      <c r="H9188">
        <v>264</v>
      </c>
      <c r="I9188" t="str">
        <f t="shared" si="161"/>
        <v>208A</v>
      </c>
      <c r="J9188" t="str">
        <f t="shared" si="161"/>
        <v>108</v>
      </c>
    </row>
    <row r="9189" spans="1:10" x14ac:dyDescent="0.25">
      <c r="A9189" t="s">
        <v>7</v>
      </c>
      <c r="B9189" s="2">
        <v>0.15825358796296296</v>
      </c>
      <c r="C9189" t="s">
        <v>2786</v>
      </c>
      <c r="D9189" s="1">
        <v>0.88</v>
      </c>
      <c r="E9189" t="s">
        <v>1258</v>
      </c>
      <c r="F9189" t="s">
        <v>2793</v>
      </c>
      <c r="G9189">
        <v>8330</v>
      </c>
      <c r="H9189">
        <v>264</v>
      </c>
      <c r="I9189" t="str">
        <f t="shared" si="161"/>
        <v>208A</v>
      </c>
      <c r="J9189" t="str">
        <f t="shared" si="161"/>
        <v>108</v>
      </c>
    </row>
    <row r="9190" spans="1:10" x14ac:dyDescent="0.25">
      <c r="A9190" t="s">
        <v>7</v>
      </c>
      <c r="B9190" s="2">
        <v>0.1582641435185185</v>
      </c>
      <c r="C9190" t="s">
        <v>2794</v>
      </c>
      <c r="D9190" s="1">
        <v>0.88</v>
      </c>
      <c r="E9190" t="s">
        <v>2558</v>
      </c>
      <c r="F9190" t="s">
        <v>2554</v>
      </c>
      <c r="G9190">
        <v>8330</v>
      </c>
      <c r="H9190">
        <v>264</v>
      </c>
      <c r="I9190" t="str">
        <f t="shared" si="161"/>
        <v>208A</v>
      </c>
      <c r="J9190" t="str">
        <f t="shared" si="161"/>
        <v>108</v>
      </c>
    </row>
    <row r="9191" spans="1:10" x14ac:dyDescent="0.25">
      <c r="A9191" t="s">
        <v>7</v>
      </c>
      <c r="B9191" s="2">
        <v>0.15828989583333333</v>
      </c>
      <c r="C9191" t="s">
        <v>2787</v>
      </c>
      <c r="D9191" s="1">
        <v>0.88</v>
      </c>
      <c r="E9191" t="s">
        <v>12</v>
      </c>
      <c r="F9191" t="s">
        <v>13</v>
      </c>
      <c r="G9191">
        <v>8346</v>
      </c>
      <c r="H9191">
        <v>264</v>
      </c>
      <c r="I9191" t="str">
        <f t="shared" si="161"/>
        <v>209A</v>
      </c>
      <c r="J9191" t="str">
        <f t="shared" si="161"/>
        <v>108</v>
      </c>
    </row>
    <row r="9192" spans="1:10" x14ac:dyDescent="0.25">
      <c r="A9192" t="s">
        <v>7</v>
      </c>
      <c r="B9192" s="2">
        <v>0.15830109953703705</v>
      </c>
      <c r="C9192" t="s">
        <v>2787</v>
      </c>
      <c r="D9192" s="1">
        <v>0.88</v>
      </c>
      <c r="E9192" t="s">
        <v>12</v>
      </c>
      <c r="F9192" t="s">
        <v>13</v>
      </c>
      <c r="G9192">
        <v>8346</v>
      </c>
      <c r="H9192">
        <v>264</v>
      </c>
      <c r="I9192" t="str">
        <f t="shared" si="161"/>
        <v>209A</v>
      </c>
      <c r="J9192" t="str">
        <f t="shared" si="161"/>
        <v>108</v>
      </c>
    </row>
    <row r="9193" spans="1:10" x14ac:dyDescent="0.25">
      <c r="A9193" t="s">
        <v>7</v>
      </c>
      <c r="B9193" s="2">
        <v>0.15831231481481481</v>
      </c>
      <c r="C9193" t="s">
        <v>2787</v>
      </c>
      <c r="D9193" s="1">
        <v>0.88</v>
      </c>
      <c r="E9193" t="s">
        <v>12</v>
      </c>
      <c r="F9193" t="s">
        <v>13</v>
      </c>
      <c r="G9193">
        <v>8346</v>
      </c>
      <c r="H9193">
        <v>264</v>
      </c>
      <c r="I9193" t="str">
        <f t="shared" si="161"/>
        <v>209A</v>
      </c>
      <c r="J9193" t="str">
        <f t="shared" si="161"/>
        <v>108</v>
      </c>
    </row>
    <row r="9194" spans="1:10" x14ac:dyDescent="0.25">
      <c r="A9194" t="s">
        <v>7</v>
      </c>
      <c r="B9194" s="2">
        <v>0.15832287037037038</v>
      </c>
      <c r="C9194" t="s">
        <v>2787</v>
      </c>
      <c r="D9194" s="1">
        <v>0.88</v>
      </c>
      <c r="E9194" t="s">
        <v>12</v>
      </c>
      <c r="F9194" t="s">
        <v>13</v>
      </c>
      <c r="G9194">
        <v>8346</v>
      </c>
      <c r="H9194">
        <v>264</v>
      </c>
      <c r="I9194" t="str">
        <f t="shared" si="161"/>
        <v>209A</v>
      </c>
      <c r="J9194" t="str">
        <f t="shared" si="161"/>
        <v>108</v>
      </c>
    </row>
    <row r="9195" spans="1:10" x14ac:dyDescent="0.25">
      <c r="A9195" t="s">
        <v>7</v>
      </c>
      <c r="B9195" s="2">
        <v>0.15833408564814813</v>
      </c>
      <c r="C9195" t="s">
        <v>2787</v>
      </c>
      <c r="D9195" s="1">
        <v>0.88</v>
      </c>
      <c r="E9195" t="s">
        <v>12</v>
      </c>
      <c r="F9195" t="s">
        <v>13</v>
      </c>
      <c r="G9195">
        <v>8346</v>
      </c>
      <c r="H9195">
        <v>264</v>
      </c>
      <c r="I9195" t="str">
        <f t="shared" si="161"/>
        <v>209A</v>
      </c>
      <c r="J9195" t="str">
        <f t="shared" si="161"/>
        <v>108</v>
      </c>
    </row>
    <row r="9196" spans="1:10" x14ac:dyDescent="0.25">
      <c r="A9196" t="s">
        <v>7</v>
      </c>
      <c r="B9196" s="2">
        <v>0.1583453125</v>
      </c>
      <c r="C9196" t="s">
        <v>2787</v>
      </c>
      <c r="D9196" s="1">
        <v>0.88</v>
      </c>
      <c r="E9196" t="s">
        <v>12</v>
      </c>
      <c r="F9196" t="s">
        <v>13</v>
      </c>
      <c r="G9196">
        <v>8346</v>
      </c>
      <c r="H9196">
        <v>264</v>
      </c>
      <c r="I9196" t="str">
        <f t="shared" si="161"/>
        <v>209A</v>
      </c>
      <c r="J9196" t="str">
        <f t="shared" si="161"/>
        <v>108</v>
      </c>
    </row>
    <row r="9197" spans="1:10" x14ac:dyDescent="0.25">
      <c r="A9197" t="s">
        <v>7</v>
      </c>
      <c r="B9197" s="2">
        <v>0.15838077546296295</v>
      </c>
      <c r="C9197" t="s">
        <v>2787</v>
      </c>
      <c r="D9197" s="1">
        <v>0.88</v>
      </c>
      <c r="E9197" t="s">
        <v>12</v>
      </c>
      <c r="F9197" t="s">
        <v>13</v>
      </c>
      <c r="G9197">
        <v>8346</v>
      </c>
      <c r="H9197">
        <v>264</v>
      </c>
      <c r="I9197" t="str">
        <f t="shared" si="161"/>
        <v>209A</v>
      </c>
      <c r="J9197" t="str">
        <f t="shared" si="161"/>
        <v>108</v>
      </c>
    </row>
    <row r="9198" spans="1:10" x14ac:dyDescent="0.25">
      <c r="A9198" t="s">
        <v>7</v>
      </c>
      <c r="B9198" s="2">
        <v>0.15839201388888888</v>
      </c>
      <c r="C9198" t="s">
        <v>2787</v>
      </c>
      <c r="D9198" s="1">
        <v>0.88</v>
      </c>
      <c r="E9198" t="s">
        <v>12</v>
      </c>
      <c r="F9198" t="s">
        <v>13</v>
      </c>
      <c r="G9198">
        <v>8346</v>
      </c>
      <c r="H9198">
        <v>264</v>
      </c>
      <c r="I9198" t="str">
        <f t="shared" si="161"/>
        <v>209A</v>
      </c>
      <c r="J9198" t="str">
        <f t="shared" si="161"/>
        <v>108</v>
      </c>
    </row>
    <row r="9199" spans="1:10" x14ac:dyDescent="0.25">
      <c r="A9199" t="s">
        <v>7</v>
      </c>
      <c r="B9199" s="2">
        <v>0.15840278935185184</v>
      </c>
      <c r="C9199" t="s">
        <v>2787</v>
      </c>
      <c r="D9199" s="1">
        <v>0.88</v>
      </c>
      <c r="E9199" t="s">
        <v>12</v>
      </c>
      <c r="F9199" t="s">
        <v>13</v>
      </c>
      <c r="G9199">
        <v>8346</v>
      </c>
      <c r="H9199">
        <v>264</v>
      </c>
      <c r="I9199" t="str">
        <f t="shared" si="161"/>
        <v>209A</v>
      </c>
      <c r="J9199" t="str">
        <f t="shared" si="161"/>
        <v>108</v>
      </c>
    </row>
    <row r="9200" spans="1:10" x14ac:dyDescent="0.25">
      <c r="A9200" t="s">
        <v>7</v>
      </c>
      <c r="B9200" s="2">
        <v>0.15842854166666667</v>
      </c>
      <c r="C9200" t="s">
        <v>2787</v>
      </c>
      <c r="D9200" s="1">
        <v>0.88</v>
      </c>
      <c r="E9200" t="s">
        <v>12</v>
      </c>
      <c r="F9200" t="s">
        <v>13</v>
      </c>
      <c r="G9200">
        <v>8330</v>
      </c>
      <c r="H9200">
        <v>264</v>
      </c>
      <c r="I9200" t="str">
        <f t="shared" si="161"/>
        <v>208A</v>
      </c>
      <c r="J9200" t="str">
        <f t="shared" si="161"/>
        <v>108</v>
      </c>
    </row>
    <row r="9201" spans="1:10" x14ac:dyDescent="0.25">
      <c r="A9201" t="s">
        <v>7</v>
      </c>
      <c r="B9201" s="2">
        <v>0.15843979166666666</v>
      </c>
      <c r="C9201" t="s">
        <v>2757</v>
      </c>
      <c r="D9201" s="1">
        <v>0.88</v>
      </c>
      <c r="E9201" t="s">
        <v>336</v>
      </c>
      <c r="F9201" t="s">
        <v>2795</v>
      </c>
      <c r="G9201">
        <v>8330</v>
      </c>
      <c r="H9201">
        <v>264</v>
      </c>
      <c r="I9201" t="str">
        <f t="shared" si="161"/>
        <v>208A</v>
      </c>
      <c r="J9201" t="str">
        <f t="shared" si="161"/>
        <v>108</v>
      </c>
    </row>
    <row r="9202" spans="1:10" x14ac:dyDescent="0.25">
      <c r="A9202" t="s">
        <v>7</v>
      </c>
      <c r="B9202" s="2">
        <v>0.15845099537037036</v>
      </c>
      <c r="C9202" t="s">
        <v>2786</v>
      </c>
      <c r="D9202" s="1">
        <v>0.88</v>
      </c>
      <c r="E9202" t="s">
        <v>2796</v>
      </c>
      <c r="F9202" t="s">
        <v>2797</v>
      </c>
      <c r="G9202">
        <v>8330</v>
      </c>
      <c r="H9202">
        <v>264</v>
      </c>
      <c r="I9202" t="str">
        <f t="shared" si="161"/>
        <v>208A</v>
      </c>
      <c r="J9202" t="str">
        <f t="shared" si="161"/>
        <v>108</v>
      </c>
    </row>
    <row r="9203" spans="1:10" x14ac:dyDescent="0.25">
      <c r="A9203" t="s">
        <v>7</v>
      </c>
      <c r="B9203" s="2">
        <v>0.15846223379629629</v>
      </c>
      <c r="C9203" t="s">
        <v>2786</v>
      </c>
      <c r="D9203" s="1">
        <v>0.88</v>
      </c>
      <c r="E9203" t="s">
        <v>1014</v>
      </c>
      <c r="F9203" t="s">
        <v>2476</v>
      </c>
      <c r="G9203">
        <v>8330</v>
      </c>
      <c r="H9203">
        <v>264</v>
      </c>
      <c r="I9203" t="str">
        <f t="shared" si="161"/>
        <v>208A</v>
      </c>
      <c r="J9203" t="str">
        <f t="shared" si="161"/>
        <v>108</v>
      </c>
    </row>
    <row r="9204" spans="1:10" x14ac:dyDescent="0.25">
      <c r="A9204" t="s">
        <v>7</v>
      </c>
      <c r="B9204" s="2">
        <v>0.15847344907407407</v>
      </c>
      <c r="C9204" t="s">
        <v>2798</v>
      </c>
      <c r="D9204" s="1">
        <v>0.88</v>
      </c>
      <c r="E9204" t="s">
        <v>12</v>
      </c>
      <c r="F9204" t="s">
        <v>13</v>
      </c>
      <c r="G9204">
        <v>8346</v>
      </c>
      <c r="H9204">
        <v>264</v>
      </c>
      <c r="I9204" t="str">
        <f t="shared" si="161"/>
        <v>209A</v>
      </c>
      <c r="J9204" t="str">
        <f t="shared" si="161"/>
        <v>108</v>
      </c>
    </row>
    <row r="9205" spans="1:10" x14ac:dyDescent="0.25">
      <c r="A9205" t="s">
        <v>7</v>
      </c>
      <c r="B9205" s="2">
        <v>0.15849820601851852</v>
      </c>
      <c r="C9205" t="s">
        <v>2798</v>
      </c>
      <c r="D9205" s="1">
        <v>0.88</v>
      </c>
      <c r="E9205" t="s">
        <v>12</v>
      </c>
      <c r="F9205" t="s">
        <v>13</v>
      </c>
      <c r="G9205">
        <v>8346</v>
      </c>
      <c r="H9205">
        <v>264</v>
      </c>
      <c r="I9205" t="str">
        <f t="shared" si="161"/>
        <v>209A</v>
      </c>
      <c r="J9205" t="str">
        <f t="shared" si="161"/>
        <v>108</v>
      </c>
    </row>
    <row r="9206" spans="1:10" x14ac:dyDescent="0.25">
      <c r="A9206" t="s">
        <v>7</v>
      </c>
      <c r="B9206" s="2">
        <v>0.15850930555555556</v>
      </c>
      <c r="C9206" t="s">
        <v>2798</v>
      </c>
      <c r="D9206" s="1">
        <v>0.88</v>
      </c>
      <c r="E9206" t="s">
        <v>12</v>
      </c>
      <c r="F9206" t="s">
        <v>13</v>
      </c>
      <c r="G9206">
        <v>8346</v>
      </c>
      <c r="H9206">
        <v>264</v>
      </c>
      <c r="I9206" t="str">
        <f t="shared" si="161"/>
        <v>209A</v>
      </c>
      <c r="J9206" t="str">
        <f t="shared" si="161"/>
        <v>108</v>
      </c>
    </row>
    <row r="9207" spans="1:10" x14ac:dyDescent="0.25">
      <c r="A9207" t="s">
        <v>7</v>
      </c>
      <c r="B9207" s="2">
        <v>0.15852054398148149</v>
      </c>
      <c r="C9207" t="s">
        <v>2798</v>
      </c>
      <c r="D9207" s="1">
        <v>0.88</v>
      </c>
      <c r="E9207" t="s">
        <v>12</v>
      </c>
      <c r="F9207" t="s">
        <v>13</v>
      </c>
      <c r="G9207">
        <v>8346</v>
      </c>
      <c r="H9207">
        <v>264</v>
      </c>
      <c r="I9207" t="str">
        <f t="shared" si="161"/>
        <v>209A</v>
      </c>
      <c r="J9207" t="str">
        <f t="shared" si="161"/>
        <v>108</v>
      </c>
    </row>
    <row r="9208" spans="1:10" x14ac:dyDescent="0.25">
      <c r="A9208" t="s">
        <v>7</v>
      </c>
      <c r="B9208" s="2">
        <v>0.15853179398148148</v>
      </c>
      <c r="C9208" t="s">
        <v>2798</v>
      </c>
      <c r="D9208" s="1">
        <v>0.88</v>
      </c>
      <c r="E9208" t="s">
        <v>12</v>
      </c>
      <c r="F9208" t="s">
        <v>13</v>
      </c>
      <c r="G9208">
        <v>8346</v>
      </c>
      <c r="H9208">
        <v>264</v>
      </c>
      <c r="I9208" t="str">
        <f t="shared" si="161"/>
        <v>209A</v>
      </c>
      <c r="J9208" t="str">
        <f t="shared" si="161"/>
        <v>108</v>
      </c>
    </row>
    <row r="9209" spans="1:10" x14ac:dyDescent="0.25">
      <c r="A9209" t="s">
        <v>7</v>
      </c>
      <c r="B9209" s="2">
        <v>0.15854299768518518</v>
      </c>
      <c r="C9209" t="s">
        <v>2798</v>
      </c>
      <c r="D9209" s="1">
        <v>0.88</v>
      </c>
      <c r="E9209" t="s">
        <v>12</v>
      </c>
      <c r="F9209" t="s">
        <v>13</v>
      </c>
      <c r="G9209">
        <v>8346</v>
      </c>
      <c r="H9209">
        <v>264</v>
      </c>
      <c r="I9209" t="str">
        <f t="shared" si="161"/>
        <v>209A</v>
      </c>
      <c r="J9209" t="str">
        <f t="shared" si="161"/>
        <v>108</v>
      </c>
    </row>
    <row r="9210" spans="1:10" x14ac:dyDescent="0.25">
      <c r="A9210" t="s">
        <v>7</v>
      </c>
      <c r="B9210" s="2">
        <v>0.15855423611111111</v>
      </c>
      <c r="C9210" t="s">
        <v>2798</v>
      </c>
      <c r="D9210" s="1">
        <v>0.88</v>
      </c>
      <c r="E9210" t="s">
        <v>12</v>
      </c>
      <c r="F9210" t="s">
        <v>13</v>
      </c>
      <c r="G9210">
        <v>8346</v>
      </c>
      <c r="H9210">
        <v>264</v>
      </c>
      <c r="I9210" t="str">
        <f t="shared" si="161"/>
        <v>209A</v>
      </c>
      <c r="J9210" t="str">
        <f t="shared" si="161"/>
        <v>108</v>
      </c>
    </row>
    <row r="9211" spans="1:10" x14ac:dyDescent="0.25">
      <c r="A9211" t="s">
        <v>7</v>
      </c>
      <c r="B9211" s="2">
        <v>0.15856545138888889</v>
      </c>
      <c r="C9211" t="s">
        <v>2798</v>
      </c>
      <c r="D9211" s="1">
        <v>0.88</v>
      </c>
      <c r="E9211" t="s">
        <v>12</v>
      </c>
      <c r="F9211" t="s">
        <v>13</v>
      </c>
      <c r="G9211">
        <v>8346</v>
      </c>
      <c r="H9211">
        <v>264</v>
      </c>
      <c r="I9211" t="str">
        <f t="shared" si="161"/>
        <v>209A</v>
      </c>
      <c r="J9211" t="str">
        <f t="shared" si="161"/>
        <v>108</v>
      </c>
    </row>
    <row r="9212" spans="1:10" x14ac:dyDescent="0.25">
      <c r="A9212" t="s">
        <v>7</v>
      </c>
      <c r="B9212" s="2">
        <v>0.15859056712962963</v>
      </c>
      <c r="C9212" t="s">
        <v>2798</v>
      </c>
      <c r="D9212" s="1">
        <v>0.88</v>
      </c>
      <c r="E9212" t="s">
        <v>12</v>
      </c>
      <c r="F9212" t="s">
        <v>13</v>
      </c>
      <c r="G9212">
        <v>8346</v>
      </c>
      <c r="H9212">
        <v>264</v>
      </c>
      <c r="I9212" t="str">
        <f t="shared" si="161"/>
        <v>209A</v>
      </c>
      <c r="J9212" t="str">
        <f t="shared" si="161"/>
        <v>108</v>
      </c>
    </row>
    <row r="9213" spans="1:10" x14ac:dyDescent="0.25">
      <c r="A9213" t="s">
        <v>7</v>
      </c>
      <c r="B9213" s="2">
        <v>0.15860178240740741</v>
      </c>
      <c r="C9213" t="s">
        <v>2798</v>
      </c>
      <c r="D9213" s="1">
        <v>0.88</v>
      </c>
      <c r="E9213" t="s">
        <v>12</v>
      </c>
      <c r="F9213" t="s">
        <v>13</v>
      </c>
      <c r="G9213">
        <v>8346</v>
      </c>
      <c r="H9213">
        <v>264</v>
      </c>
      <c r="I9213" t="str">
        <f t="shared" si="161"/>
        <v>209A</v>
      </c>
      <c r="J9213" t="str">
        <f t="shared" si="161"/>
        <v>108</v>
      </c>
    </row>
    <row r="9214" spans="1:10" x14ac:dyDescent="0.25">
      <c r="A9214" t="s">
        <v>7</v>
      </c>
      <c r="B9214" s="2">
        <v>0.15861302083333331</v>
      </c>
      <c r="C9214" t="s">
        <v>2798</v>
      </c>
      <c r="D9214" s="1">
        <v>0.88</v>
      </c>
      <c r="E9214" t="s">
        <v>12</v>
      </c>
      <c r="F9214" t="s">
        <v>13</v>
      </c>
      <c r="G9214">
        <v>8330</v>
      </c>
      <c r="H9214">
        <v>264</v>
      </c>
      <c r="I9214" t="str">
        <f t="shared" si="161"/>
        <v>208A</v>
      </c>
      <c r="J9214" t="str">
        <f t="shared" si="161"/>
        <v>108</v>
      </c>
    </row>
    <row r="9215" spans="1:10" x14ac:dyDescent="0.25">
      <c r="A9215" t="s">
        <v>7</v>
      </c>
      <c r="B9215" s="2">
        <v>0.15862423611111112</v>
      </c>
      <c r="C9215" t="s">
        <v>2757</v>
      </c>
      <c r="D9215" s="1">
        <v>0.88</v>
      </c>
      <c r="E9215" t="s">
        <v>1274</v>
      </c>
      <c r="F9215" t="s">
        <v>1908</v>
      </c>
      <c r="G9215">
        <v>8330</v>
      </c>
      <c r="H9215">
        <v>264</v>
      </c>
      <c r="I9215" t="str">
        <f t="shared" si="161"/>
        <v>208A</v>
      </c>
      <c r="J9215" t="str">
        <f t="shared" si="161"/>
        <v>108</v>
      </c>
    </row>
    <row r="9216" spans="1:10" x14ac:dyDescent="0.25">
      <c r="A9216" t="s">
        <v>7</v>
      </c>
      <c r="B9216" s="2">
        <v>0.15863533564814816</v>
      </c>
      <c r="C9216" t="s">
        <v>2786</v>
      </c>
      <c r="D9216" s="1">
        <v>0.88</v>
      </c>
      <c r="E9216" t="s">
        <v>1944</v>
      </c>
      <c r="F9216" t="s">
        <v>2799</v>
      </c>
      <c r="G9216">
        <v>8330</v>
      </c>
      <c r="H9216">
        <v>264</v>
      </c>
      <c r="I9216" t="str">
        <f t="shared" si="161"/>
        <v>208A</v>
      </c>
      <c r="J9216" t="str">
        <f t="shared" si="161"/>
        <v>108</v>
      </c>
    </row>
    <row r="9217" spans="1:10" x14ac:dyDescent="0.25">
      <c r="A9217" t="s">
        <v>7</v>
      </c>
      <c r="B9217" s="2">
        <v>0.15866021990740742</v>
      </c>
      <c r="C9217" t="s">
        <v>2800</v>
      </c>
      <c r="D9217" s="1">
        <v>0.88</v>
      </c>
      <c r="E9217" t="s">
        <v>12</v>
      </c>
      <c r="F9217" t="s">
        <v>13</v>
      </c>
      <c r="G9217">
        <v>8346</v>
      </c>
      <c r="H9217">
        <v>264</v>
      </c>
      <c r="I9217" t="str">
        <f t="shared" si="161"/>
        <v>209A</v>
      </c>
      <c r="J9217" t="str">
        <f t="shared" si="161"/>
        <v>108</v>
      </c>
    </row>
    <row r="9218" spans="1:10" x14ac:dyDescent="0.25">
      <c r="A9218" t="s">
        <v>7</v>
      </c>
      <c r="B9218" s="2">
        <v>0.1586714351851852</v>
      </c>
      <c r="C9218" t="s">
        <v>2800</v>
      </c>
      <c r="D9218" s="1">
        <v>0.88</v>
      </c>
      <c r="E9218" t="s">
        <v>12</v>
      </c>
      <c r="F9218" t="s">
        <v>13</v>
      </c>
      <c r="G9218">
        <v>8346</v>
      </c>
      <c r="H9218">
        <v>264</v>
      </c>
      <c r="I9218" t="str">
        <f t="shared" si="161"/>
        <v>209A</v>
      </c>
      <c r="J9218" t="str">
        <f t="shared" si="161"/>
        <v>108</v>
      </c>
    </row>
    <row r="9219" spans="1:10" x14ac:dyDescent="0.25">
      <c r="A9219" t="s">
        <v>7</v>
      </c>
      <c r="B9219" s="2">
        <v>0.15868263888888889</v>
      </c>
      <c r="C9219" t="s">
        <v>2800</v>
      </c>
      <c r="D9219" s="1">
        <v>0.88</v>
      </c>
      <c r="E9219" t="s">
        <v>12</v>
      </c>
      <c r="F9219" t="s">
        <v>13</v>
      </c>
      <c r="G9219">
        <v>8346</v>
      </c>
      <c r="H9219">
        <v>264</v>
      </c>
      <c r="I9219" t="str">
        <f t="shared" si="161"/>
        <v>209A</v>
      </c>
      <c r="J9219" t="str">
        <f t="shared" si="161"/>
        <v>108</v>
      </c>
    </row>
    <row r="9220" spans="1:10" x14ac:dyDescent="0.25">
      <c r="A9220" t="s">
        <v>7</v>
      </c>
      <c r="B9220" s="2">
        <v>0.15869385416666668</v>
      </c>
      <c r="C9220" t="s">
        <v>2800</v>
      </c>
      <c r="D9220" s="1">
        <v>0.88</v>
      </c>
      <c r="E9220" t="s">
        <v>12</v>
      </c>
      <c r="F9220" t="s">
        <v>13</v>
      </c>
      <c r="G9220">
        <v>8346</v>
      </c>
      <c r="H9220">
        <v>264</v>
      </c>
      <c r="I9220" t="str">
        <f t="shared" si="161"/>
        <v>209A</v>
      </c>
      <c r="J9220" t="str">
        <f t="shared" si="161"/>
        <v>108</v>
      </c>
    </row>
    <row r="9221" spans="1:10" x14ac:dyDescent="0.25">
      <c r="A9221" t="s">
        <v>7</v>
      </c>
      <c r="B9221" s="2">
        <v>0.15870440972222222</v>
      </c>
      <c r="C9221" t="s">
        <v>2800</v>
      </c>
      <c r="D9221" s="1">
        <v>0.88</v>
      </c>
      <c r="E9221" t="s">
        <v>12</v>
      </c>
      <c r="F9221" t="s">
        <v>13</v>
      </c>
      <c r="G9221">
        <v>8346</v>
      </c>
      <c r="H9221">
        <v>264</v>
      </c>
      <c r="I9221" t="str">
        <f t="shared" si="161"/>
        <v>209A</v>
      </c>
      <c r="J9221" t="str">
        <f t="shared" si="161"/>
        <v>108</v>
      </c>
    </row>
    <row r="9222" spans="1:10" x14ac:dyDescent="0.25">
      <c r="A9222" t="s">
        <v>7</v>
      </c>
      <c r="B9222" s="2">
        <v>0.15871560185185185</v>
      </c>
      <c r="C9222" t="s">
        <v>2800</v>
      </c>
      <c r="D9222" s="1">
        <v>0.88</v>
      </c>
      <c r="E9222" t="s">
        <v>12</v>
      </c>
      <c r="F9222" t="s">
        <v>13</v>
      </c>
      <c r="G9222">
        <v>8346</v>
      </c>
      <c r="H9222">
        <v>264</v>
      </c>
      <c r="I9222" t="str">
        <f t="shared" si="161"/>
        <v>209A</v>
      </c>
      <c r="J9222" t="str">
        <f t="shared" si="161"/>
        <v>108</v>
      </c>
    </row>
    <row r="9223" spans="1:10" x14ac:dyDescent="0.25">
      <c r="A9223" t="s">
        <v>7</v>
      </c>
      <c r="B9223" s="2">
        <v>0.15874137731481483</v>
      </c>
      <c r="C9223" t="s">
        <v>2800</v>
      </c>
      <c r="D9223" s="1">
        <v>0.88</v>
      </c>
      <c r="E9223" t="s">
        <v>12</v>
      </c>
      <c r="F9223" t="s">
        <v>13</v>
      </c>
      <c r="G9223">
        <v>8346</v>
      </c>
      <c r="H9223">
        <v>264</v>
      </c>
      <c r="I9223" t="str">
        <f t="shared" si="161"/>
        <v>209A</v>
      </c>
      <c r="J9223" t="str">
        <f t="shared" si="161"/>
        <v>108</v>
      </c>
    </row>
    <row r="9224" spans="1:10" x14ac:dyDescent="0.25">
      <c r="A9224" t="s">
        <v>7</v>
      </c>
      <c r="B9224" s="2">
        <v>0.15875193287037037</v>
      </c>
      <c r="C9224" t="s">
        <v>2800</v>
      </c>
      <c r="D9224" s="1">
        <v>0.88</v>
      </c>
      <c r="E9224" t="s">
        <v>12</v>
      </c>
      <c r="F9224" t="s">
        <v>13</v>
      </c>
      <c r="G9224">
        <v>8346</v>
      </c>
      <c r="H9224">
        <v>264</v>
      </c>
      <c r="I9224" t="str">
        <f t="shared" si="161"/>
        <v>209A</v>
      </c>
      <c r="J9224" t="str">
        <f t="shared" si="161"/>
        <v>108</v>
      </c>
    </row>
    <row r="9225" spans="1:10" x14ac:dyDescent="0.25">
      <c r="A9225" t="s">
        <v>7</v>
      </c>
      <c r="B9225" s="2">
        <v>0.15876315972222221</v>
      </c>
      <c r="C9225" t="s">
        <v>2800</v>
      </c>
      <c r="D9225" s="1">
        <v>0.88</v>
      </c>
      <c r="E9225" t="s">
        <v>12</v>
      </c>
      <c r="F9225" t="s">
        <v>13</v>
      </c>
      <c r="G9225">
        <v>8346</v>
      </c>
      <c r="H9225">
        <v>264</v>
      </c>
      <c r="I9225" t="str">
        <f t="shared" si="161"/>
        <v>209A</v>
      </c>
      <c r="J9225" t="str">
        <f t="shared" si="161"/>
        <v>108</v>
      </c>
    </row>
    <row r="9226" spans="1:10" x14ac:dyDescent="0.25">
      <c r="A9226" t="s">
        <v>7</v>
      </c>
      <c r="B9226" s="2">
        <v>0.15877372685185184</v>
      </c>
      <c r="C9226" t="s">
        <v>2800</v>
      </c>
      <c r="D9226" s="1">
        <v>0.88</v>
      </c>
      <c r="E9226" t="s">
        <v>12</v>
      </c>
      <c r="F9226" t="s">
        <v>13</v>
      </c>
      <c r="G9226">
        <v>8346</v>
      </c>
      <c r="H9226">
        <v>264</v>
      </c>
      <c r="I9226" t="str">
        <f t="shared" si="161"/>
        <v>209A</v>
      </c>
      <c r="J9226" t="str">
        <f t="shared" si="161"/>
        <v>108</v>
      </c>
    </row>
    <row r="9227" spans="1:10" x14ac:dyDescent="0.25">
      <c r="A9227" t="s">
        <v>7</v>
      </c>
      <c r="B9227" s="2">
        <v>0.15878494212962962</v>
      </c>
      <c r="C9227" t="s">
        <v>2800</v>
      </c>
      <c r="D9227" s="1">
        <v>0.88</v>
      </c>
      <c r="E9227" t="s">
        <v>12</v>
      </c>
      <c r="F9227" t="s">
        <v>13</v>
      </c>
      <c r="G9227">
        <v>8346</v>
      </c>
      <c r="H9227">
        <v>264</v>
      </c>
      <c r="I9227" t="str">
        <f t="shared" si="161"/>
        <v>209A</v>
      </c>
      <c r="J9227" t="str">
        <f t="shared" si="161"/>
        <v>108</v>
      </c>
    </row>
    <row r="9228" spans="1:10" x14ac:dyDescent="0.25">
      <c r="A9228" t="s">
        <v>7</v>
      </c>
      <c r="B9228" s="2">
        <v>0.15881003472222222</v>
      </c>
      <c r="C9228" t="s">
        <v>2800</v>
      </c>
      <c r="D9228" s="1">
        <v>0.88</v>
      </c>
      <c r="E9228" t="s">
        <v>12</v>
      </c>
      <c r="F9228" t="s">
        <v>13</v>
      </c>
      <c r="G9228">
        <v>8330</v>
      </c>
      <c r="H9228">
        <v>264</v>
      </c>
      <c r="I9228" t="str">
        <f t="shared" si="161"/>
        <v>208A</v>
      </c>
      <c r="J9228" t="str">
        <f t="shared" si="161"/>
        <v>108</v>
      </c>
    </row>
    <row r="9229" spans="1:10" x14ac:dyDescent="0.25">
      <c r="A9229" t="s">
        <v>7</v>
      </c>
      <c r="B9229" s="2">
        <v>0.15882078703703703</v>
      </c>
      <c r="C9229" t="s">
        <v>2757</v>
      </c>
      <c r="D9229" s="1">
        <v>0.88</v>
      </c>
      <c r="E9229" t="s">
        <v>336</v>
      </c>
      <c r="F9229" t="s">
        <v>2795</v>
      </c>
      <c r="G9229">
        <v>8330</v>
      </c>
      <c r="H9229">
        <v>264</v>
      </c>
      <c r="I9229" t="str">
        <f t="shared" si="161"/>
        <v>208A</v>
      </c>
      <c r="J9229" t="str">
        <f t="shared" si="161"/>
        <v>108</v>
      </c>
    </row>
    <row r="9230" spans="1:10" x14ac:dyDescent="0.25">
      <c r="A9230" t="s">
        <v>7</v>
      </c>
      <c r="B9230" s="2">
        <v>0.15883202546296296</v>
      </c>
      <c r="C9230" t="s">
        <v>2786</v>
      </c>
      <c r="D9230" s="1">
        <v>0.88</v>
      </c>
      <c r="E9230" t="s">
        <v>99</v>
      </c>
      <c r="F9230" t="s">
        <v>2801</v>
      </c>
      <c r="G9230">
        <v>8330</v>
      </c>
      <c r="H9230">
        <v>264</v>
      </c>
      <c r="I9230" t="str">
        <f t="shared" si="161"/>
        <v>208A</v>
      </c>
      <c r="J9230" t="str">
        <f t="shared" si="161"/>
        <v>108</v>
      </c>
    </row>
    <row r="9231" spans="1:10" x14ac:dyDescent="0.25">
      <c r="A9231" t="s">
        <v>7</v>
      </c>
      <c r="B9231" s="2">
        <v>0.15884324074074074</v>
      </c>
      <c r="C9231" t="s">
        <v>2786</v>
      </c>
      <c r="D9231" s="1">
        <v>0.88</v>
      </c>
      <c r="E9231" t="s">
        <v>1077</v>
      </c>
      <c r="F9231" t="s">
        <v>93</v>
      </c>
      <c r="G9231">
        <v>8330</v>
      </c>
      <c r="H9231">
        <v>264</v>
      </c>
      <c r="I9231" t="str">
        <f t="shared" si="161"/>
        <v>208A</v>
      </c>
      <c r="J9231" t="str">
        <f t="shared" si="161"/>
        <v>108</v>
      </c>
    </row>
    <row r="9232" spans="1:10" x14ac:dyDescent="0.25">
      <c r="A9232" t="s">
        <v>7</v>
      </c>
      <c r="B9232" s="2">
        <v>0.15885435185185184</v>
      </c>
      <c r="C9232" t="s">
        <v>2800</v>
      </c>
      <c r="D9232" s="1">
        <v>0.88</v>
      </c>
      <c r="E9232" t="s">
        <v>12</v>
      </c>
      <c r="F9232" t="s">
        <v>13</v>
      </c>
      <c r="G9232">
        <v>8346</v>
      </c>
      <c r="H9232">
        <v>264</v>
      </c>
      <c r="I9232" t="str">
        <f t="shared" si="161"/>
        <v>209A</v>
      </c>
      <c r="J9232" t="str">
        <f t="shared" si="161"/>
        <v>108</v>
      </c>
    </row>
    <row r="9233" spans="1:10" x14ac:dyDescent="0.25">
      <c r="A9233" t="s">
        <v>7</v>
      </c>
      <c r="B9233" s="2">
        <v>0.15887872685185186</v>
      </c>
      <c r="C9233" t="s">
        <v>2800</v>
      </c>
      <c r="D9233" s="1">
        <v>0.88</v>
      </c>
      <c r="E9233" t="s">
        <v>12</v>
      </c>
      <c r="F9233" t="s">
        <v>13</v>
      </c>
      <c r="G9233">
        <v>8346</v>
      </c>
      <c r="H9233">
        <v>264</v>
      </c>
      <c r="I9233" t="str">
        <f t="shared" si="161"/>
        <v>209A</v>
      </c>
      <c r="J9233" t="str">
        <f t="shared" si="161"/>
        <v>108</v>
      </c>
    </row>
    <row r="9234" spans="1:10" x14ac:dyDescent="0.25">
      <c r="A9234" t="s">
        <v>7</v>
      </c>
      <c r="B9234" s="2">
        <v>0.15888996527777777</v>
      </c>
      <c r="C9234" t="s">
        <v>2800</v>
      </c>
      <c r="D9234" s="1">
        <v>0.88</v>
      </c>
      <c r="E9234" t="s">
        <v>12</v>
      </c>
      <c r="F9234" t="s">
        <v>13</v>
      </c>
      <c r="G9234">
        <v>8346</v>
      </c>
      <c r="H9234">
        <v>264</v>
      </c>
      <c r="I9234" t="str">
        <f t="shared" si="161"/>
        <v>209A</v>
      </c>
      <c r="J9234" t="str">
        <f t="shared" si="161"/>
        <v>108</v>
      </c>
    </row>
    <row r="9235" spans="1:10" x14ac:dyDescent="0.25">
      <c r="A9235" t="s">
        <v>7</v>
      </c>
      <c r="B9235" s="2">
        <v>0.15890120370370373</v>
      </c>
      <c r="C9235" t="s">
        <v>2800</v>
      </c>
      <c r="D9235" s="1">
        <v>0.88</v>
      </c>
      <c r="E9235" t="s">
        <v>12</v>
      </c>
      <c r="F9235" t="s">
        <v>13</v>
      </c>
      <c r="G9235">
        <v>8346</v>
      </c>
      <c r="H9235">
        <v>264</v>
      </c>
      <c r="I9235" t="str">
        <f t="shared" si="161"/>
        <v>209A</v>
      </c>
      <c r="J9235" t="str">
        <f t="shared" si="161"/>
        <v>108</v>
      </c>
    </row>
    <row r="9236" spans="1:10" x14ac:dyDescent="0.25">
      <c r="A9236" t="s">
        <v>7</v>
      </c>
      <c r="B9236" s="2">
        <v>0.15891240740740739</v>
      </c>
      <c r="C9236" t="s">
        <v>2800</v>
      </c>
      <c r="D9236" s="1">
        <v>0.88</v>
      </c>
      <c r="E9236" t="s">
        <v>12</v>
      </c>
      <c r="F9236" t="s">
        <v>13</v>
      </c>
      <c r="G9236">
        <v>8346</v>
      </c>
      <c r="H9236">
        <v>264</v>
      </c>
      <c r="I9236" t="str">
        <f t="shared" si="161"/>
        <v>209A</v>
      </c>
      <c r="J9236" t="str">
        <f t="shared" si="161"/>
        <v>108</v>
      </c>
    </row>
    <row r="9237" spans="1:10" x14ac:dyDescent="0.25">
      <c r="A9237" t="s">
        <v>7</v>
      </c>
      <c r="B9237" s="2">
        <v>0.15892363425925926</v>
      </c>
      <c r="C9237" t="s">
        <v>2800</v>
      </c>
      <c r="D9237" s="1">
        <v>0.88</v>
      </c>
      <c r="E9237" t="s">
        <v>12</v>
      </c>
      <c r="F9237" t="s">
        <v>13</v>
      </c>
      <c r="G9237">
        <v>8346</v>
      </c>
      <c r="H9237">
        <v>264</v>
      </c>
      <c r="I9237" t="str">
        <f t="shared" si="161"/>
        <v>209A</v>
      </c>
      <c r="J9237" t="str">
        <f t="shared" si="161"/>
        <v>108</v>
      </c>
    </row>
    <row r="9238" spans="1:10" x14ac:dyDescent="0.25">
      <c r="A9238" t="s">
        <v>7</v>
      </c>
      <c r="B9238" s="2">
        <v>0.15894938657407406</v>
      </c>
      <c r="C9238" t="s">
        <v>2800</v>
      </c>
      <c r="D9238" s="1">
        <v>0.88</v>
      </c>
      <c r="E9238" t="s">
        <v>12</v>
      </c>
      <c r="F9238" t="s">
        <v>13</v>
      </c>
      <c r="G9238">
        <v>8346</v>
      </c>
      <c r="H9238">
        <v>264</v>
      </c>
      <c r="I9238" t="str">
        <f t="shared" si="161"/>
        <v>209A</v>
      </c>
      <c r="J9238" t="str">
        <f t="shared" si="161"/>
        <v>108</v>
      </c>
    </row>
    <row r="9239" spans="1:10" x14ac:dyDescent="0.25">
      <c r="A9239" t="s">
        <v>7</v>
      </c>
      <c r="B9239" s="2">
        <v>0.15896062499999999</v>
      </c>
      <c r="C9239" t="s">
        <v>2800</v>
      </c>
      <c r="D9239" s="1">
        <v>0.88</v>
      </c>
      <c r="E9239" t="s">
        <v>12</v>
      </c>
      <c r="F9239" t="s">
        <v>13</v>
      </c>
      <c r="G9239">
        <v>8346</v>
      </c>
      <c r="H9239">
        <v>264</v>
      </c>
      <c r="I9239" t="str">
        <f t="shared" si="161"/>
        <v>209A</v>
      </c>
      <c r="J9239" t="str">
        <f t="shared" si="161"/>
        <v>108</v>
      </c>
    </row>
    <row r="9240" spans="1:10" x14ac:dyDescent="0.25">
      <c r="A9240" t="s">
        <v>7</v>
      </c>
      <c r="B9240" s="2">
        <v>0.15897115740740742</v>
      </c>
      <c r="C9240" t="s">
        <v>2800</v>
      </c>
      <c r="D9240" s="1">
        <v>0.88</v>
      </c>
      <c r="E9240" t="s">
        <v>12</v>
      </c>
      <c r="F9240" t="s">
        <v>13</v>
      </c>
      <c r="G9240">
        <v>8346</v>
      </c>
      <c r="H9240">
        <v>264</v>
      </c>
      <c r="I9240" t="str">
        <f t="shared" si="161"/>
        <v>209A</v>
      </c>
      <c r="J9240" t="str">
        <f t="shared" si="161"/>
        <v>108</v>
      </c>
    </row>
    <row r="9241" spans="1:10" x14ac:dyDescent="0.25">
      <c r="A9241" t="s">
        <v>7</v>
      </c>
      <c r="B9241" s="2">
        <v>0.15898239583333332</v>
      </c>
      <c r="C9241" t="s">
        <v>2800</v>
      </c>
      <c r="D9241" s="1">
        <v>0.88</v>
      </c>
      <c r="E9241" t="s">
        <v>12</v>
      </c>
      <c r="F9241" t="s">
        <v>13</v>
      </c>
      <c r="G9241">
        <v>8346</v>
      </c>
      <c r="H9241">
        <v>264</v>
      </c>
      <c r="I9241" t="str">
        <f t="shared" si="161"/>
        <v>209A</v>
      </c>
      <c r="J9241" t="str">
        <f t="shared" si="161"/>
        <v>108</v>
      </c>
    </row>
    <row r="9242" spans="1:10" x14ac:dyDescent="0.25">
      <c r="A9242" t="s">
        <v>7</v>
      </c>
      <c r="B9242" s="2">
        <v>0.15899359953703704</v>
      </c>
      <c r="C9242" t="s">
        <v>2800</v>
      </c>
      <c r="D9242" s="1">
        <v>0.88</v>
      </c>
      <c r="E9242" t="s">
        <v>12</v>
      </c>
      <c r="F9242" t="s">
        <v>13</v>
      </c>
      <c r="G9242">
        <v>8346</v>
      </c>
      <c r="H9242">
        <v>264</v>
      </c>
      <c r="I9242" t="str">
        <f t="shared" ref="I9242:J9305" si="162">DEC2HEX(G9242)</f>
        <v>209A</v>
      </c>
      <c r="J9242" t="str">
        <f t="shared" si="162"/>
        <v>108</v>
      </c>
    </row>
    <row r="9243" spans="1:10" x14ac:dyDescent="0.25">
      <c r="A9243" t="s">
        <v>7</v>
      </c>
      <c r="B9243" s="2">
        <v>0.15900482638888888</v>
      </c>
      <c r="C9243" t="s">
        <v>2786</v>
      </c>
      <c r="D9243" s="1">
        <v>0.88</v>
      </c>
      <c r="E9243" t="s">
        <v>1944</v>
      </c>
      <c r="F9243" t="s">
        <v>2799</v>
      </c>
      <c r="G9243">
        <v>8330</v>
      </c>
      <c r="H9243">
        <v>264</v>
      </c>
      <c r="I9243" t="str">
        <f t="shared" si="162"/>
        <v>208A</v>
      </c>
      <c r="J9243" t="str">
        <f t="shared" si="162"/>
        <v>108</v>
      </c>
    </row>
    <row r="9244" spans="1:10" x14ac:dyDescent="0.25">
      <c r="A9244" t="s">
        <v>7</v>
      </c>
      <c r="B9244" s="2">
        <v>0.15903060185185183</v>
      </c>
      <c r="C9244" t="s">
        <v>2786</v>
      </c>
      <c r="D9244" s="1">
        <v>0.88</v>
      </c>
      <c r="E9244" t="s">
        <v>394</v>
      </c>
      <c r="F9244" t="s">
        <v>2802</v>
      </c>
      <c r="G9244">
        <v>8330</v>
      </c>
      <c r="H9244">
        <v>264</v>
      </c>
      <c r="I9244" t="str">
        <f t="shared" si="162"/>
        <v>208A</v>
      </c>
      <c r="J9244" t="str">
        <f t="shared" si="162"/>
        <v>108</v>
      </c>
    </row>
    <row r="9245" spans="1:10" x14ac:dyDescent="0.25">
      <c r="A9245" t="s">
        <v>7</v>
      </c>
      <c r="B9245" s="2">
        <v>0.1590411574074074</v>
      </c>
      <c r="C9245" t="s">
        <v>2786</v>
      </c>
      <c r="D9245" s="1">
        <v>0.88</v>
      </c>
      <c r="E9245" t="s">
        <v>2511</v>
      </c>
      <c r="F9245" t="s">
        <v>2803</v>
      </c>
      <c r="G9245">
        <v>8330</v>
      </c>
      <c r="H9245">
        <v>264</v>
      </c>
      <c r="I9245" t="str">
        <f t="shared" si="162"/>
        <v>208A</v>
      </c>
      <c r="J9245" t="str">
        <f t="shared" si="162"/>
        <v>108</v>
      </c>
    </row>
    <row r="9246" spans="1:10" x14ac:dyDescent="0.25">
      <c r="A9246" t="s">
        <v>7</v>
      </c>
      <c r="B9246" s="2">
        <v>0.15905237268518518</v>
      </c>
      <c r="C9246" t="s">
        <v>2800</v>
      </c>
      <c r="D9246" s="1">
        <v>0.88</v>
      </c>
      <c r="E9246" t="s">
        <v>12</v>
      </c>
      <c r="F9246" t="s">
        <v>13</v>
      </c>
      <c r="G9246">
        <v>8346</v>
      </c>
      <c r="H9246">
        <v>264</v>
      </c>
      <c r="I9246" t="str">
        <f t="shared" si="162"/>
        <v>209A</v>
      </c>
      <c r="J9246" t="str">
        <f t="shared" si="162"/>
        <v>108</v>
      </c>
    </row>
    <row r="9247" spans="1:10" x14ac:dyDescent="0.25">
      <c r="A9247" t="s">
        <v>7</v>
      </c>
      <c r="B9247" s="2">
        <v>0.15906358796296297</v>
      </c>
      <c r="C9247" t="s">
        <v>2800</v>
      </c>
      <c r="D9247" s="1">
        <v>0.88</v>
      </c>
      <c r="E9247" t="s">
        <v>12</v>
      </c>
      <c r="F9247" t="s">
        <v>13</v>
      </c>
      <c r="G9247">
        <v>8346</v>
      </c>
      <c r="H9247">
        <v>264</v>
      </c>
      <c r="I9247" t="str">
        <f t="shared" si="162"/>
        <v>209A</v>
      </c>
      <c r="J9247" t="str">
        <f t="shared" si="162"/>
        <v>108</v>
      </c>
    </row>
    <row r="9248" spans="1:10" x14ac:dyDescent="0.25">
      <c r="A9248" t="s">
        <v>7</v>
      </c>
      <c r="B9248" s="2">
        <v>0.1590748263888889</v>
      </c>
      <c r="C9248" t="s">
        <v>2800</v>
      </c>
      <c r="D9248" s="1">
        <v>0.88</v>
      </c>
      <c r="E9248" t="s">
        <v>12</v>
      </c>
      <c r="F9248" t="s">
        <v>13</v>
      </c>
      <c r="G9248">
        <v>8346</v>
      </c>
      <c r="H9248">
        <v>264</v>
      </c>
      <c r="I9248" t="str">
        <f t="shared" si="162"/>
        <v>209A</v>
      </c>
      <c r="J9248" t="str">
        <f t="shared" si="162"/>
        <v>108</v>
      </c>
    </row>
    <row r="9249" spans="1:10" x14ac:dyDescent="0.25">
      <c r="A9249" t="s">
        <v>7</v>
      </c>
      <c r="B9249" s="2">
        <v>0.15909980324074074</v>
      </c>
      <c r="C9249" t="s">
        <v>2800</v>
      </c>
      <c r="D9249" s="1">
        <v>0.88</v>
      </c>
      <c r="E9249" t="s">
        <v>12</v>
      </c>
      <c r="F9249" t="s">
        <v>13</v>
      </c>
      <c r="G9249">
        <v>8346</v>
      </c>
      <c r="H9249">
        <v>264</v>
      </c>
      <c r="I9249" t="str">
        <f t="shared" si="162"/>
        <v>209A</v>
      </c>
      <c r="J9249" t="str">
        <f t="shared" si="162"/>
        <v>108</v>
      </c>
    </row>
    <row r="9250" spans="1:10" x14ac:dyDescent="0.25">
      <c r="A9250" t="s">
        <v>7</v>
      </c>
      <c r="B9250" s="2">
        <v>0.1591107986111111</v>
      </c>
      <c r="C9250" t="s">
        <v>2800</v>
      </c>
      <c r="D9250" s="1">
        <v>0.88</v>
      </c>
      <c r="E9250" t="s">
        <v>12</v>
      </c>
      <c r="F9250" t="s">
        <v>13</v>
      </c>
      <c r="G9250">
        <v>8346</v>
      </c>
      <c r="H9250">
        <v>264</v>
      </c>
      <c r="I9250" t="str">
        <f t="shared" si="162"/>
        <v>209A</v>
      </c>
      <c r="J9250" t="str">
        <f t="shared" si="162"/>
        <v>108</v>
      </c>
    </row>
    <row r="9251" spans="1:10" x14ac:dyDescent="0.25">
      <c r="A9251" t="s">
        <v>7</v>
      </c>
      <c r="B9251" s="2">
        <v>0.15912201388888889</v>
      </c>
      <c r="C9251" t="s">
        <v>2800</v>
      </c>
      <c r="D9251" s="1">
        <v>0.88</v>
      </c>
      <c r="E9251" t="s">
        <v>12</v>
      </c>
      <c r="F9251" t="s">
        <v>13</v>
      </c>
      <c r="G9251">
        <v>8346</v>
      </c>
      <c r="H9251">
        <v>264</v>
      </c>
      <c r="I9251" t="str">
        <f t="shared" si="162"/>
        <v>209A</v>
      </c>
      <c r="J9251" t="str">
        <f t="shared" si="162"/>
        <v>108</v>
      </c>
    </row>
    <row r="9252" spans="1:10" x14ac:dyDescent="0.25">
      <c r="A9252" t="s">
        <v>7</v>
      </c>
      <c r="B9252" s="2">
        <v>0.15913256944444445</v>
      </c>
      <c r="C9252" t="s">
        <v>2800</v>
      </c>
      <c r="D9252" s="1">
        <v>0.88</v>
      </c>
      <c r="E9252" t="s">
        <v>12</v>
      </c>
      <c r="F9252" t="s">
        <v>13</v>
      </c>
      <c r="G9252">
        <v>8346</v>
      </c>
      <c r="H9252">
        <v>264</v>
      </c>
      <c r="I9252" t="str">
        <f t="shared" si="162"/>
        <v>209A</v>
      </c>
      <c r="J9252" t="str">
        <f t="shared" si="162"/>
        <v>108</v>
      </c>
    </row>
    <row r="9253" spans="1:10" x14ac:dyDescent="0.25">
      <c r="A9253" t="s">
        <v>7</v>
      </c>
      <c r="B9253" s="2">
        <v>0.1591437962962963</v>
      </c>
      <c r="C9253" t="s">
        <v>2800</v>
      </c>
      <c r="D9253" s="1">
        <v>0.88</v>
      </c>
      <c r="E9253" t="s">
        <v>12</v>
      </c>
      <c r="F9253" t="s">
        <v>13</v>
      </c>
      <c r="G9253">
        <v>8346</v>
      </c>
      <c r="H9253">
        <v>264</v>
      </c>
      <c r="I9253" t="str">
        <f t="shared" si="162"/>
        <v>209A</v>
      </c>
      <c r="J9253" t="str">
        <f t="shared" si="162"/>
        <v>108</v>
      </c>
    </row>
    <row r="9254" spans="1:10" x14ac:dyDescent="0.25">
      <c r="A9254" t="s">
        <v>7</v>
      </c>
      <c r="B9254" s="2">
        <v>0.15916909722222222</v>
      </c>
      <c r="C9254" t="s">
        <v>2800</v>
      </c>
      <c r="D9254" s="1">
        <v>0.88</v>
      </c>
      <c r="E9254" t="s">
        <v>12</v>
      </c>
      <c r="F9254" t="s">
        <v>13</v>
      </c>
      <c r="G9254">
        <v>8346</v>
      </c>
      <c r="H9254">
        <v>264</v>
      </c>
      <c r="I9254" t="str">
        <f t="shared" si="162"/>
        <v>209A</v>
      </c>
      <c r="J9254" t="str">
        <f t="shared" si="162"/>
        <v>108</v>
      </c>
    </row>
    <row r="9255" spans="1:10" x14ac:dyDescent="0.25">
      <c r="A9255" t="s">
        <v>7</v>
      </c>
      <c r="B9255" s="2">
        <v>0.15918033564814815</v>
      </c>
      <c r="C9255" t="s">
        <v>2800</v>
      </c>
      <c r="D9255" s="1">
        <v>0.88</v>
      </c>
      <c r="E9255" t="s">
        <v>12</v>
      </c>
      <c r="F9255" t="s">
        <v>13</v>
      </c>
      <c r="G9255">
        <v>8346</v>
      </c>
      <c r="H9255">
        <v>264</v>
      </c>
      <c r="I9255" t="str">
        <f t="shared" si="162"/>
        <v>209A</v>
      </c>
      <c r="J9255" t="str">
        <f t="shared" si="162"/>
        <v>108</v>
      </c>
    </row>
    <row r="9256" spans="1:10" x14ac:dyDescent="0.25">
      <c r="A9256" t="s">
        <v>7</v>
      </c>
      <c r="B9256" s="2">
        <v>0.15919155092592593</v>
      </c>
      <c r="C9256" t="s">
        <v>2800</v>
      </c>
      <c r="D9256" s="1">
        <v>0.88</v>
      </c>
      <c r="E9256" t="s">
        <v>12</v>
      </c>
      <c r="F9256" t="s">
        <v>13</v>
      </c>
      <c r="G9256">
        <v>8330</v>
      </c>
      <c r="H9256">
        <v>264</v>
      </c>
      <c r="I9256" t="str">
        <f t="shared" si="162"/>
        <v>208A</v>
      </c>
      <c r="J9256" t="str">
        <f t="shared" si="162"/>
        <v>108</v>
      </c>
    </row>
    <row r="9257" spans="1:10" x14ac:dyDescent="0.25">
      <c r="A9257" t="s">
        <v>7</v>
      </c>
      <c r="B9257" s="2">
        <v>0.15920278935185186</v>
      </c>
      <c r="C9257" t="s">
        <v>2757</v>
      </c>
      <c r="D9257" s="1">
        <v>0.88</v>
      </c>
      <c r="E9257" t="s">
        <v>662</v>
      </c>
      <c r="F9257" t="s">
        <v>2804</v>
      </c>
      <c r="G9257">
        <v>8330</v>
      </c>
      <c r="H9257">
        <v>264</v>
      </c>
      <c r="I9257" t="str">
        <f t="shared" si="162"/>
        <v>208A</v>
      </c>
      <c r="J9257" t="str">
        <f t="shared" si="162"/>
        <v>108</v>
      </c>
    </row>
    <row r="9258" spans="1:10" x14ac:dyDescent="0.25">
      <c r="A9258" t="s">
        <v>7</v>
      </c>
      <c r="B9258" s="2">
        <v>0.15921400462962962</v>
      </c>
      <c r="C9258" t="s">
        <v>2786</v>
      </c>
      <c r="D9258" s="1">
        <v>0.88</v>
      </c>
      <c r="E9258" t="s">
        <v>1954</v>
      </c>
      <c r="F9258" t="s">
        <v>2805</v>
      </c>
      <c r="G9258">
        <v>8330</v>
      </c>
      <c r="H9258">
        <v>264</v>
      </c>
      <c r="I9258" t="str">
        <f t="shared" si="162"/>
        <v>208A</v>
      </c>
      <c r="J9258" t="str">
        <f t="shared" si="162"/>
        <v>108</v>
      </c>
    </row>
    <row r="9259" spans="1:10" x14ac:dyDescent="0.25">
      <c r="A9259" t="s">
        <v>7</v>
      </c>
      <c r="B9259" s="2">
        <v>0.15922524305555555</v>
      </c>
      <c r="C9259" t="s">
        <v>2786</v>
      </c>
      <c r="D9259" s="1">
        <v>0.88</v>
      </c>
      <c r="E9259" t="s">
        <v>429</v>
      </c>
      <c r="F9259" t="s">
        <v>200</v>
      </c>
      <c r="G9259">
        <v>8330</v>
      </c>
      <c r="H9259">
        <v>264</v>
      </c>
      <c r="I9259" t="str">
        <f t="shared" si="162"/>
        <v>208A</v>
      </c>
      <c r="J9259" t="str">
        <f t="shared" si="162"/>
        <v>108</v>
      </c>
    </row>
    <row r="9260" spans="1:10" x14ac:dyDescent="0.25">
      <c r="A9260" t="s">
        <v>7</v>
      </c>
      <c r="B9260" s="2">
        <v>0.15924989583333335</v>
      </c>
      <c r="C9260" t="s">
        <v>2806</v>
      </c>
      <c r="D9260" s="1">
        <v>0.88</v>
      </c>
      <c r="E9260" t="s">
        <v>12</v>
      </c>
      <c r="F9260" t="s">
        <v>13</v>
      </c>
      <c r="G9260">
        <v>8346</v>
      </c>
      <c r="H9260">
        <v>264</v>
      </c>
      <c r="I9260" t="str">
        <f t="shared" si="162"/>
        <v>209A</v>
      </c>
      <c r="J9260" t="str">
        <f t="shared" si="162"/>
        <v>108</v>
      </c>
    </row>
    <row r="9261" spans="1:10" x14ac:dyDescent="0.25">
      <c r="A9261" t="s">
        <v>7</v>
      </c>
      <c r="B9261" s="2">
        <v>0.15926114583333334</v>
      </c>
      <c r="C9261" t="s">
        <v>2806</v>
      </c>
      <c r="D9261" s="1">
        <v>0.88</v>
      </c>
      <c r="E9261" t="s">
        <v>12</v>
      </c>
      <c r="F9261" t="s">
        <v>13</v>
      </c>
      <c r="G9261">
        <v>8346</v>
      </c>
      <c r="H9261">
        <v>264</v>
      </c>
      <c r="I9261" t="str">
        <f t="shared" si="162"/>
        <v>209A</v>
      </c>
      <c r="J9261" t="str">
        <f t="shared" si="162"/>
        <v>108</v>
      </c>
    </row>
    <row r="9262" spans="1:10" x14ac:dyDescent="0.25">
      <c r="A9262" t="s">
        <v>7</v>
      </c>
      <c r="B9262" s="2">
        <v>0.15927237268518518</v>
      </c>
      <c r="C9262" t="s">
        <v>2806</v>
      </c>
      <c r="D9262" s="1">
        <v>0.88</v>
      </c>
      <c r="E9262" t="s">
        <v>12</v>
      </c>
      <c r="F9262" t="s">
        <v>13</v>
      </c>
      <c r="G9262">
        <v>8346</v>
      </c>
      <c r="H9262">
        <v>264</v>
      </c>
      <c r="I9262" t="str">
        <f t="shared" si="162"/>
        <v>209A</v>
      </c>
      <c r="J9262" t="str">
        <f t="shared" si="162"/>
        <v>108</v>
      </c>
    </row>
    <row r="9263" spans="1:10" x14ac:dyDescent="0.25">
      <c r="A9263" t="s">
        <v>7</v>
      </c>
      <c r="B9263" s="2">
        <v>0.15928357638888888</v>
      </c>
      <c r="C9263" t="s">
        <v>2806</v>
      </c>
      <c r="D9263" s="1">
        <v>0.88</v>
      </c>
      <c r="E9263" t="s">
        <v>12</v>
      </c>
      <c r="F9263" t="s">
        <v>13</v>
      </c>
      <c r="G9263">
        <v>8346</v>
      </c>
      <c r="H9263">
        <v>264</v>
      </c>
      <c r="I9263" t="str">
        <f t="shared" si="162"/>
        <v>209A</v>
      </c>
      <c r="J9263" t="str">
        <f t="shared" si="162"/>
        <v>108</v>
      </c>
    </row>
    <row r="9264" spans="1:10" x14ac:dyDescent="0.25">
      <c r="A9264" t="s">
        <v>7</v>
      </c>
      <c r="B9264" s="2">
        <v>0.15929480324074075</v>
      </c>
      <c r="C9264" t="s">
        <v>2806</v>
      </c>
      <c r="D9264" s="1">
        <v>0.88</v>
      </c>
      <c r="E9264" t="s">
        <v>12</v>
      </c>
      <c r="F9264" t="s">
        <v>13</v>
      </c>
      <c r="G9264">
        <v>8346</v>
      </c>
      <c r="H9264">
        <v>264</v>
      </c>
      <c r="I9264" t="str">
        <f t="shared" si="162"/>
        <v>209A</v>
      </c>
      <c r="J9264" t="str">
        <f t="shared" si="162"/>
        <v>108</v>
      </c>
    </row>
    <row r="9265" spans="1:10" x14ac:dyDescent="0.25">
      <c r="A9265" t="s">
        <v>7</v>
      </c>
      <c r="B9265" s="2">
        <v>0.15930601851851853</v>
      </c>
      <c r="C9265" t="s">
        <v>2806</v>
      </c>
      <c r="D9265" s="1">
        <v>0.88</v>
      </c>
      <c r="E9265" t="s">
        <v>12</v>
      </c>
      <c r="F9265" t="s">
        <v>13</v>
      </c>
      <c r="G9265">
        <v>8346</v>
      </c>
      <c r="H9265">
        <v>264</v>
      </c>
      <c r="I9265" t="str">
        <f t="shared" si="162"/>
        <v>209A</v>
      </c>
      <c r="J9265" t="str">
        <f t="shared" si="162"/>
        <v>108</v>
      </c>
    </row>
    <row r="9266" spans="1:10" x14ac:dyDescent="0.25">
      <c r="A9266" t="s">
        <v>7</v>
      </c>
      <c r="B9266" s="2">
        <v>0.15931725694444446</v>
      </c>
      <c r="C9266" t="s">
        <v>2806</v>
      </c>
      <c r="D9266" s="1">
        <v>0.88</v>
      </c>
      <c r="E9266" t="s">
        <v>12</v>
      </c>
      <c r="F9266" t="s">
        <v>13</v>
      </c>
      <c r="G9266">
        <v>8346</v>
      </c>
      <c r="H9266">
        <v>264</v>
      </c>
      <c r="I9266" t="str">
        <f t="shared" si="162"/>
        <v>209A</v>
      </c>
      <c r="J9266" t="str">
        <f t="shared" si="162"/>
        <v>108</v>
      </c>
    </row>
    <row r="9267" spans="1:10" x14ac:dyDescent="0.25">
      <c r="A9267" t="s">
        <v>7</v>
      </c>
      <c r="B9267" s="2">
        <v>0.15934219907407407</v>
      </c>
      <c r="C9267" t="s">
        <v>2806</v>
      </c>
      <c r="D9267" s="1">
        <v>0.88</v>
      </c>
      <c r="E9267" t="s">
        <v>12</v>
      </c>
      <c r="F9267" t="s">
        <v>13</v>
      </c>
      <c r="G9267">
        <v>8346</v>
      </c>
      <c r="H9267">
        <v>264</v>
      </c>
      <c r="I9267" t="str">
        <f t="shared" si="162"/>
        <v>209A</v>
      </c>
      <c r="J9267" t="str">
        <f t="shared" si="162"/>
        <v>108</v>
      </c>
    </row>
    <row r="9268" spans="1:10" x14ac:dyDescent="0.25">
      <c r="A9268" t="s">
        <v>7</v>
      </c>
      <c r="B9268" s="2">
        <v>0.15935320601851852</v>
      </c>
      <c r="C9268" t="s">
        <v>2806</v>
      </c>
      <c r="D9268" s="1">
        <v>0.88</v>
      </c>
      <c r="E9268" t="s">
        <v>12</v>
      </c>
      <c r="F9268" t="s">
        <v>13</v>
      </c>
      <c r="G9268">
        <v>8346</v>
      </c>
      <c r="H9268">
        <v>264</v>
      </c>
      <c r="I9268" t="str">
        <f t="shared" si="162"/>
        <v>209A</v>
      </c>
      <c r="J9268" t="str">
        <f t="shared" si="162"/>
        <v>108</v>
      </c>
    </row>
    <row r="9269" spans="1:10" x14ac:dyDescent="0.25">
      <c r="A9269" t="s">
        <v>7</v>
      </c>
      <c r="B9269" s="2">
        <v>0.1593644212962963</v>
      </c>
      <c r="C9269" t="s">
        <v>2806</v>
      </c>
      <c r="D9269" s="1">
        <v>0.88</v>
      </c>
      <c r="E9269" t="s">
        <v>12</v>
      </c>
      <c r="F9269" t="s">
        <v>13</v>
      </c>
      <c r="G9269">
        <v>8346</v>
      </c>
      <c r="H9269">
        <v>264</v>
      </c>
      <c r="I9269" t="str">
        <f t="shared" si="162"/>
        <v>209A</v>
      </c>
      <c r="J9269" t="str">
        <f t="shared" si="162"/>
        <v>108</v>
      </c>
    </row>
    <row r="9270" spans="1:10" x14ac:dyDescent="0.25">
      <c r="A9270" t="s">
        <v>7</v>
      </c>
      <c r="B9270" s="2">
        <v>0.15937564814814817</v>
      </c>
      <c r="C9270" t="s">
        <v>2806</v>
      </c>
      <c r="D9270" s="1">
        <v>0.88</v>
      </c>
      <c r="E9270" t="s">
        <v>12</v>
      </c>
      <c r="F9270" t="s">
        <v>13</v>
      </c>
      <c r="G9270">
        <v>8346</v>
      </c>
      <c r="H9270">
        <v>264</v>
      </c>
      <c r="I9270" t="str">
        <f t="shared" si="162"/>
        <v>209A</v>
      </c>
      <c r="J9270" t="str">
        <f t="shared" si="162"/>
        <v>108</v>
      </c>
    </row>
    <row r="9271" spans="1:10" x14ac:dyDescent="0.25">
      <c r="A9271" t="s">
        <v>7</v>
      </c>
      <c r="B9271" s="2">
        <v>0.15938689814814813</v>
      </c>
      <c r="C9271" t="s">
        <v>2786</v>
      </c>
      <c r="D9271" s="1">
        <v>0.88</v>
      </c>
      <c r="E9271" t="s">
        <v>2796</v>
      </c>
      <c r="F9271" t="s">
        <v>2797</v>
      </c>
      <c r="G9271">
        <v>8330</v>
      </c>
      <c r="H9271">
        <v>264</v>
      </c>
      <c r="I9271" t="str">
        <f t="shared" si="162"/>
        <v>208A</v>
      </c>
      <c r="J9271" t="str">
        <f t="shared" si="162"/>
        <v>108</v>
      </c>
    </row>
    <row r="9272" spans="1:10" x14ac:dyDescent="0.25">
      <c r="A9272" t="s">
        <v>7</v>
      </c>
      <c r="B9272" s="2">
        <v>0.15941200231481481</v>
      </c>
      <c r="C9272" t="s">
        <v>2786</v>
      </c>
      <c r="D9272" s="1">
        <v>0.88</v>
      </c>
      <c r="E9272" t="s">
        <v>1969</v>
      </c>
      <c r="F9272" t="s">
        <v>627</v>
      </c>
      <c r="G9272">
        <v>8330</v>
      </c>
      <c r="H9272">
        <v>264</v>
      </c>
      <c r="I9272" t="str">
        <f t="shared" si="162"/>
        <v>208A</v>
      </c>
      <c r="J9272" t="str">
        <f t="shared" si="162"/>
        <v>108</v>
      </c>
    </row>
    <row r="9273" spans="1:10" x14ac:dyDescent="0.25">
      <c r="A9273" t="s">
        <v>7</v>
      </c>
      <c r="B9273" s="2">
        <v>0.15942324074074074</v>
      </c>
      <c r="C9273" t="s">
        <v>2786</v>
      </c>
      <c r="D9273" s="1">
        <v>0.88</v>
      </c>
      <c r="E9273" t="s">
        <v>845</v>
      </c>
      <c r="F9273" t="s">
        <v>2378</v>
      </c>
      <c r="G9273">
        <v>8330</v>
      </c>
      <c r="H9273">
        <v>264</v>
      </c>
      <c r="I9273" t="str">
        <f t="shared" si="162"/>
        <v>208A</v>
      </c>
      <c r="J9273" t="str">
        <f t="shared" si="162"/>
        <v>108</v>
      </c>
    </row>
    <row r="9274" spans="1:10" x14ac:dyDescent="0.25">
      <c r="A9274" t="s">
        <v>7</v>
      </c>
      <c r="B9274" s="2">
        <v>0.15943443287037037</v>
      </c>
      <c r="C9274" t="s">
        <v>2806</v>
      </c>
      <c r="D9274" s="1">
        <v>0.88</v>
      </c>
      <c r="E9274" t="s">
        <v>12</v>
      </c>
      <c r="F9274" t="s">
        <v>13</v>
      </c>
      <c r="G9274">
        <v>8346</v>
      </c>
      <c r="H9274">
        <v>264</v>
      </c>
      <c r="I9274" t="str">
        <f t="shared" si="162"/>
        <v>209A</v>
      </c>
      <c r="J9274" t="str">
        <f t="shared" si="162"/>
        <v>108</v>
      </c>
    </row>
    <row r="9275" spans="1:10" x14ac:dyDescent="0.25">
      <c r="A9275" t="s">
        <v>7</v>
      </c>
      <c r="B9275" s="2">
        <v>0.15944568287037036</v>
      </c>
      <c r="C9275" t="s">
        <v>2806</v>
      </c>
      <c r="D9275" s="1">
        <v>0.88</v>
      </c>
      <c r="E9275" t="s">
        <v>12</v>
      </c>
      <c r="F9275" t="s">
        <v>13</v>
      </c>
      <c r="G9275">
        <v>8346</v>
      </c>
      <c r="H9275">
        <v>264</v>
      </c>
      <c r="I9275" t="str">
        <f t="shared" si="162"/>
        <v>209A</v>
      </c>
      <c r="J9275" t="str">
        <f t="shared" si="162"/>
        <v>108</v>
      </c>
    </row>
    <row r="9276" spans="1:10" x14ac:dyDescent="0.25">
      <c r="A9276" t="s">
        <v>7</v>
      </c>
      <c r="B9276" s="2">
        <v>0.15945621527777779</v>
      </c>
      <c r="C9276" t="s">
        <v>2806</v>
      </c>
      <c r="D9276" s="1">
        <v>0.88</v>
      </c>
      <c r="E9276" t="s">
        <v>12</v>
      </c>
      <c r="F9276" t="s">
        <v>13</v>
      </c>
      <c r="G9276">
        <v>8346</v>
      </c>
      <c r="H9276">
        <v>264</v>
      </c>
      <c r="I9276" t="str">
        <f t="shared" si="162"/>
        <v>209A</v>
      </c>
      <c r="J9276" t="str">
        <f t="shared" si="162"/>
        <v>108</v>
      </c>
    </row>
    <row r="9277" spans="1:10" x14ac:dyDescent="0.25">
      <c r="A9277" t="s">
        <v>7</v>
      </c>
      <c r="B9277" s="2">
        <v>0.15948197916666665</v>
      </c>
      <c r="C9277" t="s">
        <v>2806</v>
      </c>
      <c r="D9277" s="1">
        <v>0.88</v>
      </c>
      <c r="E9277" t="s">
        <v>12</v>
      </c>
      <c r="F9277" t="s">
        <v>13</v>
      </c>
      <c r="G9277">
        <v>8346</v>
      </c>
      <c r="H9277">
        <v>264</v>
      </c>
      <c r="I9277" t="str">
        <f t="shared" si="162"/>
        <v>209A</v>
      </c>
      <c r="J9277" t="str">
        <f t="shared" si="162"/>
        <v>108</v>
      </c>
    </row>
    <row r="9278" spans="1:10" x14ac:dyDescent="0.25">
      <c r="A9278" t="s">
        <v>7</v>
      </c>
      <c r="B9278" s="2">
        <v>0.15949319444444446</v>
      </c>
      <c r="C9278" t="s">
        <v>2806</v>
      </c>
      <c r="D9278" s="1">
        <v>0.88</v>
      </c>
      <c r="E9278" t="s">
        <v>12</v>
      </c>
      <c r="F9278" t="s">
        <v>13</v>
      </c>
      <c r="G9278">
        <v>8346</v>
      </c>
      <c r="H9278">
        <v>264</v>
      </c>
      <c r="I9278" t="str">
        <f t="shared" si="162"/>
        <v>209A</v>
      </c>
      <c r="J9278" t="str">
        <f t="shared" si="162"/>
        <v>108</v>
      </c>
    </row>
    <row r="9279" spans="1:10" x14ac:dyDescent="0.25">
      <c r="A9279" t="s">
        <v>7</v>
      </c>
      <c r="B9279" s="2">
        <v>0.15950373842592594</v>
      </c>
      <c r="C9279" t="s">
        <v>2806</v>
      </c>
      <c r="D9279" s="1">
        <v>0.88</v>
      </c>
      <c r="E9279" t="s">
        <v>12</v>
      </c>
      <c r="F9279" t="s">
        <v>13</v>
      </c>
      <c r="G9279">
        <v>8346</v>
      </c>
      <c r="H9279">
        <v>264</v>
      </c>
      <c r="I9279" t="str">
        <f t="shared" si="162"/>
        <v>209A</v>
      </c>
      <c r="J9279" t="str">
        <f t="shared" si="162"/>
        <v>108</v>
      </c>
    </row>
    <row r="9280" spans="1:10" x14ac:dyDescent="0.25">
      <c r="A9280" t="s">
        <v>7</v>
      </c>
      <c r="B9280" s="2">
        <v>0.15951495370370369</v>
      </c>
      <c r="C9280" t="s">
        <v>2806</v>
      </c>
      <c r="D9280" s="1">
        <v>0.88</v>
      </c>
      <c r="E9280" t="s">
        <v>12</v>
      </c>
      <c r="F9280" t="s">
        <v>13</v>
      </c>
      <c r="G9280">
        <v>8346</v>
      </c>
      <c r="H9280">
        <v>264</v>
      </c>
      <c r="I9280" t="str">
        <f t="shared" si="162"/>
        <v>209A</v>
      </c>
      <c r="J9280" t="str">
        <f t="shared" si="162"/>
        <v>108</v>
      </c>
    </row>
    <row r="9281" spans="1:10" x14ac:dyDescent="0.25">
      <c r="A9281" t="s">
        <v>7</v>
      </c>
      <c r="B9281" s="2">
        <v>0.15952574074074075</v>
      </c>
      <c r="C9281" t="s">
        <v>2806</v>
      </c>
      <c r="D9281" s="1">
        <v>0.88</v>
      </c>
      <c r="E9281" t="s">
        <v>12</v>
      </c>
      <c r="F9281" t="s">
        <v>13</v>
      </c>
      <c r="G9281">
        <v>8346</v>
      </c>
      <c r="H9281">
        <v>264</v>
      </c>
      <c r="I9281" t="str">
        <f t="shared" si="162"/>
        <v>209A</v>
      </c>
      <c r="J9281" t="str">
        <f t="shared" si="162"/>
        <v>108</v>
      </c>
    </row>
    <row r="9282" spans="1:10" x14ac:dyDescent="0.25">
      <c r="A9282" t="s">
        <v>7</v>
      </c>
      <c r="B9282" s="2">
        <v>0.1595515162037037</v>
      </c>
      <c r="C9282" t="s">
        <v>2806</v>
      </c>
      <c r="D9282" s="1">
        <v>0.88</v>
      </c>
      <c r="E9282" t="s">
        <v>12</v>
      </c>
      <c r="F9282" t="s">
        <v>13</v>
      </c>
      <c r="G9282">
        <v>8346</v>
      </c>
      <c r="H9282">
        <v>264</v>
      </c>
      <c r="I9282" t="str">
        <f t="shared" si="162"/>
        <v>209A</v>
      </c>
      <c r="J9282" t="str">
        <f t="shared" si="162"/>
        <v>108</v>
      </c>
    </row>
    <row r="9283" spans="1:10" x14ac:dyDescent="0.25">
      <c r="A9283" t="s">
        <v>7</v>
      </c>
      <c r="B9283" s="2">
        <v>0.15956273148148148</v>
      </c>
      <c r="C9283" t="s">
        <v>2806</v>
      </c>
      <c r="D9283" s="1">
        <v>0.88</v>
      </c>
      <c r="E9283" t="s">
        <v>12</v>
      </c>
      <c r="F9283" t="s">
        <v>13</v>
      </c>
      <c r="G9283">
        <v>8346</v>
      </c>
      <c r="H9283">
        <v>264</v>
      </c>
      <c r="I9283" t="str">
        <f t="shared" si="162"/>
        <v>209A</v>
      </c>
      <c r="J9283" t="str">
        <f t="shared" si="162"/>
        <v>108</v>
      </c>
    </row>
    <row r="9284" spans="1:10" x14ac:dyDescent="0.25">
      <c r="A9284" t="s">
        <v>7</v>
      </c>
      <c r="B9284" s="2">
        <v>0.15957395833333332</v>
      </c>
      <c r="C9284" t="s">
        <v>2806</v>
      </c>
      <c r="D9284" s="1">
        <v>0.88</v>
      </c>
      <c r="E9284" t="s">
        <v>12</v>
      </c>
      <c r="F9284" t="s">
        <v>13</v>
      </c>
      <c r="G9284">
        <v>8330</v>
      </c>
      <c r="H9284">
        <v>264</v>
      </c>
      <c r="I9284" t="str">
        <f t="shared" si="162"/>
        <v>208A</v>
      </c>
      <c r="J9284" t="str">
        <f t="shared" si="162"/>
        <v>108</v>
      </c>
    </row>
    <row r="9285" spans="1:10" x14ac:dyDescent="0.25">
      <c r="A9285" t="s">
        <v>7</v>
      </c>
      <c r="B9285" s="2">
        <v>0.1595851736111111</v>
      </c>
      <c r="C9285" t="s">
        <v>2786</v>
      </c>
      <c r="D9285" s="1">
        <v>0.88</v>
      </c>
      <c r="E9285" t="s">
        <v>191</v>
      </c>
      <c r="F9285" t="s">
        <v>2807</v>
      </c>
      <c r="G9285">
        <v>8330</v>
      </c>
      <c r="H9285">
        <v>264</v>
      </c>
      <c r="I9285" t="str">
        <f t="shared" si="162"/>
        <v>208A</v>
      </c>
      <c r="J9285" t="str">
        <f t="shared" si="162"/>
        <v>108</v>
      </c>
    </row>
    <row r="9286" spans="1:10" x14ac:dyDescent="0.25">
      <c r="A9286" t="s">
        <v>7</v>
      </c>
      <c r="B9286" s="2">
        <v>0.1596069675925926</v>
      </c>
      <c r="C9286" t="s">
        <v>2758</v>
      </c>
      <c r="D9286" s="1">
        <v>0.88</v>
      </c>
      <c r="E9286" t="s">
        <v>12</v>
      </c>
      <c r="F9286" t="s">
        <v>13</v>
      </c>
      <c r="G9286">
        <v>8346</v>
      </c>
      <c r="H9286">
        <v>264</v>
      </c>
      <c r="I9286" t="str">
        <f t="shared" si="162"/>
        <v>209A</v>
      </c>
      <c r="J9286" t="str">
        <f t="shared" si="162"/>
        <v>108</v>
      </c>
    </row>
    <row r="9287" spans="1:10" x14ac:dyDescent="0.25">
      <c r="A9287" t="s">
        <v>7</v>
      </c>
      <c r="B9287" s="2">
        <v>0.15963146990740743</v>
      </c>
      <c r="C9287" t="s">
        <v>2758</v>
      </c>
      <c r="D9287" s="1">
        <v>0.88</v>
      </c>
      <c r="E9287" t="s">
        <v>12</v>
      </c>
      <c r="F9287" t="s">
        <v>13</v>
      </c>
      <c r="G9287">
        <v>8346</v>
      </c>
      <c r="H9287">
        <v>264</v>
      </c>
      <c r="I9287" t="str">
        <f t="shared" si="162"/>
        <v>209A</v>
      </c>
      <c r="J9287" t="str">
        <f t="shared" si="162"/>
        <v>108</v>
      </c>
    </row>
    <row r="9288" spans="1:10" x14ac:dyDescent="0.25">
      <c r="A9288" t="s">
        <v>7</v>
      </c>
      <c r="B9288" s="2">
        <v>0.15964259259259259</v>
      </c>
      <c r="C9288" t="s">
        <v>2758</v>
      </c>
      <c r="D9288" s="1">
        <v>0.88</v>
      </c>
      <c r="E9288" t="s">
        <v>12</v>
      </c>
      <c r="F9288" t="s">
        <v>13</v>
      </c>
      <c r="G9288">
        <v>8346</v>
      </c>
      <c r="H9288">
        <v>264</v>
      </c>
      <c r="I9288" t="str">
        <f t="shared" si="162"/>
        <v>209A</v>
      </c>
      <c r="J9288" t="str">
        <f t="shared" si="162"/>
        <v>108</v>
      </c>
    </row>
    <row r="9289" spans="1:10" x14ac:dyDescent="0.25">
      <c r="A9289" t="s">
        <v>7</v>
      </c>
      <c r="B9289" s="2">
        <v>0.1596538425925926</v>
      </c>
      <c r="C9289" t="s">
        <v>2758</v>
      </c>
      <c r="D9289" s="1">
        <v>0.88</v>
      </c>
      <c r="E9289" t="s">
        <v>12</v>
      </c>
      <c r="F9289" t="s">
        <v>13</v>
      </c>
      <c r="G9289">
        <v>8346</v>
      </c>
      <c r="H9289">
        <v>264</v>
      </c>
      <c r="I9289" t="str">
        <f t="shared" si="162"/>
        <v>209A</v>
      </c>
      <c r="J9289" t="str">
        <f t="shared" si="162"/>
        <v>108</v>
      </c>
    </row>
    <row r="9290" spans="1:10" x14ac:dyDescent="0.25">
      <c r="A9290" t="s">
        <v>7</v>
      </c>
      <c r="B9290" s="2">
        <v>0.15966505787037036</v>
      </c>
      <c r="C9290" t="s">
        <v>2758</v>
      </c>
      <c r="D9290" s="1">
        <v>0.88</v>
      </c>
      <c r="E9290" t="s">
        <v>12</v>
      </c>
      <c r="F9290" t="s">
        <v>13</v>
      </c>
      <c r="G9290">
        <v>8346</v>
      </c>
      <c r="H9290">
        <v>264</v>
      </c>
      <c r="I9290" t="str">
        <f t="shared" si="162"/>
        <v>209A</v>
      </c>
      <c r="J9290" t="str">
        <f t="shared" si="162"/>
        <v>108</v>
      </c>
    </row>
    <row r="9291" spans="1:10" x14ac:dyDescent="0.25">
      <c r="A9291" t="s">
        <v>7</v>
      </c>
      <c r="B9291" s="2">
        <v>0.15967628472222223</v>
      </c>
      <c r="C9291" t="s">
        <v>2758</v>
      </c>
      <c r="D9291" s="1">
        <v>0.88</v>
      </c>
      <c r="E9291" t="s">
        <v>12</v>
      </c>
      <c r="F9291" t="s">
        <v>13</v>
      </c>
      <c r="G9291">
        <v>8346</v>
      </c>
      <c r="H9291">
        <v>264</v>
      </c>
      <c r="I9291" t="str">
        <f t="shared" si="162"/>
        <v>209A</v>
      </c>
      <c r="J9291" t="str">
        <f t="shared" si="162"/>
        <v>108</v>
      </c>
    </row>
    <row r="9292" spans="1:10" x14ac:dyDescent="0.25">
      <c r="A9292" t="s">
        <v>7</v>
      </c>
      <c r="B9292" s="2">
        <v>0.15968750000000001</v>
      </c>
      <c r="C9292" t="s">
        <v>2758</v>
      </c>
      <c r="D9292" s="1">
        <v>0.88</v>
      </c>
      <c r="E9292" t="s">
        <v>12</v>
      </c>
      <c r="F9292" t="s">
        <v>13</v>
      </c>
      <c r="G9292">
        <v>8346</v>
      </c>
      <c r="H9292">
        <v>264</v>
      </c>
      <c r="I9292" t="str">
        <f t="shared" si="162"/>
        <v>209A</v>
      </c>
      <c r="J9292" t="str">
        <f t="shared" si="162"/>
        <v>108</v>
      </c>
    </row>
    <row r="9293" spans="1:10" x14ac:dyDescent="0.25">
      <c r="A9293" t="s">
        <v>7</v>
      </c>
      <c r="B9293" s="2">
        <v>0.15971327546296296</v>
      </c>
      <c r="C9293" t="s">
        <v>2758</v>
      </c>
      <c r="D9293" s="1">
        <v>0.88</v>
      </c>
      <c r="E9293" t="s">
        <v>12</v>
      </c>
      <c r="F9293" t="s">
        <v>13</v>
      </c>
      <c r="G9293">
        <v>8346</v>
      </c>
      <c r="H9293">
        <v>264</v>
      </c>
      <c r="I9293" t="str">
        <f t="shared" si="162"/>
        <v>209A</v>
      </c>
      <c r="J9293" t="str">
        <f t="shared" si="162"/>
        <v>108</v>
      </c>
    </row>
    <row r="9294" spans="1:10" x14ac:dyDescent="0.25">
      <c r="A9294" t="s">
        <v>7</v>
      </c>
      <c r="B9294" s="2">
        <v>0.15972381944444444</v>
      </c>
      <c r="C9294" t="s">
        <v>2758</v>
      </c>
      <c r="D9294" s="1">
        <v>0.88</v>
      </c>
      <c r="E9294" t="s">
        <v>12</v>
      </c>
      <c r="F9294" t="s">
        <v>13</v>
      </c>
      <c r="G9294">
        <v>8346</v>
      </c>
      <c r="H9294">
        <v>264</v>
      </c>
      <c r="I9294" t="str">
        <f t="shared" si="162"/>
        <v>209A</v>
      </c>
      <c r="J9294" t="str">
        <f t="shared" si="162"/>
        <v>108</v>
      </c>
    </row>
    <row r="9295" spans="1:10" x14ac:dyDescent="0.25">
      <c r="A9295" t="s">
        <v>7</v>
      </c>
      <c r="B9295" s="2">
        <v>0.15973505787037037</v>
      </c>
      <c r="C9295" t="s">
        <v>2758</v>
      </c>
      <c r="D9295" s="1">
        <v>0.88</v>
      </c>
      <c r="E9295" t="s">
        <v>12</v>
      </c>
      <c r="F9295" t="s">
        <v>13</v>
      </c>
      <c r="G9295">
        <v>8346</v>
      </c>
      <c r="H9295">
        <v>264</v>
      </c>
      <c r="I9295" t="str">
        <f t="shared" si="162"/>
        <v>209A</v>
      </c>
      <c r="J9295" t="str">
        <f t="shared" si="162"/>
        <v>108</v>
      </c>
    </row>
    <row r="9296" spans="1:10" x14ac:dyDescent="0.25">
      <c r="A9296" t="s">
        <v>7</v>
      </c>
      <c r="B9296" s="2">
        <v>0.15974627314814815</v>
      </c>
      <c r="C9296" t="s">
        <v>2758</v>
      </c>
      <c r="D9296" s="1">
        <v>0.88</v>
      </c>
      <c r="E9296" t="s">
        <v>12</v>
      </c>
      <c r="F9296" t="s">
        <v>13</v>
      </c>
      <c r="G9296">
        <v>8346</v>
      </c>
      <c r="H9296">
        <v>264</v>
      </c>
      <c r="I9296" t="str">
        <f t="shared" si="162"/>
        <v>209A</v>
      </c>
      <c r="J9296" t="str">
        <f t="shared" si="162"/>
        <v>108</v>
      </c>
    </row>
    <row r="9297" spans="1:10" x14ac:dyDescent="0.25">
      <c r="A9297" t="s">
        <v>7</v>
      </c>
      <c r="B9297" s="2">
        <v>0.15975751157407406</v>
      </c>
      <c r="C9297" t="s">
        <v>2758</v>
      </c>
      <c r="D9297" s="1">
        <v>0.88</v>
      </c>
      <c r="E9297" t="s">
        <v>12</v>
      </c>
      <c r="F9297" t="s">
        <v>13</v>
      </c>
      <c r="G9297">
        <v>8330</v>
      </c>
      <c r="H9297">
        <v>264</v>
      </c>
      <c r="I9297" t="str">
        <f t="shared" si="162"/>
        <v>208A</v>
      </c>
      <c r="J9297" t="str">
        <f t="shared" si="162"/>
        <v>108</v>
      </c>
    </row>
    <row r="9298" spans="1:10" x14ac:dyDescent="0.25">
      <c r="A9298" t="s">
        <v>7</v>
      </c>
      <c r="B9298" s="2">
        <v>0.15976872685185187</v>
      </c>
      <c r="C9298" t="s">
        <v>2786</v>
      </c>
      <c r="D9298" s="1">
        <v>0.88</v>
      </c>
      <c r="E9298" t="s">
        <v>2808</v>
      </c>
      <c r="F9298" t="s">
        <v>2809</v>
      </c>
      <c r="G9298">
        <v>8330</v>
      </c>
      <c r="H9298">
        <v>264</v>
      </c>
      <c r="I9298" t="str">
        <f t="shared" si="162"/>
        <v>208A</v>
      </c>
      <c r="J9298" t="str">
        <f t="shared" si="162"/>
        <v>108</v>
      </c>
    </row>
    <row r="9299" spans="1:10" x14ac:dyDescent="0.25">
      <c r="A9299" t="s">
        <v>7</v>
      </c>
      <c r="B9299" s="2">
        <v>0.15979383101851852</v>
      </c>
      <c r="C9299" t="s">
        <v>2786</v>
      </c>
      <c r="D9299" s="1">
        <v>0.88</v>
      </c>
      <c r="E9299" t="s">
        <v>1594</v>
      </c>
      <c r="F9299" t="s">
        <v>994</v>
      </c>
      <c r="G9299">
        <v>8330</v>
      </c>
      <c r="H9299">
        <v>264</v>
      </c>
      <c r="I9299" t="str">
        <f t="shared" si="162"/>
        <v>208A</v>
      </c>
      <c r="J9299" t="str">
        <f t="shared" si="162"/>
        <v>108</v>
      </c>
    </row>
    <row r="9300" spans="1:10" x14ac:dyDescent="0.25">
      <c r="A9300" t="s">
        <v>7</v>
      </c>
      <c r="B9300" s="2">
        <v>0.15980506944444445</v>
      </c>
      <c r="C9300" t="s">
        <v>2786</v>
      </c>
      <c r="D9300" s="1">
        <v>0.88</v>
      </c>
      <c r="E9300" t="s">
        <v>686</v>
      </c>
      <c r="F9300" t="s">
        <v>2143</v>
      </c>
      <c r="G9300">
        <v>8330</v>
      </c>
      <c r="H9300">
        <v>264</v>
      </c>
      <c r="I9300" t="str">
        <f t="shared" si="162"/>
        <v>208A</v>
      </c>
      <c r="J9300" t="str">
        <f t="shared" si="162"/>
        <v>108</v>
      </c>
    </row>
    <row r="9301" spans="1:10" x14ac:dyDescent="0.25">
      <c r="A9301" t="s">
        <v>7</v>
      </c>
      <c r="B9301" s="2">
        <v>0.15981626157407405</v>
      </c>
      <c r="C9301" t="s">
        <v>2758</v>
      </c>
      <c r="D9301" s="1">
        <v>0.88</v>
      </c>
      <c r="E9301" t="s">
        <v>12</v>
      </c>
      <c r="F9301" t="s">
        <v>13</v>
      </c>
      <c r="G9301">
        <v>8346</v>
      </c>
      <c r="H9301">
        <v>264</v>
      </c>
      <c r="I9301" t="str">
        <f t="shared" si="162"/>
        <v>209A</v>
      </c>
      <c r="J9301" t="str">
        <f t="shared" si="162"/>
        <v>108</v>
      </c>
    </row>
    <row r="9302" spans="1:10" x14ac:dyDescent="0.25">
      <c r="A9302" t="s">
        <v>7</v>
      </c>
      <c r="B9302" s="2">
        <v>0.15982750000000001</v>
      </c>
      <c r="C9302" t="s">
        <v>2758</v>
      </c>
      <c r="D9302" s="1">
        <v>0.88</v>
      </c>
      <c r="E9302" t="s">
        <v>12</v>
      </c>
      <c r="F9302" t="s">
        <v>13</v>
      </c>
      <c r="G9302">
        <v>8346</v>
      </c>
      <c r="H9302">
        <v>264</v>
      </c>
      <c r="I9302" t="str">
        <f t="shared" si="162"/>
        <v>209A</v>
      </c>
      <c r="J9302" t="str">
        <f t="shared" si="162"/>
        <v>108</v>
      </c>
    </row>
    <row r="9303" spans="1:10" x14ac:dyDescent="0.25">
      <c r="A9303" t="s">
        <v>7</v>
      </c>
      <c r="B9303" s="2">
        <v>0.15985244212962962</v>
      </c>
      <c r="C9303" t="s">
        <v>2758</v>
      </c>
      <c r="D9303" s="1">
        <v>0.88</v>
      </c>
      <c r="E9303" t="s">
        <v>12</v>
      </c>
      <c r="F9303" t="s">
        <v>13</v>
      </c>
      <c r="G9303">
        <v>8346</v>
      </c>
      <c r="H9303">
        <v>264</v>
      </c>
      <c r="I9303" t="str">
        <f t="shared" si="162"/>
        <v>209A</v>
      </c>
      <c r="J9303" t="str">
        <f t="shared" si="162"/>
        <v>108</v>
      </c>
    </row>
    <row r="9304" spans="1:10" x14ac:dyDescent="0.25">
      <c r="A9304" t="s">
        <v>7</v>
      </c>
      <c r="B9304" s="2">
        <v>0.15986343750000001</v>
      </c>
      <c r="C9304" t="s">
        <v>2758</v>
      </c>
      <c r="D9304" s="1">
        <v>0.88</v>
      </c>
      <c r="E9304" t="s">
        <v>12</v>
      </c>
      <c r="F9304" t="s">
        <v>13</v>
      </c>
      <c r="G9304">
        <v>8346</v>
      </c>
      <c r="H9304">
        <v>264</v>
      </c>
      <c r="I9304" t="str">
        <f t="shared" si="162"/>
        <v>209A</v>
      </c>
      <c r="J9304" t="str">
        <f t="shared" si="162"/>
        <v>108</v>
      </c>
    </row>
    <row r="9305" spans="1:10" x14ac:dyDescent="0.25">
      <c r="A9305" t="s">
        <v>7</v>
      </c>
      <c r="B9305" s="2">
        <v>0.15987465277777776</v>
      </c>
      <c r="C9305" t="s">
        <v>2758</v>
      </c>
      <c r="D9305" s="1">
        <v>0.88</v>
      </c>
      <c r="E9305" t="s">
        <v>12</v>
      </c>
      <c r="F9305" t="s">
        <v>13</v>
      </c>
      <c r="G9305">
        <v>8346</v>
      </c>
      <c r="H9305">
        <v>264</v>
      </c>
      <c r="I9305" t="str">
        <f t="shared" si="162"/>
        <v>209A</v>
      </c>
      <c r="J9305" t="str">
        <f t="shared" si="162"/>
        <v>108</v>
      </c>
    </row>
    <row r="9306" spans="1:10" x14ac:dyDescent="0.25">
      <c r="A9306" t="s">
        <v>7</v>
      </c>
      <c r="B9306" s="2">
        <v>0.15988523148148148</v>
      </c>
      <c r="C9306" t="s">
        <v>2758</v>
      </c>
      <c r="D9306" s="1">
        <v>0.88</v>
      </c>
      <c r="E9306" t="s">
        <v>12</v>
      </c>
      <c r="F9306" t="s">
        <v>13</v>
      </c>
      <c r="G9306">
        <v>8346</v>
      </c>
      <c r="H9306">
        <v>264</v>
      </c>
      <c r="I9306" t="str">
        <f t="shared" ref="I9306:J9369" si="163">DEC2HEX(G9306)</f>
        <v>209A</v>
      </c>
      <c r="J9306" t="str">
        <f t="shared" si="163"/>
        <v>108</v>
      </c>
    </row>
    <row r="9307" spans="1:10" x14ac:dyDescent="0.25">
      <c r="A9307" t="s">
        <v>7</v>
      </c>
      <c r="B9307" s="2">
        <v>0.15989646990740741</v>
      </c>
      <c r="C9307" t="s">
        <v>2758</v>
      </c>
      <c r="D9307" s="1">
        <v>0.88</v>
      </c>
      <c r="E9307" t="s">
        <v>12</v>
      </c>
      <c r="F9307" t="s">
        <v>13</v>
      </c>
      <c r="G9307">
        <v>8346</v>
      </c>
      <c r="H9307">
        <v>264</v>
      </c>
      <c r="I9307" t="str">
        <f t="shared" si="163"/>
        <v>209A</v>
      </c>
      <c r="J9307" t="str">
        <f t="shared" si="163"/>
        <v>108</v>
      </c>
    </row>
    <row r="9308" spans="1:10" x14ac:dyDescent="0.25">
      <c r="A9308" t="s">
        <v>7</v>
      </c>
      <c r="B9308" s="2">
        <v>0.15992177083333334</v>
      </c>
      <c r="C9308" t="s">
        <v>2758</v>
      </c>
      <c r="D9308" s="1">
        <v>0.88</v>
      </c>
      <c r="E9308" t="s">
        <v>12</v>
      </c>
      <c r="F9308" t="s">
        <v>13</v>
      </c>
      <c r="G9308">
        <v>8346</v>
      </c>
      <c r="H9308">
        <v>264</v>
      </c>
      <c r="I9308" t="str">
        <f t="shared" si="163"/>
        <v>209A</v>
      </c>
      <c r="J9308" t="str">
        <f t="shared" si="163"/>
        <v>108</v>
      </c>
    </row>
    <row r="9309" spans="1:10" x14ac:dyDescent="0.25">
      <c r="A9309" t="s">
        <v>7</v>
      </c>
      <c r="B9309" s="2">
        <v>0.15993300925925927</v>
      </c>
      <c r="C9309" t="s">
        <v>2758</v>
      </c>
      <c r="D9309" s="1">
        <v>0.88</v>
      </c>
      <c r="E9309" t="s">
        <v>12</v>
      </c>
      <c r="F9309" t="s">
        <v>13</v>
      </c>
      <c r="G9309">
        <v>8346</v>
      </c>
      <c r="H9309">
        <v>264</v>
      </c>
      <c r="I9309" t="str">
        <f t="shared" si="163"/>
        <v>209A</v>
      </c>
      <c r="J9309" t="str">
        <f t="shared" si="163"/>
        <v>108</v>
      </c>
    </row>
    <row r="9310" spans="1:10" x14ac:dyDescent="0.25">
      <c r="A9310" t="s">
        <v>7</v>
      </c>
      <c r="B9310" s="2">
        <v>0.15994422453703702</v>
      </c>
      <c r="C9310" t="s">
        <v>2758</v>
      </c>
      <c r="D9310" s="1">
        <v>0.88</v>
      </c>
      <c r="E9310" t="s">
        <v>12</v>
      </c>
      <c r="F9310" t="s">
        <v>13</v>
      </c>
      <c r="G9310">
        <v>8346</v>
      </c>
      <c r="H9310">
        <v>264</v>
      </c>
      <c r="I9310" t="str">
        <f t="shared" si="163"/>
        <v>209A</v>
      </c>
      <c r="J9310" t="str">
        <f t="shared" si="163"/>
        <v>108</v>
      </c>
    </row>
    <row r="9311" spans="1:10" x14ac:dyDescent="0.25">
      <c r="A9311" t="s">
        <v>7</v>
      </c>
      <c r="B9311" s="2">
        <v>0.15995546296296295</v>
      </c>
      <c r="C9311" t="s">
        <v>2758</v>
      </c>
      <c r="D9311" s="1">
        <v>0.88</v>
      </c>
      <c r="E9311" t="s">
        <v>12</v>
      </c>
      <c r="F9311" t="s">
        <v>13</v>
      </c>
      <c r="G9311">
        <v>8330</v>
      </c>
      <c r="H9311">
        <v>264</v>
      </c>
      <c r="I9311" t="str">
        <f t="shared" si="163"/>
        <v>208A</v>
      </c>
      <c r="J9311" t="str">
        <f t="shared" si="163"/>
        <v>108</v>
      </c>
    </row>
    <row r="9312" spans="1:10" x14ac:dyDescent="0.25">
      <c r="A9312" t="s">
        <v>7</v>
      </c>
      <c r="B9312" s="2">
        <v>0.15996667824074073</v>
      </c>
      <c r="C9312" t="s">
        <v>2786</v>
      </c>
      <c r="D9312" s="1">
        <v>0.88</v>
      </c>
      <c r="E9312" t="s">
        <v>2796</v>
      </c>
      <c r="F9312" t="s">
        <v>2797</v>
      </c>
      <c r="G9312">
        <v>8330</v>
      </c>
      <c r="H9312">
        <v>264</v>
      </c>
      <c r="I9312" t="str">
        <f t="shared" si="163"/>
        <v>208A</v>
      </c>
      <c r="J9312" t="str">
        <f t="shared" si="163"/>
        <v>108</v>
      </c>
    </row>
    <row r="9313" spans="1:10" x14ac:dyDescent="0.25">
      <c r="A9313" t="s">
        <v>7</v>
      </c>
      <c r="B9313" s="2">
        <v>0.15997791666666666</v>
      </c>
      <c r="C9313" t="s">
        <v>2786</v>
      </c>
      <c r="D9313" s="1">
        <v>0.88</v>
      </c>
      <c r="E9313" t="s">
        <v>236</v>
      </c>
      <c r="F9313" t="s">
        <v>2810</v>
      </c>
      <c r="G9313">
        <v>8330</v>
      </c>
      <c r="H9313">
        <v>264</v>
      </c>
      <c r="I9313" t="str">
        <f t="shared" si="163"/>
        <v>208A</v>
      </c>
      <c r="J9313" t="str">
        <f t="shared" si="163"/>
        <v>108</v>
      </c>
    </row>
    <row r="9314" spans="1:10" x14ac:dyDescent="0.25">
      <c r="A9314" t="s">
        <v>7</v>
      </c>
      <c r="B9314" s="2">
        <v>0.15998880787037037</v>
      </c>
      <c r="C9314" t="s">
        <v>2811</v>
      </c>
      <c r="D9314" s="1">
        <v>0.88</v>
      </c>
      <c r="E9314" t="s">
        <v>826</v>
      </c>
      <c r="F9314" t="s">
        <v>1203</v>
      </c>
      <c r="G9314">
        <v>8330</v>
      </c>
      <c r="H9314">
        <v>264</v>
      </c>
      <c r="I9314" t="str">
        <f t="shared" si="163"/>
        <v>208A</v>
      </c>
      <c r="J9314" t="str">
        <f t="shared" si="163"/>
        <v>108</v>
      </c>
    </row>
    <row r="9315" spans="1:10" x14ac:dyDescent="0.25">
      <c r="A9315" t="s">
        <v>7</v>
      </c>
      <c r="B9315" s="2">
        <v>0.16001377314814816</v>
      </c>
      <c r="C9315" t="s">
        <v>2758</v>
      </c>
      <c r="D9315" s="1">
        <v>0.88</v>
      </c>
      <c r="E9315" t="s">
        <v>12</v>
      </c>
      <c r="F9315" t="s">
        <v>13</v>
      </c>
      <c r="G9315">
        <v>8346</v>
      </c>
      <c r="H9315">
        <v>264</v>
      </c>
      <c r="I9315" t="str">
        <f t="shared" si="163"/>
        <v>209A</v>
      </c>
      <c r="J9315" t="str">
        <f t="shared" si="163"/>
        <v>108</v>
      </c>
    </row>
    <row r="9316" spans="1:10" x14ac:dyDescent="0.25">
      <c r="A9316" t="s">
        <v>7</v>
      </c>
      <c r="B9316" s="2">
        <v>0.16002501157407409</v>
      </c>
      <c r="C9316" t="s">
        <v>2758</v>
      </c>
      <c r="D9316" s="1">
        <v>0.88</v>
      </c>
      <c r="E9316" t="s">
        <v>12</v>
      </c>
      <c r="F9316" t="s">
        <v>13</v>
      </c>
      <c r="G9316">
        <v>8346</v>
      </c>
      <c r="H9316">
        <v>264</v>
      </c>
      <c r="I9316" t="str">
        <f t="shared" si="163"/>
        <v>209A</v>
      </c>
      <c r="J9316" t="str">
        <f t="shared" si="163"/>
        <v>108</v>
      </c>
    </row>
    <row r="9317" spans="1:10" x14ac:dyDescent="0.25">
      <c r="A9317" t="s">
        <v>7</v>
      </c>
      <c r="B9317" s="2">
        <v>0.16003622685185184</v>
      </c>
      <c r="C9317" t="s">
        <v>2758</v>
      </c>
      <c r="D9317" s="1">
        <v>0.88</v>
      </c>
      <c r="E9317" t="s">
        <v>12</v>
      </c>
      <c r="F9317" t="s">
        <v>13</v>
      </c>
      <c r="G9317">
        <v>8346</v>
      </c>
      <c r="H9317">
        <v>264</v>
      </c>
      <c r="I9317" t="str">
        <f t="shared" si="163"/>
        <v>209A</v>
      </c>
      <c r="J9317" t="str">
        <f t="shared" si="163"/>
        <v>108</v>
      </c>
    </row>
    <row r="9318" spans="1:10" x14ac:dyDescent="0.25">
      <c r="A9318" t="s">
        <v>7</v>
      </c>
      <c r="B9318" s="2">
        <v>0.16004745370370368</v>
      </c>
      <c r="C9318" t="s">
        <v>2758</v>
      </c>
      <c r="D9318" s="1">
        <v>0.88</v>
      </c>
      <c r="E9318" t="s">
        <v>12</v>
      </c>
      <c r="F9318" t="s">
        <v>13</v>
      </c>
      <c r="G9318">
        <v>8346</v>
      </c>
      <c r="H9318">
        <v>264</v>
      </c>
      <c r="I9318" t="str">
        <f t="shared" si="163"/>
        <v>209A</v>
      </c>
      <c r="J9318" t="str">
        <f t="shared" si="163"/>
        <v>108</v>
      </c>
    </row>
    <row r="9319" spans="1:10" x14ac:dyDescent="0.25">
      <c r="A9319" t="s">
        <v>7</v>
      </c>
      <c r="B9319" s="2">
        <v>0.16005868055555555</v>
      </c>
      <c r="C9319" t="s">
        <v>2758</v>
      </c>
      <c r="D9319" s="1">
        <v>0.88</v>
      </c>
      <c r="E9319" t="s">
        <v>12</v>
      </c>
      <c r="F9319" t="s">
        <v>13</v>
      </c>
      <c r="G9319">
        <v>8346</v>
      </c>
      <c r="H9319">
        <v>264</v>
      </c>
      <c r="I9319" t="str">
        <f t="shared" si="163"/>
        <v>209A</v>
      </c>
      <c r="J9319" t="str">
        <f t="shared" si="163"/>
        <v>108</v>
      </c>
    </row>
    <row r="9320" spans="1:10" x14ac:dyDescent="0.25">
      <c r="A9320" t="s">
        <v>7</v>
      </c>
      <c r="B9320" s="2">
        <v>0.16006990740740742</v>
      </c>
      <c r="C9320" t="s">
        <v>2758</v>
      </c>
      <c r="D9320" s="1">
        <v>0.88</v>
      </c>
      <c r="E9320" t="s">
        <v>12</v>
      </c>
      <c r="F9320" t="s">
        <v>13</v>
      </c>
      <c r="G9320">
        <v>8346</v>
      </c>
      <c r="H9320">
        <v>264</v>
      </c>
      <c r="I9320" t="str">
        <f t="shared" si="163"/>
        <v>209A</v>
      </c>
      <c r="J9320" t="str">
        <f t="shared" si="163"/>
        <v>108</v>
      </c>
    </row>
    <row r="9321" spans="1:10" x14ac:dyDescent="0.25">
      <c r="A9321" t="s">
        <v>7</v>
      </c>
      <c r="B9321" s="2">
        <v>0.16009488425925925</v>
      </c>
      <c r="C9321" t="s">
        <v>2758</v>
      </c>
      <c r="D9321" s="1">
        <v>0.88</v>
      </c>
      <c r="E9321" t="s">
        <v>12</v>
      </c>
      <c r="F9321" t="s">
        <v>13</v>
      </c>
      <c r="G9321">
        <v>8346</v>
      </c>
      <c r="H9321">
        <v>264</v>
      </c>
      <c r="I9321" t="str">
        <f t="shared" si="163"/>
        <v>209A</v>
      </c>
      <c r="J9321" t="str">
        <f t="shared" si="163"/>
        <v>108</v>
      </c>
    </row>
    <row r="9322" spans="1:10" x14ac:dyDescent="0.25">
      <c r="A9322" t="s">
        <v>7</v>
      </c>
      <c r="B9322" s="2">
        <v>0.16010589120370369</v>
      </c>
      <c r="C9322" t="s">
        <v>2758</v>
      </c>
      <c r="D9322" s="1">
        <v>0.88</v>
      </c>
      <c r="E9322" t="s">
        <v>12</v>
      </c>
      <c r="F9322" t="s">
        <v>13</v>
      </c>
      <c r="G9322">
        <v>8346</v>
      </c>
      <c r="H9322">
        <v>264</v>
      </c>
      <c r="I9322" t="str">
        <f t="shared" si="163"/>
        <v>209A</v>
      </c>
      <c r="J9322" t="str">
        <f t="shared" si="163"/>
        <v>108</v>
      </c>
    </row>
    <row r="9323" spans="1:10" x14ac:dyDescent="0.25">
      <c r="A9323" t="s">
        <v>7</v>
      </c>
      <c r="B9323" s="2">
        <v>0.16011710648148147</v>
      </c>
      <c r="C9323" t="s">
        <v>2758</v>
      </c>
      <c r="D9323" s="1">
        <v>0.88</v>
      </c>
      <c r="E9323" t="s">
        <v>12</v>
      </c>
      <c r="F9323" t="s">
        <v>13</v>
      </c>
      <c r="G9323">
        <v>8346</v>
      </c>
      <c r="H9323">
        <v>264</v>
      </c>
      <c r="I9323" t="str">
        <f t="shared" si="163"/>
        <v>209A</v>
      </c>
      <c r="J9323" t="str">
        <f t="shared" si="163"/>
        <v>108</v>
      </c>
    </row>
    <row r="9324" spans="1:10" x14ac:dyDescent="0.25">
      <c r="A9324" t="s">
        <v>7</v>
      </c>
      <c r="B9324" s="2">
        <v>0.16012834490740741</v>
      </c>
      <c r="C9324" t="s">
        <v>2758</v>
      </c>
      <c r="D9324" s="1">
        <v>0.88</v>
      </c>
      <c r="E9324" t="s">
        <v>12</v>
      </c>
      <c r="F9324" t="s">
        <v>13</v>
      </c>
      <c r="G9324">
        <v>8346</v>
      </c>
      <c r="H9324">
        <v>264</v>
      </c>
      <c r="I9324" t="str">
        <f t="shared" si="163"/>
        <v>209A</v>
      </c>
      <c r="J9324" t="str">
        <f t="shared" si="163"/>
        <v>108</v>
      </c>
    </row>
    <row r="9325" spans="1:10" x14ac:dyDescent="0.25">
      <c r="A9325" t="s">
        <v>7</v>
      </c>
      <c r="B9325" s="2">
        <v>0.16013957175925927</v>
      </c>
      <c r="C9325" t="s">
        <v>2758</v>
      </c>
      <c r="D9325" s="1">
        <v>0.88</v>
      </c>
      <c r="E9325" t="s">
        <v>12</v>
      </c>
      <c r="F9325" t="s">
        <v>13</v>
      </c>
      <c r="G9325">
        <v>8330</v>
      </c>
      <c r="H9325">
        <v>264</v>
      </c>
      <c r="I9325" t="str">
        <f t="shared" si="163"/>
        <v>208A</v>
      </c>
      <c r="J9325" t="str">
        <f t="shared" si="163"/>
        <v>108</v>
      </c>
    </row>
    <row r="9326" spans="1:10" x14ac:dyDescent="0.25">
      <c r="A9326" t="s">
        <v>7</v>
      </c>
      <c r="B9326" s="2">
        <v>0.16016468749999999</v>
      </c>
      <c r="C9326" t="s">
        <v>2786</v>
      </c>
      <c r="D9326" s="1">
        <v>0.88</v>
      </c>
      <c r="E9326" t="s">
        <v>207</v>
      </c>
      <c r="F9326" t="s">
        <v>2812</v>
      </c>
      <c r="G9326">
        <v>8330</v>
      </c>
      <c r="H9326">
        <v>264</v>
      </c>
      <c r="I9326" t="str">
        <f t="shared" si="163"/>
        <v>208A</v>
      </c>
      <c r="J9326" t="str">
        <f t="shared" si="163"/>
        <v>108</v>
      </c>
    </row>
    <row r="9327" spans="1:10" x14ac:dyDescent="0.25">
      <c r="A9327" t="s">
        <v>7</v>
      </c>
      <c r="B9327" s="2">
        <v>0.16017592592592592</v>
      </c>
      <c r="C9327" t="s">
        <v>2786</v>
      </c>
      <c r="D9327" s="1">
        <v>0.88</v>
      </c>
      <c r="E9327" t="s">
        <v>199</v>
      </c>
      <c r="F9327" t="s">
        <v>1923</v>
      </c>
      <c r="G9327">
        <v>8330</v>
      </c>
      <c r="H9327">
        <v>264</v>
      </c>
      <c r="I9327" t="str">
        <f t="shared" si="163"/>
        <v>208A</v>
      </c>
      <c r="J9327" t="str">
        <f t="shared" si="163"/>
        <v>108</v>
      </c>
    </row>
    <row r="9328" spans="1:10" x14ac:dyDescent="0.25">
      <c r="A9328" t="s">
        <v>7</v>
      </c>
      <c r="B9328" s="2">
        <v>0.16018710648148149</v>
      </c>
      <c r="C9328" t="s">
        <v>2786</v>
      </c>
      <c r="D9328" s="1">
        <v>0.88</v>
      </c>
      <c r="E9328" t="s">
        <v>2368</v>
      </c>
      <c r="F9328" t="s">
        <v>2813</v>
      </c>
      <c r="G9328">
        <v>8330</v>
      </c>
      <c r="H9328">
        <v>264</v>
      </c>
      <c r="I9328" t="str">
        <f t="shared" si="163"/>
        <v>208A</v>
      </c>
      <c r="J9328" t="str">
        <f t="shared" si="163"/>
        <v>108</v>
      </c>
    </row>
    <row r="9329" spans="1:10" x14ac:dyDescent="0.25">
      <c r="A9329" t="s">
        <v>7</v>
      </c>
      <c r="B9329" s="2">
        <v>0.16019835648148148</v>
      </c>
      <c r="C9329" t="s">
        <v>2814</v>
      </c>
      <c r="D9329" s="1">
        <v>0.88</v>
      </c>
      <c r="E9329" t="s">
        <v>12</v>
      </c>
      <c r="F9329" t="s">
        <v>13</v>
      </c>
      <c r="G9329">
        <v>8346</v>
      </c>
      <c r="H9329">
        <v>264</v>
      </c>
      <c r="I9329" t="str">
        <f t="shared" si="163"/>
        <v>209A</v>
      </c>
      <c r="J9329" t="str">
        <f t="shared" si="163"/>
        <v>108</v>
      </c>
    </row>
    <row r="9330" spans="1:10" x14ac:dyDescent="0.25">
      <c r="A9330" t="s">
        <v>7</v>
      </c>
      <c r="B9330" s="2">
        <v>0.16020891203703705</v>
      </c>
      <c r="C9330" t="s">
        <v>2814</v>
      </c>
      <c r="D9330" s="1">
        <v>0.88</v>
      </c>
      <c r="E9330" t="s">
        <v>12</v>
      </c>
      <c r="F9330" t="s">
        <v>13</v>
      </c>
      <c r="G9330">
        <v>8346</v>
      </c>
      <c r="H9330">
        <v>264</v>
      </c>
      <c r="I9330" t="str">
        <f t="shared" si="163"/>
        <v>209A</v>
      </c>
      <c r="J9330" t="str">
        <f t="shared" si="163"/>
        <v>108</v>
      </c>
    </row>
    <row r="9331" spans="1:10" x14ac:dyDescent="0.25">
      <c r="A9331" t="s">
        <v>7</v>
      </c>
      <c r="B9331" s="2">
        <v>0.16022015046296298</v>
      </c>
      <c r="C9331" t="s">
        <v>2814</v>
      </c>
      <c r="D9331" s="1">
        <v>0.88</v>
      </c>
      <c r="E9331" t="s">
        <v>12</v>
      </c>
      <c r="F9331" t="s">
        <v>13</v>
      </c>
      <c r="G9331">
        <v>8346</v>
      </c>
      <c r="H9331">
        <v>264</v>
      </c>
      <c r="I9331" t="str">
        <f t="shared" si="163"/>
        <v>209A</v>
      </c>
      <c r="J9331" t="str">
        <f t="shared" si="163"/>
        <v>108</v>
      </c>
    </row>
    <row r="9332" spans="1:10" x14ac:dyDescent="0.25">
      <c r="A9332" t="s">
        <v>7</v>
      </c>
      <c r="B9332" s="2">
        <v>0.16024587962962963</v>
      </c>
      <c r="C9332" t="s">
        <v>2814</v>
      </c>
      <c r="D9332" s="1">
        <v>0.88</v>
      </c>
      <c r="E9332" t="s">
        <v>12</v>
      </c>
      <c r="F9332" t="s">
        <v>13</v>
      </c>
      <c r="G9332">
        <v>8346</v>
      </c>
      <c r="H9332">
        <v>264</v>
      </c>
      <c r="I9332" t="str">
        <f t="shared" si="163"/>
        <v>209A</v>
      </c>
      <c r="J9332" t="str">
        <f t="shared" si="163"/>
        <v>108</v>
      </c>
    </row>
    <row r="9333" spans="1:10" x14ac:dyDescent="0.25">
      <c r="A9333" t="s">
        <v>7</v>
      </c>
      <c r="B9333" s="2">
        <v>0.16025643518518518</v>
      </c>
      <c r="C9333" t="s">
        <v>2814</v>
      </c>
      <c r="D9333" s="1">
        <v>0.88</v>
      </c>
      <c r="E9333" t="s">
        <v>12</v>
      </c>
      <c r="F9333" t="s">
        <v>13</v>
      </c>
      <c r="G9333">
        <v>8346</v>
      </c>
      <c r="H9333">
        <v>264</v>
      </c>
      <c r="I9333" t="str">
        <f t="shared" si="163"/>
        <v>209A</v>
      </c>
      <c r="J9333" t="str">
        <f t="shared" si="163"/>
        <v>108</v>
      </c>
    </row>
    <row r="9334" spans="1:10" x14ac:dyDescent="0.25">
      <c r="A9334" t="s">
        <v>7</v>
      </c>
      <c r="B9334" s="2">
        <v>0.16026767361111111</v>
      </c>
      <c r="C9334" t="s">
        <v>2814</v>
      </c>
      <c r="D9334" s="1">
        <v>0.88</v>
      </c>
      <c r="E9334" t="s">
        <v>12</v>
      </c>
      <c r="F9334" t="s">
        <v>13</v>
      </c>
      <c r="G9334">
        <v>8346</v>
      </c>
      <c r="H9334">
        <v>264</v>
      </c>
      <c r="I9334" t="str">
        <f t="shared" si="163"/>
        <v>209A</v>
      </c>
      <c r="J9334" t="str">
        <f t="shared" si="163"/>
        <v>108</v>
      </c>
    </row>
    <row r="9335" spans="1:10" x14ac:dyDescent="0.25">
      <c r="A9335" t="s">
        <v>7</v>
      </c>
      <c r="B9335" s="2">
        <v>0.16027841435185186</v>
      </c>
      <c r="C9335" t="s">
        <v>2814</v>
      </c>
      <c r="D9335" s="1">
        <v>0.88</v>
      </c>
      <c r="E9335" t="s">
        <v>12</v>
      </c>
      <c r="F9335" t="s">
        <v>13</v>
      </c>
      <c r="G9335">
        <v>8346</v>
      </c>
      <c r="H9335">
        <v>264</v>
      </c>
      <c r="I9335" t="str">
        <f t="shared" si="163"/>
        <v>209A</v>
      </c>
      <c r="J9335" t="str">
        <f t="shared" si="163"/>
        <v>108</v>
      </c>
    </row>
    <row r="9336" spans="1:10" x14ac:dyDescent="0.25">
      <c r="A9336" t="s">
        <v>7</v>
      </c>
      <c r="B9336" s="2">
        <v>0.16028965277777776</v>
      </c>
      <c r="C9336" t="s">
        <v>2814</v>
      </c>
      <c r="D9336" s="1">
        <v>0.88</v>
      </c>
      <c r="E9336" t="s">
        <v>12</v>
      </c>
      <c r="F9336" t="s">
        <v>13</v>
      </c>
      <c r="G9336">
        <v>8346</v>
      </c>
      <c r="H9336">
        <v>264</v>
      </c>
      <c r="I9336" t="str">
        <f t="shared" si="163"/>
        <v>209A</v>
      </c>
      <c r="J9336" t="str">
        <f t="shared" si="163"/>
        <v>108</v>
      </c>
    </row>
    <row r="9337" spans="1:10" x14ac:dyDescent="0.25">
      <c r="A9337" t="s">
        <v>7</v>
      </c>
      <c r="B9337" s="2">
        <v>0.16031541666666668</v>
      </c>
      <c r="C9337" t="s">
        <v>2814</v>
      </c>
      <c r="D9337" s="1">
        <v>0.88</v>
      </c>
      <c r="E9337" t="s">
        <v>12</v>
      </c>
      <c r="F9337" t="s">
        <v>13</v>
      </c>
      <c r="G9337">
        <v>8346</v>
      </c>
      <c r="H9337">
        <v>264</v>
      </c>
      <c r="I9337" t="str">
        <f t="shared" si="163"/>
        <v>209A</v>
      </c>
      <c r="J9337" t="str">
        <f t="shared" si="163"/>
        <v>108</v>
      </c>
    </row>
    <row r="9338" spans="1:10" x14ac:dyDescent="0.25">
      <c r="A9338" t="s">
        <v>7</v>
      </c>
      <c r="B9338" s="2">
        <v>0.16032665509259258</v>
      </c>
      <c r="C9338" t="s">
        <v>2814</v>
      </c>
      <c r="D9338" s="1">
        <v>0.88</v>
      </c>
      <c r="E9338" t="s">
        <v>12</v>
      </c>
      <c r="F9338" t="s">
        <v>13</v>
      </c>
      <c r="G9338">
        <v>8346</v>
      </c>
      <c r="H9338">
        <v>264</v>
      </c>
      <c r="I9338" t="str">
        <f t="shared" si="163"/>
        <v>209A</v>
      </c>
      <c r="J9338" t="str">
        <f t="shared" si="163"/>
        <v>108</v>
      </c>
    </row>
    <row r="9339" spans="1:10" x14ac:dyDescent="0.25">
      <c r="A9339" t="s">
        <v>7</v>
      </c>
      <c r="B9339" s="2">
        <v>0.16033785879629628</v>
      </c>
      <c r="C9339" t="s">
        <v>2814</v>
      </c>
      <c r="D9339" s="1">
        <v>0.88</v>
      </c>
      <c r="E9339" t="s">
        <v>12</v>
      </c>
      <c r="F9339" t="s">
        <v>13</v>
      </c>
      <c r="G9339">
        <v>8330</v>
      </c>
      <c r="H9339">
        <v>264</v>
      </c>
      <c r="I9339" t="str">
        <f t="shared" si="163"/>
        <v>208A</v>
      </c>
      <c r="J9339" t="str">
        <f t="shared" si="163"/>
        <v>108</v>
      </c>
    </row>
    <row r="9340" spans="1:10" x14ac:dyDescent="0.25">
      <c r="A9340" t="s">
        <v>7</v>
      </c>
      <c r="B9340" s="2">
        <v>0.16034896990740741</v>
      </c>
      <c r="C9340" t="s">
        <v>2786</v>
      </c>
      <c r="D9340" s="1">
        <v>0.88</v>
      </c>
      <c r="E9340" t="s">
        <v>352</v>
      </c>
      <c r="F9340" t="s">
        <v>2815</v>
      </c>
      <c r="G9340">
        <v>8330</v>
      </c>
      <c r="H9340">
        <v>264</v>
      </c>
      <c r="I9340" t="str">
        <f t="shared" si="163"/>
        <v>208A</v>
      </c>
      <c r="J9340" t="str">
        <f t="shared" si="163"/>
        <v>108</v>
      </c>
    </row>
    <row r="9341" spans="1:10" x14ac:dyDescent="0.25">
      <c r="A9341" t="s">
        <v>7</v>
      </c>
      <c r="B9341" s="2">
        <v>0.16035965277777778</v>
      </c>
      <c r="C9341" t="s">
        <v>2786</v>
      </c>
      <c r="D9341" s="1">
        <v>0.88</v>
      </c>
      <c r="E9341" t="s">
        <v>2050</v>
      </c>
      <c r="F9341" t="s">
        <v>2816</v>
      </c>
      <c r="G9341">
        <v>8330</v>
      </c>
      <c r="H9341">
        <v>264</v>
      </c>
      <c r="I9341" t="str">
        <f t="shared" si="163"/>
        <v>208A</v>
      </c>
      <c r="J9341" t="str">
        <f t="shared" si="163"/>
        <v>108</v>
      </c>
    </row>
    <row r="9342" spans="1:10" x14ac:dyDescent="0.25">
      <c r="A9342" t="s">
        <v>7</v>
      </c>
      <c r="B9342" s="2">
        <v>0.16038461805555557</v>
      </c>
      <c r="C9342" t="s">
        <v>2811</v>
      </c>
      <c r="D9342" s="1">
        <v>0.88</v>
      </c>
      <c r="E9342" t="s">
        <v>12</v>
      </c>
      <c r="F9342" t="s">
        <v>13</v>
      </c>
      <c r="G9342">
        <v>8346</v>
      </c>
      <c r="H9342">
        <v>264</v>
      </c>
      <c r="I9342" t="str">
        <f t="shared" si="163"/>
        <v>209A</v>
      </c>
      <c r="J9342" t="str">
        <f t="shared" si="163"/>
        <v>108</v>
      </c>
    </row>
    <row r="9343" spans="1:10" x14ac:dyDescent="0.25">
      <c r="A9343" t="s">
        <v>7</v>
      </c>
      <c r="B9343" s="2">
        <v>0.1603958564814815</v>
      </c>
      <c r="C9343" t="s">
        <v>2811</v>
      </c>
      <c r="D9343" s="1">
        <v>0.88</v>
      </c>
      <c r="E9343" t="s">
        <v>12</v>
      </c>
      <c r="F9343" t="s">
        <v>13</v>
      </c>
      <c r="G9343">
        <v>8346</v>
      </c>
      <c r="H9343">
        <v>264</v>
      </c>
      <c r="I9343" t="str">
        <f t="shared" si="163"/>
        <v>209A</v>
      </c>
      <c r="J9343" t="str">
        <f t="shared" si="163"/>
        <v>108</v>
      </c>
    </row>
    <row r="9344" spans="1:10" x14ac:dyDescent="0.25">
      <c r="A9344" t="s">
        <v>7</v>
      </c>
      <c r="B9344" s="2">
        <v>0.16040707175925925</v>
      </c>
      <c r="C9344" t="s">
        <v>2811</v>
      </c>
      <c r="D9344" s="1">
        <v>0.88</v>
      </c>
      <c r="E9344" t="s">
        <v>12</v>
      </c>
      <c r="F9344" t="s">
        <v>13</v>
      </c>
      <c r="G9344">
        <v>8346</v>
      </c>
      <c r="H9344">
        <v>264</v>
      </c>
      <c r="I9344" t="str">
        <f t="shared" si="163"/>
        <v>209A</v>
      </c>
      <c r="J9344" t="str">
        <f t="shared" si="163"/>
        <v>108</v>
      </c>
    </row>
    <row r="9345" spans="1:10" x14ac:dyDescent="0.25">
      <c r="A9345" t="s">
        <v>7</v>
      </c>
      <c r="B9345" s="2">
        <v>0.16041829861111112</v>
      </c>
      <c r="C9345" t="s">
        <v>2811</v>
      </c>
      <c r="D9345" s="1">
        <v>0.88</v>
      </c>
      <c r="E9345" t="s">
        <v>12</v>
      </c>
      <c r="F9345" t="s">
        <v>13</v>
      </c>
      <c r="G9345">
        <v>8346</v>
      </c>
      <c r="H9345">
        <v>264</v>
      </c>
      <c r="I9345" t="str">
        <f t="shared" si="163"/>
        <v>209A</v>
      </c>
      <c r="J9345" t="str">
        <f t="shared" si="163"/>
        <v>108</v>
      </c>
    </row>
    <row r="9346" spans="1:10" x14ac:dyDescent="0.25">
      <c r="A9346" t="s">
        <v>7</v>
      </c>
      <c r="B9346" s="2">
        <v>0.1604295138888889</v>
      </c>
      <c r="C9346" t="s">
        <v>2811</v>
      </c>
      <c r="D9346" s="1">
        <v>0.88</v>
      </c>
      <c r="E9346" t="s">
        <v>12</v>
      </c>
      <c r="F9346" t="s">
        <v>13</v>
      </c>
      <c r="G9346">
        <v>8346</v>
      </c>
      <c r="H9346">
        <v>264</v>
      </c>
      <c r="I9346" t="str">
        <f t="shared" si="163"/>
        <v>209A</v>
      </c>
      <c r="J9346" t="str">
        <f t="shared" si="163"/>
        <v>108</v>
      </c>
    </row>
    <row r="9347" spans="1:10" x14ac:dyDescent="0.25">
      <c r="A9347" t="s">
        <v>7</v>
      </c>
      <c r="B9347" s="2">
        <v>0.16044075231481481</v>
      </c>
      <c r="C9347" t="s">
        <v>2811</v>
      </c>
      <c r="D9347" s="1">
        <v>0.88</v>
      </c>
      <c r="E9347" t="s">
        <v>12</v>
      </c>
      <c r="F9347" t="s">
        <v>13</v>
      </c>
      <c r="G9347">
        <v>8346</v>
      </c>
      <c r="H9347">
        <v>264</v>
      </c>
      <c r="I9347" t="str">
        <f t="shared" si="163"/>
        <v>209A</v>
      </c>
      <c r="J9347" t="str">
        <f t="shared" si="163"/>
        <v>108</v>
      </c>
    </row>
    <row r="9348" spans="1:10" x14ac:dyDescent="0.25">
      <c r="A9348" t="s">
        <v>7</v>
      </c>
      <c r="B9348" s="2">
        <v>0.16045196759259259</v>
      </c>
      <c r="C9348" t="s">
        <v>2811</v>
      </c>
      <c r="D9348" s="1">
        <v>0.88</v>
      </c>
      <c r="E9348" t="s">
        <v>12</v>
      </c>
      <c r="F9348" t="s">
        <v>13</v>
      </c>
      <c r="G9348">
        <v>8346</v>
      </c>
      <c r="H9348">
        <v>264</v>
      </c>
      <c r="I9348" t="str">
        <f t="shared" si="163"/>
        <v>209A</v>
      </c>
      <c r="J9348" t="str">
        <f t="shared" si="163"/>
        <v>108</v>
      </c>
    </row>
    <row r="9349" spans="1:10" x14ac:dyDescent="0.25">
      <c r="A9349" t="s">
        <v>7</v>
      </c>
      <c r="B9349" s="2">
        <v>0.16047704861111112</v>
      </c>
      <c r="C9349" t="s">
        <v>2811</v>
      </c>
      <c r="D9349" s="1">
        <v>0.88</v>
      </c>
      <c r="E9349" t="s">
        <v>12</v>
      </c>
      <c r="F9349" t="s">
        <v>13</v>
      </c>
      <c r="G9349">
        <v>8346</v>
      </c>
      <c r="H9349">
        <v>264</v>
      </c>
      <c r="I9349" t="str">
        <f t="shared" si="163"/>
        <v>209A</v>
      </c>
      <c r="J9349" t="str">
        <f t="shared" si="163"/>
        <v>108</v>
      </c>
    </row>
    <row r="9350" spans="1:10" x14ac:dyDescent="0.25">
      <c r="A9350" t="s">
        <v>7</v>
      </c>
      <c r="B9350" s="2">
        <v>0.1604882638888889</v>
      </c>
      <c r="C9350" t="s">
        <v>2811</v>
      </c>
      <c r="D9350" s="1">
        <v>0.88</v>
      </c>
      <c r="E9350" t="s">
        <v>12</v>
      </c>
      <c r="F9350" t="s">
        <v>13</v>
      </c>
      <c r="G9350">
        <v>8346</v>
      </c>
      <c r="H9350">
        <v>264</v>
      </c>
      <c r="I9350" t="str">
        <f t="shared" si="163"/>
        <v>209A</v>
      </c>
      <c r="J9350" t="str">
        <f t="shared" si="163"/>
        <v>108</v>
      </c>
    </row>
    <row r="9351" spans="1:10" x14ac:dyDescent="0.25">
      <c r="A9351" t="s">
        <v>7</v>
      </c>
      <c r="B9351" s="2">
        <v>0.16049951388888889</v>
      </c>
      <c r="C9351" t="s">
        <v>2811</v>
      </c>
      <c r="D9351" s="1">
        <v>0.88</v>
      </c>
      <c r="E9351" t="s">
        <v>12</v>
      </c>
      <c r="F9351" t="s">
        <v>13</v>
      </c>
      <c r="G9351">
        <v>8346</v>
      </c>
      <c r="H9351">
        <v>264</v>
      </c>
      <c r="I9351" t="str">
        <f t="shared" si="163"/>
        <v>209A</v>
      </c>
      <c r="J9351" t="str">
        <f t="shared" si="163"/>
        <v>108</v>
      </c>
    </row>
    <row r="9352" spans="1:10" x14ac:dyDescent="0.25">
      <c r="A9352" t="s">
        <v>7</v>
      </c>
      <c r="B9352" s="2">
        <v>0.16051072916666667</v>
      </c>
      <c r="C9352" t="s">
        <v>2811</v>
      </c>
      <c r="D9352" s="1">
        <v>0.88</v>
      </c>
      <c r="E9352" t="s">
        <v>12</v>
      </c>
      <c r="F9352" t="s">
        <v>13</v>
      </c>
      <c r="G9352">
        <v>8346</v>
      </c>
      <c r="H9352">
        <v>264</v>
      </c>
      <c r="I9352" t="str">
        <f t="shared" si="163"/>
        <v>209A</v>
      </c>
      <c r="J9352" t="str">
        <f t="shared" si="163"/>
        <v>108</v>
      </c>
    </row>
    <row r="9353" spans="1:10" x14ac:dyDescent="0.25">
      <c r="A9353" t="s">
        <v>7</v>
      </c>
      <c r="B9353" s="2">
        <v>0.16052194444444445</v>
      </c>
      <c r="C9353" t="s">
        <v>2811</v>
      </c>
      <c r="D9353" s="1">
        <v>0.88</v>
      </c>
      <c r="E9353" t="s">
        <v>12</v>
      </c>
      <c r="F9353" t="s">
        <v>13</v>
      </c>
      <c r="G9353">
        <v>8346</v>
      </c>
      <c r="H9353">
        <v>264</v>
      </c>
      <c r="I9353" t="str">
        <f t="shared" si="163"/>
        <v>209A</v>
      </c>
      <c r="J9353" t="str">
        <f t="shared" si="163"/>
        <v>108</v>
      </c>
    </row>
    <row r="9354" spans="1:10" x14ac:dyDescent="0.25">
      <c r="A9354" t="s">
        <v>7</v>
      </c>
      <c r="B9354" s="2">
        <v>0.16053248842592593</v>
      </c>
      <c r="C9354" t="s">
        <v>2786</v>
      </c>
      <c r="D9354" s="1">
        <v>0.88</v>
      </c>
      <c r="E9354" t="s">
        <v>1977</v>
      </c>
      <c r="F9354" t="s">
        <v>2817</v>
      </c>
      <c r="G9354">
        <v>8330</v>
      </c>
      <c r="H9354">
        <v>264</v>
      </c>
      <c r="I9354" t="str">
        <f t="shared" si="163"/>
        <v>208A</v>
      </c>
      <c r="J9354" t="str">
        <f t="shared" si="163"/>
        <v>108</v>
      </c>
    </row>
    <row r="9355" spans="1:10" x14ac:dyDescent="0.25">
      <c r="A9355" t="s">
        <v>7</v>
      </c>
      <c r="B9355" s="2">
        <v>0.16055824074074074</v>
      </c>
      <c r="C9355" t="s">
        <v>2818</v>
      </c>
      <c r="D9355" s="1">
        <v>0.88</v>
      </c>
      <c r="E9355" t="s">
        <v>2819</v>
      </c>
      <c r="F9355" t="s">
        <v>2820</v>
      </c>
      <c r="G9355">
        <v>8330</v>
      </c>
      <c r="H9355">
        <v>264</v>
      </c>
      <c r="I9355" t="str">
        <f t="shared" si="163"/>
        <v>208A</v>
      </c>
      <c r="J9355" t="str">
        <f t="shared" si="163"/>
        <v>108</v>
      </c>
    </row>
    <row r="9356" spans="1:10" x14ac:dyDescent="0.25">
      <c r="A9356" t="s">
        <v>7</v>
      </c>
      <c r="B9356" s="2">
        <v>0.16056944444444446</v>
      </c>
      <c r="C9356" t="s">
        <v>2818</v>
      </c>
      <c r="D9356" s="1">
        <v>0.88</v>
      </c>
      <c r="E9356" t="s">
        <v>681</v>
      </c>
      <c r="F9356" t="s">
        <v>2821</v>
      </c>
      <c r="G9356">
        <v>8330</v>
      </c>
      <c r="H9356">
        <v>264</v>
      </c>
      <c r="I9356" t="str">
        <f t="shared" si="163"/>
        <v>208A</v>
      </c>
      <c r="J9356" t="str">
        <f t="shared" si="163"/>
        <v>108</v>
      </c>
    </row>
    <row r="9357" spans="1:10" x14ac:dyDescent="0.25">
      <c r="A9357" t="s">
        <v>7</v>
      </c>
      <c r="B9357" s="2">
        <v>0.16058065972222221</v>
      </c>
      <c r="C9357" t="s">
        <v>2814</v>
      </c>
      <c r="D9357" s="1">
        <v>0.88</v>
      </c>
      <c r="E9357" t="s">
        <v>12</v>
      </c>
      <c r="F9357" t="s">
        <v>13</v>
      </c>
      <c r="G9357">
        <v>8346</v>
      </c>
      <c r="H9357">
        <v>264</v>
      </c>
      <c r="I9357" t="str">
        <f t="shared" si="163"/>
        <v>209A</v>
      </c>
      <c r="J9357" t="str">
        <f t="shared" si="163"/>
        <v>108</v>
      </c>
    </row>
    <row r="9358" spans="1:10" x14ac:dyDescent="0.25">
      <c r="A9358" t="s">
        <v>7</v>
      </c>
      <c r="B9358" s="2">
        <v>0.16059089120370371</v>
      </c>
      <c r="C9358" t="s">
        <v>2814</v>
      </c>
      <c r="D9358" s="1">
        <v>0.88</v>
      </c>
      <c r="E9358" t="s">
        <v>12</v>
      </c>
      <c r="F9358" t="s">
        <v>13</v>
      </c>
      <c r="G9358">
        <v>8346</v>
      </c>
      <c r="H9358">
        <v>264</v>
      </c>
      <c r="I9358" t="str">
        <f t="shared" si="163"/>
        <v>209A</v>
      </c>
      <c r="J9358" t="str">
        <f t="shared" si="163"/>
        <v>108</v>
      </c>
    </row>
    <row r="9359" spans="1:10" x14ac:dyDescent="0.25">
      <c r="A9359" t="s">
        <v>7</v>
      </c>
      <c r="B9359" s="2">
        <v>0.16060210648148146</v>
      </c>
      <c r="C9359" t="s">
        <v>2814</v>
      </c>
      <c r="D9359" s="1">
        <v>0.88</v>
      </c>
      <c r="E9359" t="s">
        <v>12</v>
      </c>
      <c r="F9359" t="s">
        <v>13</v>
      </c>
      <c r="G9359">
        <v>8346</v>
      </c>
      <c r="H9359">
        <v>264</v>
      </c>
      <c r="I9359" t="str">
        <f t="shared" si="163"/>
        <v>209A</v>
      </c>
      <c r="J9359" t="str">
        <f t="shared" si="163"/>
        <v>108</v>
      </c>
    </row>
    <row r="9360" spans="1:10" x14ac:dyDescent="0.25">
      <c r="A9360" t="s">
        <v>7</v>
      </c>
      <c r="B9360" s="2">
        <v>0.16062788194444444</v>
      </c>
      <c r="C9360" t="s">
        <v>2814</v>
      </c>
      <c r="D9360" s="1">
        <v>0.88</v>
      </c>
      <c r="E9360" t="s">
        <v>12</v>
      </c>
      <c r="F9360" t="s">
        <v>13</v>
      </c>
      <c r="G9360">
        <v>8346</v>
      </c>
      <c r="H9360">
        <v>264</v>
      </c>
      <c r="I9360" t="str">
        <f t="shared" si="163"/>
        <v>209A</v>
      </c>
      <c r="J9360" t="str">
        <f t="shared" si="163"/>
        <v>108</v>
      </c>
    </row>
    <row r="9361" spans="1:10" x14ac:dyDescent="0.25">
      <c r="A9361" t="s">
        <v>7</v>
      </c>
      <c r="B9361" s="2">
        <v>0.16063846064814816</v>
      </c>
      <c r="C9361" t="s">
        <v>2814</v>
      </c>
      <c r="D9361" s="1">
        <v>0.88</v>
      </c>
      <c r="E9361" t="s">
        <v>12</v>
      </c>
      <c r="F9361" t="s">
        <v>13</v>
      </c>
      <c r="G9361">
        <v>8346</v>
      </c>
      <c r="H9361">
        <v>264</v>
      </c>
      <c r="I9361" t="str">
        <f t="shared" si="163"/>
        <v>209A</v>
      </c>
      <c r="J9361" t="str">
        <f t="shared" si="163"/>
        <v>108</v>
      </c>
    </row>
    <row r="9362" spans="1:10" x14ac:dyDescent="0.25">
      <c r="A9362" t="s">
        <v>7</v>
      </c>
      <c r="B9362" s="2">
        <v>0.16064966435185185</v>
      </c>
      <c r="C9362" t="s">
        <v>2814</v>
      </c>
      <c r="D9362" s="1">
        <v>0.88</v>
      </c>
      <c r="E9362" t="s">
        <v>12</v>
      </c>
      <c r="F9362" t="s">
        <v>13</v>
      </c>
      <c r="G9362">
        <v>8346</v>
      </c>
      <c r="H9362">
        <v>264</v>
      </c>
      <c r="I9362" t="str">
        <f t="shared" si="163"/>
        <v>209A</v>
      </c>
      <c r="J9362" t="str">
        <f t="shared" si="163"/>
        <v>108</v>
      </c>
    </row>
    <row r="9363" spans="1:10" x14ac:dyDescent="0.25">
      <c r="A9363" t="s">
        <v>7</v>
      </c>
      <c r="B9363" s="2">
        <v>0.16066021990740739</v>
      </c>
      <c r="C9363" t="s">
        <v>2814</v>
      </c>
      <c r="D9363" s="1">
        <v>0.88</v>
      </c>
      <c r="E9363" t="s">
        <v>12</v>
      </c>
      <c r="F9363" t="s">
        <v>13</v>
      </c>
      <c r="G9363">
        <v>8346</v>
      </c>
      <c r="H9363">
        <v>264</v>
      </c>
      <c r="I9363" t="str">
        <f t="shared" si="163"/>
        <v>209A</v>
      </c>
      <c r="J9363" t="str">
        <f t="shared" si="163"/>
        <v>108</v>
      </c>
    </row>
    <row r="9364" spans="1:10" x14ac:dyDescent="0.25">
      <c r="A9364" t="s">
        <v>7</v>
      </c>
      <c r="B9364" s="2">
        <v>0.1606714351851852</v>
      </c>
      <c r="C9364" t="s">
        <v>2814</v>
      </c>
      <c r="D9364" s="1">
        <v>0.88</v>
      </c>
      <c r="E9364" t="s">
        <v>12</v>
      </c>
      <c r="F9364" t="s">
        <v>13</v>
      </c>
      <c r="G9364">
        <v>8346</v>
      </c>
      <c r="H9364">
        <v>264</v>
      </c>
      <c r="I9364" t="str">
        <f t="shared" si="163"/>
        <v>209A</v>
      </c>
      <c r="J9364" t="str">
        <f t="shared" si="163"/>
        <v>108</v>
      </c>
    </row>
    <row r="9365" spans="1:10" x14ac:dyDescent="0.25">
      <c r="A9365" t="s">
        <v>7</v>
      </c>
      <c r="B9365" s="2">
        <v>0.16069653935185185</v>
      </c>
      <c r="C9365" t="s">
        <v>2814</v>
      </c>
      <c r="D9365" s="1">
        <v>0.88</v>
      </c>
      <c r="E9365" t="s">
        <v>12</v>
      </c>
      <c r="F9365" t="s">
        <v>13</v>
      </c>
      <c r="G9365">
        <v>8346</v>
      </c>
      <c r="H9365">
        <v>264</v>
      </c>
      <c r="I9365" t="str">
        <f t="shared" si="163"/>
        <v>209A</v>
      </c>
      <c r="J9365" t="str">
        <f t="shared" si="163"/>
        <v>108</v>
      </c>
    </row>
    <row r="9366" spans="1:10" x14ac:dyDescent="0.25">
      <c r="A9366" t="s">
        <v>7</v>
      </c>
      <c r="B9366" s="2">
        <v>0.16070729166666667</v>
      </c>
      <c r="C9366" t="s">
        <v>2814</v>
      </c>
      <c r="D9366" s="1">
        <v>0.88</v>
      </c>
      <c r="E9366" t="s">
        <v>12</v>
      </c>
      <c r="F9366" t="s">
        <v>13</v>
      </c>
      <c r="G9366">
        <v>8346</v>
      </c>
      <c r="H9366">
        <v>264</v>
      </c>
      <c r="I9366" t="str">
        <f t="shared" si="163"/>
        <v>209A</v>
      </c>
      <c r="J9366" t="str">
        <f t="shared" si="163"/>
        <v>108</v>
      </c>
    </row>
    <row r="9367" spans="1:10" x14ac:dyDescent="0.25">
      <c r="A9367" t="s">
        <v>7</v>
      </c>
      <c r="B9367" s="2">
        <v>0.1607185300925926</v>
      </c>
      <c r="C9367" t="s">
        <v>2786</v>
      </c>
      <c r="D9367" s="1">
        <v>0.88</v>
      </c>
      <c r="E9367" t="s">
        <v>2822</v>
      </c>
      <c r="F9367" t="s">
        <v>2823</v>
      </c>
      <c r="G9367">
        <v>8330</v>
      </c>
      <c r="H9367">
        <v>264</v>
      </c>
      <c r="I9367" t="str">
        <f t="shared" si="163"/>
        <v>208A</v>
      </c>
      <c r="J9367" t="str">
        <f t="shared" si="163"/>
        <v>108</v>
      </c>
    </row>
    <row r="9368" spans="1:10" x14ac:dyDescent="0.25">
      <c r="A9368" t="s">
        <v>7</v>
      </c>
      <c r="B9368" s="2">
        <v>0.16072974537037035</v>
      </c>
      <c r="C9368" t="s">
        <v>2786</v>
      </c>
      <c r="D9368" s="1">
        <v>0.88</v>
      </c>
      <c r="E9368" t="s">
        <v>132</v>
      </c>
      <c r="F9368" t="s">
        <v>2824</v>
      </c>
      <c r="G9368">
        <v>8330</v>
      </c>
      <c r="H9368">
        <v>264</v>
      </c>
      <c r="I9368" t="str">
        <f t="shared" si="163"/>
        <v>208A</v>
      </c>
      <c r="J9368" t="str">
        <f t="shared" si="163"/>
        <v>108</v>
      </c>
    </row>
    <row r="9369" spans="1:10" x14ac:dyDescent="0.25">
      <c r="A9369" t="s">
        <v>7</v>
      </c>
      <c r="B9369" s="2">
        <v>0.16075483796296297</v>
      </c>
      <c r="C9369" t="s">
        <v>2818</v>
      </c>
      <c r="D9369" s="1">
        <v>0.88</v>
      </c>
      <c r="E9369" t="s">
        <v>2144</v>
      </c>
      <c r="F9369" t="s">
        <v>2102</v>
      </c>
      <c r="G9369">
        <v>8330</v>
      </c>
      <c r="H9369">
        <v>264</v>
      </c>
      <c r="I9369" t="str">
        <f t="shared" si="163"/>
        <v>208A</v>
      </c>
      <c r="J9369" t="str">
        <f t="shared" si="163"/>
        <v>108</v>
      </c>
    </row>
    <row r="9370" spans="1:10" x14ac:dyDescent="0.25">
      <c r="A9370" t="s">
        <v>7</v>
      </c>
      <c r="B9370" s="2">
        <v>0.16076606481481481</v>
      </c>
      <c r="C9370" t="s">
        <v>2811</v>
      </c>
      <c r="D9370" s="1">
        <v>0.88</v>
      </c>
      <c r="E9370" t="s">
        <v>12</v>
      </c>
      <c r="F9370" t="s">
        <v>13</v>
      </c>
      <c r="G9370">
        <v>8346</v>
      </c>
      <c r="H9370">
        <v>264</v>
      </c>
      <c r="I9370" t="str">
        <f t="shared" ref="I9370:J9433" si="164">DEC2HEX(G9370)</f>
        <v>209A</v>
      </c>
      <c r="J9370" t="str">
        <f t="shared" si="164"/>
        <v>108</v>
      </c>
    </row>
    <row r="9371" spans="1:10" x14ac:dyDescent="0.25">
      <c r="A9371" t="s">
        <v>7</v>
      </c>
      <c r="B9371" s="2">
        <v>0.16077728009259259</v>
      </c>
      <c r="C9371" t="s">
        <v>2811</v>
      </c>
      <c r="D9371" s="1">
        <v>0.88</v>
      </c>
      <c r="E9371" t="s">
        <v>12</v>
      </c>
      <c r="F9371" t="s">
        <v>13</v>
      </c>
      <c r="G9371">
        <v>8346</v>
      </c>
      <c r="H9371">
        <v>264</v>
      </c>
      <c r="I9371" t="str">
        <f t="shared" si="164"/>
        <v>209A</v>
      </c>
      <c r="J9371" t="str">
        <f t="shared" si="164"/>
        <v>108</v>
      </c>
    </row>
    <row r="9372" spans="1:10" x14ac:dyDescent="0.25">
      <c r="A9372" t="s">
        <v>7</v>
      </c>
      <c r="B9372" s="2">
        <v>0.16078853009259259</v>
      </c>
      <c r="C9372" t="s">
        <v>2811</v>
      </c>
      <c r="D9372" s="1">
        <v>0.88</v>
      </c>
      <c r="E9372" t="s">
        <v>12</v>
      </c>
      <c r="F9372" t="s">
        <v>13</v>
      </c>
      <c r="G9372">
        <v>8346</v>
      </c>
      <c r="H9372">
        <v>264</v>
      </c>
      <c r="I9372" t="str">
        <f t="shared" si="164"/>
        <v>209A</v>
      </c>
      <c r="J9372" t="str">
        <f t="shared" si="164"/>
        <v>108</v>
      </c>
    </row>
    <row r="9373" spans="1:10" x14ac:dyDescent="0.25">
      <c r="A9373" t="s">
        <v>7</v>
      </c>
      <c r="B9373" s="2">
        <v>0.1607994097222222</v>
      </c>
      <c r="C9373" t="s">
        <v>2811</v>
      </c>
      <c r="D9373" s="1">
        <v>0.88</v>
      </c>
      <c r="E9373" t="s">
        <v>12</v>
      </c>
      <c r="F9373" t="s">
        <v>13</v>
      </c>
      <c r="G9373">
        <v>8346</v>
      </c>
      <c r="H9373">
        <v>264</v>
      </c>
      <c r="I9373" t="str">
        <f t="shared" si="164"/>
        <v>209A</v>
      </c>
      <c r="J9373" t="str">
        <f t="shared" si="164"/>
        <v>108</v>
      </c>
    </row>
    <row r="9374" spans="1:10" x14ac:dyDescent="0.25">
      <c r="A9374" t="s">
        <v>7</v>
      </c>
      <c r="B9374" s="2">
        <v>0.16083543981481482</v>
      </c>
      <c r="C9374" t="s">
        <v>2811</v>
      </c>
      <c r="D9374" s="1">
        <v>0.88</v>
      </c>
      <c r="E9374" t="s">
        <v>12</v>
      </c>
      <c r="F9374" t="s">
        <v>13</v>
      </c>
      <c r="G9374">
        <v>8346</v>
      </c>
      <c r="H9374">
        <v>264</v>
      </c>
      <c r="I9374" t="str">
        <f t="shared" si="164"/>
        <v>209A</v>
      </c>
      <c r="J9374" t="str">
        <f t="shared" si="164"/>
        <v>108</v>
      </c>
    </row>
    <row r="9375" spans="1:10" x14ac:dyDescent="0.25">
      <c r="A9375" t="s">
        <v>7</v>
      </c>
      <c r="B9375" s="2">
        <v>0.16084641203703703</v>
      </c>
      <c r="C9375" t="s">
        <v>2811</v>
      </c>
      <c r="D9375" s="1">
        <v>0.88</v>
      </c>
      <c r="E9375" t="s">
        <v>12</v>
      </c>
      <c r="F9375" t="s">
        <v>13</v>
      </c>
      <c r="G9375">
        <v>8346</v>
      </c>
      <c r="H9375">
        <v>264</v>
      </c>
      <c r="I9375" t="str">
        <f t="shared" si="164"/>
        <v>209A</v>
      </c>
      <c r="J9375" t="str">
        <f t="shared" si="164"/>
        <v>108</v>
      </c>
    </row>
    <row r="9376" spans="1:10" x14ac:dyDescent="0.25">
      <c r="A9376" t="s">
        <v>7</v>
      </c>
      <c r="B9376" s="2">
        <v>0.16085695601851852</v>
      </c>
      <c r="C9376" t="s">
        <v>2811</v>
      </c>
      <c r="D9376" s="1">
        <v>0.88</v>
      </c>
      <c r="E9376" t="s">
        <v>12</v>
      </c>
      <c r="F9376" t="s">
        <v>13</v>
      </c>
      <c r="G9376">
        <v>8346</v>
      </c>
      <c r="H9376">
        <v>264</v>
      </c>
      <c r="I9376" t="str">
        <f t="shared" si="164"/>
        <v>209A</v>
      </c>
      <c r="J9376" t="str">
        <f t="shared" si="164"/>
        <v>108</v>
      </c>
    </row>
    <row r="9377" spans="1:10" x14ac:dyDescent="0.25">
      <c r="A9377" t="s">
        <v>7</v>
      </c>
      <c r="B9377" s="2">
        <v>0.1608681712962963</v>
      </c>
      <c r="C9377" t="s">
        <v>2811</v>
      </c>
      <c r="D9377" s="1">
        <v>0.88</v>
      </c>
      <c r="E9377" t="s">
        <v>12</v>
      </c>
      <c r="F9377" t="s">
        <v>13</v>
      </c>
      <c r="G9377">
        <v>8346</v>
      </c>
      <c r="H9377">
        <v>264</v>
      </c>
      <c r="I9377" t="str">
        <f t="shared" si="164"/>
        <v>209A</v>
      </c>
      <c r="J9377" t="str">
        <f t="shared" si="164"/>
        <v>108</v>
      </c>
    </row>
    <row r="9378" spans="1:10" x14ac:dyDescent="0.25">
      <c r="A9378" t="s">
        <v>7</v>
      </c>
      <c r="B9378" s="2">
        <v>0.16089394675925925</v>
      </c>
      <c r="C9378" t="s">
        <v>2811</v>
      </c>
      <c r="D9378" s="1">
        <v>0.88</v>
      </c>
      <c r="E9378" t="s">
        <v>12</v>
      </c>
      <c r="F9378" t="s">
        <v>13</v>
      </c>
      <c r="G9378">
        <v>8346</v>
      </c>
      <c r="H9378">
        <v>264</v>
      </c>
      <c r="I9378" t="str">
        <f t="shared" si="164"/>
        <v>209A</v>
      </c>
      <c r="J9378" t="str">
        <f t="shared" si="164"/>
        <v>108</v>
      </c>
    </row>
    <row r="9379" spans="1:10" x14ac:dyDescent="0.25">
      <c r="A9379" t="s">
        <v>7</v>
      </c>
      <c r="B9379" s="2">
        <v>0.16090518518518518</v>
      </c>
      <c r="C9379" t="s">
        <v>2811</v>
      </c>
      <c r="D9379" s="1">
        <v>0.88</v>
      </c>
      <c r="E9379" t="s">
        <v>12</v>
      </c>
      <c r="F9379" t="s">
        <v>13</v>
      </c>
      <c r="G9379">
        <v>8346</v>
      </c>
      <c r="H9379">
        <v>264</v>
      </c>
      <c r="I9379" t="str">
        <f t="shared" si="164"/>
        <v>209A</v>
      </c>
      <c r="J9379" t="str">
        <f t="shared" si="164"/>
        <v>108</v>
      </c>
    </row>
    <row r="9380" spans="1:10" x14ac:dyDescent="0.25">
      <c r="A9380" t="s">
        <v>7</v>
      </c>
      <c r="B9380" s="2">
        <v>0.16091637731481481</v>
      </c>
      <c r="C9380" t="s">
        <v>2811</v>
      </c>
      <c r="D9380" s="1">
        <v>0.88</v>
      </c>
      <c r="E9380" t="s">
        <v>12</v>
      </c>
      <c r="F9380" t="s">
        <v>13</v>
      </c>
      <c r="G9380">
        <v>8330</v>
      </c>
      <c r="H9380">
        <v>264</v>
      </c>
      <c r="I9380" t="str">
        <f t="shared" si="164"/>
        <v>208A</v>
      </c>
      <c r="J9380" t="str">
        <f t="shared" si="164"/>
        <v>108</v>
      </c>
    </row>
    <row r="9381" spans="1:10" x14ac:dyDescent="0.25">
      <c r="A9381" t="s">
        <v>7</v>
      </c>
      <c r="B9381" s="2">
        <v>0.16092694444444444</v>
      </c>
      <c r="C9381" t="s">
        <v>2818</v>
      </c>
      <c r="D9381" s="1">
        <v>0.88</v>
      </c>
      <c r="E9381" t="s">
        <v>1996</v>
      </c>
      <c r="F9381" t="s">
        <v>2825</v>
      </c>
      <c r="G9381">
        <v>8330</v>
      </c>
      <c r="H9381">
        <v>264</v>
      </c>
      <c r="I9381" t="str">
        <f t="shared" si="164"/>
        <v>208A</v>
      </c>
      <c r="J9381" t="str">
        <f t="shared" si="164"/>
        <v>108</v>
      </c>
    </row>
    <row r="9382" spans="1:10" x14ac:dyDescent="0.25">
      <c r="A9382" t="s">
        <v>7</v>
      </c>
      <c r="B9382" s="2">
        <v>0.16093815972222222</v>
      </c>
      <c r="C9382" t="s">
        <v>2818</v>
      </c>
      <c r="D9382" s="1">
        <v>0.88</v>
      </c>
      <c r="E9382" t="s">
        <v>2379</v>
      </c>
      <c r="F9382" t="s">
        <v>1909</v>
      </c>
      <c r="G9382">
        <v>8330</v>
      </c>
      <c r="H9382">
        <v>264</v>
      </c>
      <c r="I9382" t="str">
        <f t="shared" si="164"/>
        <v>208A</v>
      </c>
      <c r="J9382" t="str">
        <f t="shared" si="164"/>
        <v>108</v>
      </c>
    </row>
    <row r="9383" spans="1:10" x14ac:dyDescent="0.25">
      <c r="A9383" t="s">
        <v>7</v>
      </c>
      <c r="B9383" s="2">
        <v>0.16094937500000001</v>
      </c>
      <c r="C9383" t="s">
        <v>2811</v>
      </c>
      <c r="D9383" s="1">
        <v>0.88</v>
      </c>
      <c r="E9383" t="s">
        <v>12</v>
      </c>
      <c r="F9383" t="s">
        <v>13</v>
      </c>
      <c r="G9383">
        <v>8346</v>
      </c>
      <c r="H9383">
        <v>264</v>
      </c>
      <c r="I9383" t="str">
        <f t="shared" si="164"/>
        <v>209A</v>
      </c>
      <c r="J9383" t="str">
        <f t="shared" si="164"/>
        <v>108</v>
      </c>
    </row>
    <row r="9384" spans="1:10" x14ac:dyDescent="0.25">
      <c r="A9384" t="s">
        <v>7</v>
      </c>
      <c r="B9384" s="2">
        <v>0.16097512731481481</v>
      </c>
      <c r="C9384" t="s">
        <v>2811</v>
      </c>
      <c r="D9384" s="1">
        <v>0.88</v>
      </c>
      <c r="E9384" t="s">
        <v>12</v>
      </c>
      <c r="F9384" t="s">
        <v>13</v>
      </c>
      <c r="G9384">
        <v>8346</v>
      </c>
      <c r="H9384">
        <v>264</v>
      </c>
      <c r="I9384" t="str">
        <f t="shared" si="164"/>
        <v>209A</v>
      </c>
      <c r="J9384" t="str">
        <f t="shared" si="164"/>
        <v>108</v>
      </c>
    </row>
    <row r="9385" spans="1:10" x14ac:dyDescent="0.25">
      <c r="A9385" t="s">
        <v>7</v>
      </c>
      <c r="B9385" s="2">
        <v>0.16098569444444444</v>
      </c>
      <c r="C9385" t="s">
        <v>2811</v>
      </c>
      <c r="D9385" s="1">
        <v>0.88</v>
      </c>
      <c r="E9385" t="s">
        <v>12</v>
      </c>
      <c r="F9385" t="s">
        <v>13</v>
      </c>
      <c r="G9385">
        <v>8346</v>
      </c>
      <c r="H9385">
        <v>264</v>
      </c>
      <c r="I9385" t="str">
        <f t="shared" si="164"/>
        <v>209A</v>
      </c>
      <c r="J9385" t="str">
        <f t="shared" si="164"/>
        <v>108</v>
      </c>
    </row>
    <row r="9386" spans="1:10" x14ac:dyDescent="0.25">
      <c r="A9386" t="s">
        <v>7</v>
      </c>
      <c r="B9386" s="2">
        <v>0.16099689814814813</v>
      </c>
      <c r="C9386" t="s">
        <v>2811</v>
      </c>
      <c r="D9386" s="1">
        <v>0.88</v>
      </c>
      <c r="E9386" t="s">
        <v>12</v>
      </c>
      <c r="F9386" t="s">
        <v>13</v>
      </c>
      <c r="G9386">
        <v>8346</v>
      </c>
      <c r="H9386">
        <v>264</v>
      </c>
      <c r="I9386" t="str">
        <f t="shared" si="164"/>
        <v>209A</v>
      </c>
      <c r="J9386" t="str">
        <f t="shared" si="164"/>
        <v>108</v>
      </c>
    </row>
    <row r="9387" spans="1:10" x14ac:dyDescent="0.25">
      <c r="A9387" t="s">
        <v>7</v>
      </c>
      <c r="B9387" s="2">
        <v>0.16100813657407406</v>
      </c>
      <c r="C9387" t="s">
        <v>2811</v>
      </c>
      <c r="D9387" s="1">
        <v>0.88</v>
      </c>
      <c r="E9387" t="s">
        <v>12</v>
      </c>
      <c r="F9387" t="s">
        <v>13</v>
      </c>
      <c r="G9387">
        <v>8346</v>
      </c>
      <c r="H9387">
        <v>264</v>
      </c>
      <c r="I9387" t="str">
        <f t="shared" si="164"/>
        <v>209A</v>
      </c>
      <c r="J9387" t="str">
        <f t="shared" si="164"/>
        <v>108</v>
      </c>
    </row>
    <row r="9388" spans="1:10" x14ac:dyDescent="0.25">
      <c r="A9388" t="s">
        <v>7</v>
      </c>
      <c r="B9388" s="2">
        <v>0.16101870370370372</v>
      </c>
      <c r="C9388" t="s">
        <v>2811</v>
      </c>
      <c r="D9388" s="1">
        <v>0.88</v>
      </c>
      <c r="E9388" t="s">
        <v>12</v>
      </c>
      <c r="F9388" t="s">
        <v>13</v>
      </c>
      <c r="G9388">
        <v>8346</v>
      </c>
      <c r="H9388">
        <v>264</v>
      </c>
      <c r="I9388" t="str">
        <f t="shared" si="164"/>
        <v>209A</v>
      </c>
      <c r="J9388" t="str">
        <f t="shared" si="164"/>
        <v>108</v>
      </c>
    </row>
    <row r="9389" spans="1:10" x14ac:dyDescent="0.25">
      <c r="A9389" t="s">
        <v>7</v>
      </c>
      <c r="B9389" s="2">
        <v>0.16104445601851852</v>
      </c>
      <c r="C9389" t="s">
        <v>2811</v>
      </c>
      <c r="D9389" s="1">
        <v>0.88</v>
      </c>
      <c r="E9389" t="s">
        <v>12</v>
      </c>
      <c r="F9389" t="s">
        <v>13</v>
      </c>
      <c r="G9389">
        <v>8346</v>
      </c>
      <c r="H9389">
        <v>264</v>
      </c>
      <c r="I9389" t="str">
        <f t="shared" si="164"/>
        <v>209A</v>
      </c>
      <c r="J9389" t="str">
        <f t="shared" si="164"/>
        <v>108</v>
      </c>
    </row>
    <row r="9390" spans="1:10" x14ac:dyDescent="0.25">
      <c r="A9390" t="s">
        <v>7</v>
      </c>
      <c r="B9390" s="2">
        <v>0.16105487268518517</v>
      </c>
      <c r="C9390" t="s">
        <v>2811</v>
      </c>
      <c r="D9390" s="1">
        <v>0.88</v>
      </c>
      <c r="E9390" t="s">
        <v>12</v>
      </c>
      <c r="F9390" t="s">
        <v>13</v>
      </c>
      <c r="G9390">
        <v>8346</v>
      </c>
      <c r="H9390">
        <v>264</v>
      </c>
      <c r="I9390" t="str">
        <f t="shared" si="164"/>
        <v>209A</v>
      </c>
      <c r="J9390" t="str">
        <f t="shared" si="164"/>
        <v>108</v>
      </c>
    </row>
    <row r="9391" spans="1:10" x14ac:dyDescent="0.25">
      <c r="A9391" t="s">
        <v>7</v>
      </c>
      <c r="B9391" s="2">
        <v>0.16106608796296296</v>
      </c>
      <c r="C9391" t="s">
        <v>2811</v>
      </c>
      <c r="D9391" s="1">
        <v>0.88</v>
      </c>
      <c r="E9391" t="s">
        <v>12</v>
      </c>
      <c r="F9391" t="s">
        <v>13</v>
      </c>
      <c r="G9391">
        <v>8346</v>
      </c>
      <c r="H9391">
        <v>264</v>
      </c>
      <c r="I9391" t="str">
        <f t="shared" si="164"/>
        <v>209A</v>
      </c>
      <c r="J9391" t="str">
        <f t="shared" si="164"/>
        <v>108</v>
      </c>
    </row>
    <row r="9392" spans="1:10" x14ac:dyDescent="0.25">
      <c r="A9392" t="s">
        <v>7</v>
      </c>
      <c r="B9392" s="2">
        <v>0.16107732638888889</v>
      </c>
      <c r="C9392" t="s">
        <v>2811</v>
      </c>
      <c r="D9392" s="1">
        <v>0.88</v>
      </c>
      <c r="E9392" t="s">
        <v>12</v>
      </c>
      <c r="F9392" t="s">
        <v>13</v>
      </c>
      <c r="G9392">
        <v>8346</v>
      </c>
      <c r="H9392">
        <v>264</v>
      </c>
      <c r="I9392" t="str">
        <f t="shared" si="164"/>
        <v>209A</v>
      </c>
      <c r="J9392" t="str">
        <f t="shared" si="164"/>
        <v>108</v>
      </c>
    </row>
    <row r="9393" spans="1:10" x14ac:dyDescent="0.25">
      <c r="A9393" t="s">
        <v>7</v>
      </c>
      <c r="B9393" s="2">
        <v>0.16108853009259258</v>
      </c>
      <c r="C9393" t="s">
        <v>2811</v>
      </c>
      <c r="D9393" s="1">
        <v>0.88</v>
      </c>
      <c r="E9393" t="s">
        <v>12</v>
      </c>
      <c r="F9393" t="s">
        <v>13</v>
      </c>
      <c r="G9393">
        <v>8330</v>
      </c>
      <c r="H9393">
        <v>264</v>
      </c>
      <c r="I9393" t="str">
        <f t="shared" si="164"/>
        <v>208A</v>
      </c>
      <c r="J9393" t="str">
        <f t="shared" si="164"/>
        <v>108</v>
      </c>
    </row>
    <row r="9394" spans="1:10" x14ac:dyDescent="0.25">
      <c r="A9394" t="s">
        <v>7</v>
      </c>
      <c r="B9394" s="2">
        <v>0.16109976851851851</v>
      </c>
      <c r="C9394" t="s">
        <v>2786</v>
      </c>
      <c r="D9394" s="1">
        <v>0.88</v>
      </c>
      <c r="E9394" t="s">
        <v>1977</v>
      </c>
      <c r="F9394" t="s">
        <v>2817</v>
      </c>
      <c r="G9394">
        <v>8330</v>
      </c>
      <c r="H9394">
        <v>264</v>
      </c>
      <c r="I9394" t="str">
        <f t="shared" si="164"/>
        <v>208A</v>
      </c>
      <c r="J9394" t="str">
        <f t="shared" si="164"/>
        <v>108</v>
      </c>
    </row>
    <row r="9395" spans="1:10" x14ac:dyDescent="0.25">
      <c r="A9395" t="s">
        <v>7</v>
      </c>
      <c r="B9395" s="2">
        <v>0.16112552083333334</v>
      </c>
      <c r="C9395" t="s">
        <v>2786</v>
      </c>
      <c r="D9395" s="1">
        <v>0.88</v>
      </c>
      <c r="E9395" t="s">
        <v>1988</v>
      </c>
      <c r="F9395" t="s">
        <v>2826</v>
      </c>
      <c r="G9395">
        <v>8330</v>
      </c>
      <c r="H9395">
        <v>264</v>
      </c>
      <c r="I9395" t="str">
        <f t="shared" si="164"/>
        <v>208A</v>
      </c>
      <c r="J9395" t="str">
        <f t="shared" si="164"/>
        <v>108</v>
      </c>
    </row>
    <row r="9396" spans="1:10" x14ac:dyDescent="0.25">
      <c r="A9396" t="s">
        <v>7</v>
      </c>
      <c r="B9396" s="2">
        <v>0.16113644675925926</v>
      </c>
      <c r="C9396" t="s">
        <v>2818</v>
      </c>
      <c r="D9396" s="1">
        <v>0.88</v>
      </c>
      <c r="E9396" t="s">
        <v>2054</v>
      </c>
      <c r="F9396" t="s">
        <v>2827</v>
      </c>
      <c r="G9396">
        <v>8330</v>
      </c>
      <c r="H9396">
        <v>264</v>
      </c>
      <c r="I9396" t="str">
        <f t="shared" si="164"/>
        <v>208A</v>
      </c>
      <c r="J9396" t="str">
        <f t="shared" si="164"/>
        <v>108</v>
      </c>
    </row>
    <row r="9397" spans="1:10" x14ac:dyDescent="0.25">
      <c r="A9397" t="s">
        <v>7</v>
      </c>
      <c r="B9397" s="2">
        <v>0.16114687499999999</v>
      </c>
      <c r="C9397" t="s">
        <v>2828</v>
      </c>
      <c r="D9397" s="1">
        <v>0.88</v>
      </c>
      <c r="E9397" t="s">
        <v>12</v>
      </c>
      <c r="F9397" t="s">
        <v>13</v>
      </c>
      <c r="G9397">
        <v>8346</v>
      </c>
      <c r="H9397">
        <v>264</v>
      </c>
      <c r="I9397" t="str">
        <f t="shared" si="164"/>
        <v>209A</v>
      </c>
      <c r="J9397" t="str">
        <f t="shared" si="164"/>
        <v>108</v>
      </c>
    </row>
    <row r="9398" spans="1:10" x14ac:dyDescent="0.25">
      <c r="A9398" t="s">
        <v>7</v>
      </c>
      <c r="B9398" s="2">
        <v>0.16115809027777778</v>
      </c>
      <c r="C9398" t="s">
        <v>2828</v>
      </c>
      <c r="D9398" s="1">
        <v>0.88</v>
      </c>
      <c r="E9398" t="s">
        <v>12</v>
      </c>
      <c r="F9398" t="s">
        <v>13</v>
      </c>
      <c r="G9398">
        <v>8346</v>
      </c>
      <c r="H9398">
        <v>264</v>
      </c>
      <c r="I9398" t="str">
        <f t="shared" si="164"/>
        <v>209A</v>
      </c>
      <c r="J9398" t="str">
        <f t="shared" si="164"/>
        <v>108</v>
      </c>
    </row>
    <row r="9399" spans="1:10" x14ac:dyDescent="0.25">
      <c r="A9399" t="s">
        <v>7</v>
      </c>
      <c r="B9399" s="2">
        <v>0.16116932870370371</v>
      </c>
      <c r="C9399" t="s">
        <v>2828</v>
      </c>
      <c r="D9399" s="1">
        <v>0.88</v>
      </c>
      <c r="E9399" t="s">
        <v>12</v>
      </c>
      <c r="F9399" t="s">
        <v>13</v>
      </c>
      <c r="G9399">
        <v>8346</v>
      </c>
      <c r="H9399">
        <v>264</v>
      </c>
      <c r="I9399" t="str">
        <f t="shared" si="164"/>
        <v>209A</v>
      </c>
      <c r="J9399" t="str">
        <f t="shared" si="164"/>
        <v>108</v>
      </c>
    </row>
    <row r="9400" spans="1:10" x14ac:dyDescent="0.25">
      <c r="A9400" t="s">
        <v>7</v>
      </c>
      <c r="B9400" s="2">
        <v>0.16119506944444445</v>
      </c>
      <c r="C9400" t="s">
        <v>2828</v>
      </c>
      <c r="D9400" s="1">
        <v>0.88</v>
      </c>
      <c r="E9400" t="s">
        <v>12</v>
      </c>
      <c r="F9400" t="s">
        <v>13</v>
      </c>
      <c r="G9400">
        <v>8346</v>
      </c>
      <c r="H9400">
        <v>264</v>
      </c>
      <c r="I9400" t="str">
        <f t="shared" si="164"/>
        <v>209A</v>
      </c>
      <c r="J9400" t="str">
        <f t="shared" si="164"/>
        <v>108</v>
      </c>
    </row>
    <row r="9401" spans="1:10" x14ac:dyDescent="0.25">
      <c r="A9401" t="s">
        <v>7</v>
      </c>
      <c r="B9401" s="2">
        <v>0.16120631944444444</v>
      </c>
      <c r="C9401" t="s">
        <v>2828</v>
      </c>
      <c r="D9401" s="1">
        <v>0.88</v>
      </c>
      <c r="E9401" t="s">
        <v>12</v>
      </c>
      <c r="F9401" t="s">
        <v>13</v>
      </c>
      <c r="G9401">
        <v>8346</v>
      </c>
      <c r="H9401">
        <v>264</v>
      </c>
      <c r="I9401" t="str">
        <f t="shared" si="164"/>
        <v>209A</v>
      </c>
      <c r="J9401" t="str">
        <f t="shared" si="164"/>
        <v>108</v>
      </c>
    </row>
    <row r="9402" spans="1:10" x14ac:dyDescent="0.25">
      <c r="A9402" t="s">
        <v>7</v>
      </c>
      <c r="B9402" s="2">
        <v>0.16121753472222222</v>
      </c>
      <c r="C9402" t="s">
        <v>2828</v>
      </c>
      <c r="D9402" s="1">
        <v>0.88</v>
      </c>
      <c r="E9402" t="s">
        <v>12</v>
      </c>
      <c r="F9402" t="s">
        <v>13</v>
      </c>
      <c r="G9402">
        <v>8346</v>
      </c>
      <c r="H9402">
        <v>264</v>
      </c>
      <c r="I9402" t="str">
        <f t="shared" si="164"/>
        <v>209A</v>
      </c>
      <c r="J9402" t="str">
        <f t="shared" si="164"/>
        <v>108</v>
      </c>
    </row>
    <row r="9403" spans="1:10" x14ac:dyDescent="0.25">
      <c r="A9403" t="s">
        <v>7</v>
      </c>
      <c r="B9403" s="2">
        <v>0.1612280787037037</v>
      </c>
      <c r="C9403" t="s">
        <v>2828</v>
      </c>
      <c r="D9403" s="1">
        <v>0.88</v>
      </c>
      <c r="E9403" t="s">
        <v>12</v>
      </c>
      <c r="F9403" t="s">
        <v>13</v>
      </c>
      <c r="G9403">
        <v>8346</v>
      </c>
      <c r="H9403">
        <v>264</v>
      </c>
      <c r="I9403" t="str">
        <f t="shared" si="164"/>
        <v>209A</v>
      </c>
      <c r="J9403" t="str">
        <f t="shared" si="164"/>
        <v>108</v>
      </c>
    </row>
    <row r="9404" spans="1:10" x14ac:dyDescent="0.25">
      <c r="A9404" t="s">
        <v>7</v>
      </c>
      <c r="B9404" s="2">
        <v>0.16123929398148149</v>
      </c>
      <c r="C9404" t="s">
        <v>2828</v>
      </c>
      <c r="D9404" s="1">
        <v>0.88</v>
      </c>
      <c r="E9404" t="s">
        <v>12</v>
      </c>
      <c r="F9404" t="s">
        <v>13</v>
      </c>
      <c r="G9404">
        <v>8346</v>
      </c>
      <c r="H9404">
        <v>264</v>
      </c>
      <c r="I9404" t="str">
        <f t="shared" si="164"/>
        <v>209A</v>
      </c>
      <c r="J9404" t="str">
        <f t="shared" si="164"/>
        <v>108</v>
      </c>
    </row>
    <row r="9405" spans="1:10" x14ac:dyDescent="0.25">
      <c r="A9405" t="s">
        <v>7</v>
      </c>
      <c r="B9405" s="2">
        <v>0.16125053240740742</v>
      </c>
      <c r="C9405" t="s">
        <v>2828</v>
      </c>
      <c r="D9405" s="1">
        <v>0.88</v>
      </c>
      <c r="E9405" t="s">
        <v>12</v>
      </c>
      <c r="F9405" t="s">
        <v>13</v>
      </c>
      <c r="G9405">
        <v>8346</v>
      </c>
      <c r="H9405">
        <v>264</v>
      </c>
      <c r="I9405" t="str">
        <f t="shared" si="164"/>
        <v>209A</v>
      </c>
      <c r="J9405" t="str">
        <f t="shared" si="164"/>
        <v>108</v>
      </c>
    </row>
    <row r="9406" spans="1:10" x14ac:dyDescent="0.25">
      <c r="A9406" t="s">
        <v>7</v>
      </c>
      <c r="B9406" s="2">
        <v>0.16126178240740741</v>
      </c>
      <c r="C9406" t="s">
        <v>2828</v>
      </c>
      <c r="D9406" s="1">
        <v>0.88</v>
      </c>
      <c r="E9406" t="s">
        <v>12</v>
      </c>
      <c r="F9406" t="s">
        <v>13</v>
      </c>
      <c r="G9406">
        <v>8346</v>
      </c>
      <c r="H9406">
        <v>264</v>
      </c>
      <c r="I9406" t="str">
        <f t="shared" si="164"/>
        <v>209A</v>
      </c>
      <c r="J9406" t="str">
        <f t="shared" si="164"/>
        <v>108</v>
      </c>
    </row>
    <row r="9407" spans="1:10" x14ac:dyDescent="0.25">
      <c r="A9407" t="s">
        <v>7</v>
      </c>
      <c r="B9407" s="2">
        <v>0.16128751157407409</v>
      </c>
      <c r="C9407" t="s">
        <v>2828</v>
      </c>
      <c r="D9407" s="1">
        <v>0.88</v>
      </c>
      <c r="E9407" t="s">
        <v>12</v>
      </c>
      <c r="F9407" t="s">
        <v>13</v>
      </c>
      <c r="G9407">
        <v>8346</v>
      </c>
      <c r="H9407">
        <v>264</v>
      </c>
      <c r="I9407" t="str">
        <f t="shared" si="164"/>
        <v>209A</v>
      </c>
      <c r="J9407" t="str">
        <f t="shared" si="164"/>
        <v>108</v>
      </c>
    </row>
    <row r="9408" spans="1:10" x14ac:dyDescent="0.25">
      <c r="A9408" t="s">
        <v>7</v>
      </c>
      <c r="B9408" s="2">
        <v>0.16129809027777778</v>
      </c>
      <c r="C9408" t="s">
        <v>2828</v>
      </c>
      <c r="D9408" s="1">
        <v>0.88</v>
      </c>
      <c r="E9408" t="s">
        <v>12</v>
      </c>
      <c r="F9408" t="s">
        <v>13</v>
      </c>
      <c r="G9408">
        <v>8330</v>
      </c>
      <c r="H9408">
        <v>264</v>
      </c>
      <c r="I9408" t="str">
        <f t="shared" si="164"/>
        <v>208A</v>
      </c>
      <c r="J9408" t="str">
        <f t="shared" si="164"/>
        <v>108</v>
      </c>
    </row>
    <row r="9409" spans="1:10" x14ac:dyDescent="0.25">
      <c r="A9409" t="s">
        <v>7</v>
      </c>
      <c r="B9409" s="2">
        <v>0.16130930555555556</v>
      </c>
      <c r="C9409" t="s">
        <v>2786</v>
      </c>
      <c r="D9409" s="1">
        <v>0.88</v>
      </c>
      <c r="E9409" t="s">
        <v>2819</v>
      </c>
      <c r="F9409" t="s">
        <v>2820</v>
      </c>
      <c r="G9409">
        <v>8330</v>
      </c>
      <c r="H9409">
        <v>264</v>
      </c>
      <c r="I9409" t="str">
        <f t="shared" si="164"/>
        <v>208A</v>
      </c>
      <c r="J9409" t="str">
        <f t="shared" si="164"/>
        <v>108</v>
      </c>
    </row>
    <row r="9410" spans="1:10" x14ac:dyDescent="0.25">
      <c r="A9410" t="s">
        <v>7</v>
      </c>
      <c r="B9410" s="2">
        <v>0.16132013888888888</v>
      </c>
      <c r="C9410" t="s">
        <v>2818</v>
      </c>
      <c r="D9410" s="1">
        <v>0.88</v>
      </c>
      <c r="E9410" t="s">
        <v>1818</v>
      </c>
      <c r="F9410" t="s">
        <v>2829</v>
      </c>
      <c r="G9410">
        <v>8330</v>
      </c>
      <c r="H9410">
        <v>264</v>
      </c>
      <c r="I9410" t="str">
        <f t="shared" si="164"/>
        <v>208A</v>
      </c>
      <c r="J9410" t="str">
        <f t="shared" si="164"/>
        <v>108</v>
      </c>
    </row>
    <row r="9411" spans="1:10" x14ac:dyDescent="0.25">
      <c r="A9411" t="s">
        <v>7</v>
      </c>
      <c r="B9411" s="2">
        <v>0.1613313425925926</v>
      </c>
      <c r="C9411" t="s">
        <v>2830</v>
      </c>
      <c r="D9411" s="1">
        <v>0.88</v>
      </c>
      <c r="E9411" t="s">
        <v>12</v>
      </c>
      <c r="F9411" t="s">
        <v>13</v>
      </c>
      <c r="G9411">
        <v>8346</v>
      </c>
      <c r="H9411">
        <v>264</v>
      </c>
      <c r="I9411" t="str">
        <f t="shared" si="164"/>
        <v>209A</v>
      </c>
      <c r="J9411" t="str">
        <f t="shared" si="164"/>
        <v>108</v>
      </c>
    </row>
    <row r="9412" spans="1:10" x14ac:dyDescent="0.25">
      <c r="A9412" t="s">
        <v>7</v>
      </c>
      <c r="B9412" s="2">
        <v>0.16135643518518519</v>
      </c>
      <c r="C9412" t="s">
        <v>2830</v>
      </c>
      <c r="D9412" s="1">
        <v>0.88</v>
      </c>
      <c r="E9412" t="s">
        <v>12</v>
      </c>
      <c r="F9412" t="s">
        <v>13</v>
      </c>
      <c r="G9412">
        <v>8346</v>
      </c>
      <c r="H9412">
        <v>264</v>
      </c>
      <c r="I9412" t="str">
        <f t="shared" si="164"/>
        <v>209A</v>
      </c>
      <c r="J9412" t="str">
        <f t="shared" si="164"/>
        <v>108</v>
      </c>
    </row>
    <row r="9413" spans="1:10" x14ac:dyDescent="0.25">
      <c r="A9413" t="s">
        <v>7</v>
      </c>
      <c r="B9413" s="2">
        <v>0.16136766203703704</v>
      </c>
      <c r="C9413" t="s">
        <v>2830</v>
      </c>
      <c r="D9413" s="1">
        <v>0.88</v>
      </c>
      <c r="E9413" t="s">
        <v>12</v>
      </c>
      <c r="F9413" t="s">
        <v>13</v>
      </c>
      <c r="G9413">
        <v>8346</v>
      </c>
      <c r="H9413">
        <v>264</v>
      </c>
      <c r="I9413" t="str">
        <f t="shared" si="164"/>
        <v>209A</v>
      </c>
      <c r="J9413" t="str">
        <f t="shared" si="164"/>
        <v>108</v>
      </c>
    </row>
    <row r="9414" spans="1:10" x14ac:dyDescent="0.25">
      <c r="A9414" t="s">
        <v>7</v>
      </c>
      <c r="B9414" s="2">
        <v>0.16137888888888888</v>
      </c>
      <c r="C9414" t="s">
        <v>2830</v>
      </c>
      <c r="D9414" s="1">
        <v>0.88</v>
      </c>
      <c r="E9414" t="s">
        <v>12</v>
      </c>
      <c r="F9414" t="s">
        <v>13</v>
      </c>
      <c r="G9414">
        <v>8346</v>
      </c>
      <c r="H9414">
        <v>264</v>
      </c>
      <c r="I9414" t="str">
        <f t="shared" si="164"/>
        <v>209A</v>
      </c>
      <c r="J9414" t="str">
        <f t="shared" si="164"/>
        <v>108</v>
      </c>
    </row>
    <row r="9415" spans="1:10" x14ac:dyDescent="0.25">
      <c r="A9415" t="s">
        <v>7</v>
      </c>
      <c r="B9415" s="2">
        <v>0.16138944444444445</v>
      </c>
      <c r="C9415" t="s">
        <v>2830</v>
      </c>
      <c r="D9415" s="1">
        <v>0.88</v>
      </c>
      <c r="E9415" t="s">
        <v>12</v>
      </c>
      <c r="F9415" t="s">
        <v>13</v>
      </c>
      <c r="G9415">
        <v>8346</v>
      </c>
      <c r="H9415">
        <v>264</v>
      </c>
      <c r="I9415" t="str">
        <f t="shared" si="164"/>
        <v>209A</v>
      </c>
      <c r="J9415" t="str">
        <f t="shared" si="164"/>
        <v>108</v>
      </c>
    </row>
    <row r="9416" spans="1:10" x14ac:dyDescent="0.25">
      <c r="A9416" t="s">
        <v>7</v>
      </c>
      <c r="B9416" s="2">
        <v>0.16140065972222223</v>
      </c>
      <c r="C9416" t="s">
        <v>2830</v>
      </c>
      <c r="D9416" s="1">
        <v>0.88</v>
      </c>
      <c r="E9416" t="s">
        <v>12</v>
      </c>
      <c r="F9416" t="s">
        <v>13</v>
      </c>
      <c r="G9416">
        <v>8346</v>
      </c>
      <c r="H9416">
        <v>264</v>
      </c>
      <c r="I9416" t="str">
        <f t="shared" si="164"/>
        <v>209A</v>
      </c>
      <c r="J9416" t="str">
        <f t="shared" si="164"/>
        <v>108</v>
      </c>
    </row>
    <row r="9417" spans="1:10" x14ac:dyDescent="0.25">
      <c r="A9417" t="s">
        <v>7</v>
      </c>
      <c r="B9417" s="2">
        <v>0.16142574074074076</v>
      </c>
      <c r="C9417" t="s">
        <v>2830</v>
      </c>
      <c r="D9417" s="1">
        <v>0.88</v>
      </c>
      <c r="E9417" t="s">
        <v>12</v>
      </c>
      <c r="F9417" t="s">
        <v>13</v>
      </c>
      <c r="G9417">
        <v>8346</v>
      </c>
      <c r="H9417">
        <v>264</v>
      </c>
      <c r="I9417" t="str">
        <f t="shared" si="164"/>
        <v>209A</v>
      </c>
      <c r="J9417" t="str">
        <f t="shared" si="164"/>
        <v>108</v>
      </c>
    </row>
    <row r="9418" spans="1:10" x14ac:dyDescent="0.25">
      <c r="A9418" t="s">
        <v>7</v>
      </c>
      <c r="B9418" s="2">
        <v>0.16143695601851851</v>
      </c>
      <c r="C9418" t="s">
        <v>2830</v>
      </c>
      <c r="D9418" s="1">
        <v>0.88</v>
      </c>
      <c r="E9418" t="s">
        <v>12</v>
      </c>
      <c r="F9418" t="s">
        <v>13</v>
      </c>
      <c r="G9418">
        <v>8346</v>
      </c>
      <c r="H9418">
        <v>264</v>
      </c>
      <c r="I9418" t="str">
        <f t="shared" si="164"/>
        <v>209A</v>
      </c>
      <c r="J9418" t="str">
        <f t="shared" si="164"/>
        <v>108</v>
      </c>
    </row>
    <row r="9419" spans="1:10" x14ac:dyDescent="0.25">
      <c r="A9419" t="s">
        <v>7</v>
      </c>
      <c r="B9419" s="2">
        <v>0.16144754629629629</v>
      </c>
      <c r="C9419" t="s">
        <v>2830</v>
      </c>
      <c r="D9419" s="1">
        <v>0.88</v>
      </c>
      <c r="E9419" t="s">
        <v>12</v>
      </c>
      <c r="F9419" t="s">
        <v>13</v>
      </c>
      <c r="G9419">
        <v>8346</v>
      </c>
      <c r="H9419">
        <v>264</v>
      </c>
      <c r="I9419" t="str">
        <f t="shared" si="164"/>
        <v>209A</v>
      </c>
      <c r="J9419" t="str">
        <f t="shared" si="164"/>
        <v>108</v>
      </c>
    </row>
    <row r="9420" spans="1:10" x14ac:dyDescent="0.25">
      <c r="A9420" t="s">
        <v>7</v>
      </c>
      <c r="B9420" s="2">
        <v>0.16145876157407407</v>
      </c>
      <c r="C9420" t="s">
        <v>2830</v>
      </c>
      <c r="D9420" s="1">
        <v>0.88</v>
      </c>
      <c r="E9420" t="s">
        <v>12</v>
      </c>
      <c r="F9420" t="s">
        <v>13</v>
      </c>
      <c r="G9420">
        <v>8346</v>
      </c>
      <c r="H9420">
        <v>264</v>
      </c>
      <c r="I9420" t="str">
        <f t="shared" si="164"/>
        <v>209A</v>
      </c>
      <c r="J9420" t="str">
        <f t="shared" si="164"/>
        <v>108</v>
      </c>
    </row>
    <row r="9421" spans="1:10" x14ac:dyDescent="0.25">
      <c r="A9421" t="s">
        <v>7</v>
      </c>
      <c r="B9421" s="2">
        <v>0.16148383101851851</v>
      </c>
      <c r="C9421" t="s">
        <v>2830</v>
      </c>
      <c r="D9421" s="1">
        <v>0.88</v>
      </c>
      <c r="E9421" t="s">
        <v>12</v>
      </c>
      <c r="F9421" t="s">
        <v>13</v>
      </c>
      <c r="G9421">
        <v>8330</v>
      </c>
      <c r="H9421">
        <v>264</v>
      </c>
      <c r="I9421" t="str">
        <f t="shared" si="164"/>
        <v>208A</v>
      </c>
      <c r="J9421" t="str">
        <f t="shared" si="164"/>
        <v>108</v>
      </c>
    </row>
    <row r="9422" spans="1:10" x14ac:dyDescent="0.25">
      <c r="A9422" t="s">
        <v>7</v>
      </c>
      <c r="B9422" s="2">
        <v>0.16149460648148148</v>
      </c>
      <c r="C9422" t="s">
        <v>2786</v>
      </c>
      <c r="D9422" s="1">
        <v>0.88</v>
      </c>
      <c r="E9422" t="s">
        <v>1986</v>
      </c>
      <c r="F9422" t="s">
        <v>2831</v>
      </c>
      <c r="G9422">
        <v>8330</v>
      </c>
      <c r="H9422">
        <v>264</v>
      </c>
      <c r="I9422" t="str">
        <f t="shared" si="164"/>
        <v>208A</v>
      </c>
      <c r="J9422" t="str">
        <f t="shared" si="164"/>
        <v>108</v>
      </c>
    </row>
    <row r="9423" spans="1:10" x14ac:dyDescent="0.25">
      <c r="A9423" t="s">
        <v>7</v>
      </c>
      <c r="B9423" s="2">
        <v>0.1615058564814815</v>
      </c>
      <c r="C9423" t="s">
        <v>2818</v>
      </c>
      <c r="D9423" s="1">
        <v>0.88</v>
      </c>
      <c r="E9423" t="s">
        <v>368</v>
      </c>
      <c r="F9423" t="s">
        <v>2832</v>
      </c>
      <c r="G9423">
        <v>8330</v>
      </c>
      <c r="H9423">
        <v>264</v>
      </c>
      <c r="I9423" t="str">
        <f t="shared" si="164"/>
        <v>208A</v>
      </c>
      <c r="J9423" t="str">
        <f t="shared" si="164"/>
        <v>108</v>
      </c>
    </row>
    <row r="9424" spans="1:10" x14ac:dyDescent="0.25">
      <c r="A9424" t="s">
        <v>7</v>
      </c>
      <c r="B9424" s="2">
        <v>0.16153057870370371</v>
      </c>
      <c r="C9424" t="s">
        <v>2828</v>
      </c>
      <c r="D9424" s="1">
        <v>0.88</v>
      </c>
      <c r="E9424" t="s">
        <v>12</v>
      </c>
      <c r="F9424" t="s">
        <v>13</v>
      </c>
      <c r="G9424">
        <v>8346</v>
      </c>
      <c r="H9424">
        <v>264</v>
      </c>
      <c r="I9424" t="str">
        <f t="shared" si="164"/>
        <v>209A</v>
      </c>
      <c r="J9424" t="str">
        <f t="shared" si="164"/>
        <v>108</v>
      </c>
    </row>
    <row r="9425" spans="1:10" x14ac:dyDescent="0.25">
      <c r="A9425" t="s">
        <v>7</v>
      </c>
      <c r="B9425" s="2">
        <v>0.16154178240740741</v>
      </c>
      <c r="C9425" t="s">
        <v>2828</v>
      </c>
      <c r="D9425" s="1">
        <v>0.88</v>
      </c>
      <c r="E9425" t="s">
        <v>12</v>
      </c>
      <c r="F9425" t="s">
        <v>13</v>
      </c>
      <c r="G9425">
        <v>8346</v>
      </c>
      <c r="H9425">
        <v>264</v>
      </c>
      <c r="I9425" t="str">
        <f t="shared" si="164"/>
        <v>209A</v>
      </c>
      <c r="J9425" t="str">
        <f t="shared" si="164"/>
        <v>108</v>
      </c>
    </row>
    <row r="9426" spans="1:10" x14ac:dyDescent="0.25">
      <c r="A9426" t="s">
        <v>7</v>
      </c>
      <c r="B9426" s="2">
        <v>0.16155302083333334</v>
      </c>
      <c r="C9426" t="s">
        <v>2828</v>
      </c>
      <c r="D9426" s="1">
        <v>0.88</v>
      </c>
      <c r="E9426" t="s">
        <v>12</v>
      </c>
      <c r="F9426" t="s">
        <v>13</v>
      </c>
      <c r="G9426">
        <v>8346</v>
      </c>
      <c r="H9426">
        <v>264</v>
      </c>
      <c r="I9426" t="str">
        <f t="shared" si="164"/>
        <v>209A</v>
      </c>
      <c r="J9426" t="str">
        <f t="shared" si="164"/>
        <v>108</v>
      </c>
    </row>
    <row r="9427" spans="1:10" x14ac:dyDescent="0.25">
      <c r="A9427" t="s">
        <v>7</v>
      </c>
      <c r="B9427" s="2">
        <v>0.16156421296296297</v>
      </c>
      <c r="C9427" t="s">
        <v>2828</v>
      </c>
      <c r="D9427" s="1">
        <v>0.88</v>
      </c>
      <c r="E9427" t="s">
        <v>12</v>
      </c>
      <c r="F9427" t="s">
        <v>13</v>
      </c>
      <c r="G9427">
        <v>8346</v>
      </c>
      <c r="H9427">
        <v>264</v>
      </c>
      <c r="I9427" t="str">
        <f t="shared" si="164"/>
        <v>209A</v>
      </c>
      <c r="J9427" t="str">
        <f t="shared" si="164"/>
        <v>108</v>
      </c>
    </row>
    <row r="9428" spans="1:10" x14ac:dyDescent="0.25">
      <c r="A9428" t="s">
        <v>7</v>
      </c>
      <c r="B9428" s="2">
        <v>0.16157545138888887</v>
      </c>
      <c r="C9428" t="s">
        <v>2828</v>
      </c>
      <c r="D9428" s="1">
        <v>0.88</v>
      </c>
      <c r="E9428" t="s">
        <v>12</v>
      </c>
      <c r="F9428" t="s">
        <v>13</v>
      </c>
      <c r="G9428">
        <v>8346</v>
      </c>
      <c r="H9428">
        <v>264</v>
      </c>
      <c r="I9428" t="str">
        <f t="shared" si="164"/>
        <v>209A</v>
      </c>
      <c r="J9428" t="str">
        <f t="shared" si="164"/>
        <v>108</v>
      </c>
    </row>
    <row r="9429" spans="1:10" x14ac:dyDescent="0.25">
      <c r="A9429" t="s">
        <v>7</v>
      </c>
      <c r="B9429" s="2">
        <v>0.16158634259259261</v>
      </c>
      <c r="C9429" t="s">
        <v>2828</v>
      </c>
      <c r="D9429" s="1">
        <v>0.88</v>
      </c>
      <c r="E9429" t="s">
        <v>12</v>
      </c>
      <c r="F9429" t="s">
        <v>13</v>
      </c>
      <c r="G9429">
        <v>8346</v>
      </c>
      <c r="H9429">
        <v>264</v>
      </c>
      <c r="I9429" t="str">
        <f t="shared" si="164"/>
        <v>209A</v>
      </c>
      <c r="J9429" t="str">
        <f t="shared" si="164"/>
        <v>108</v>
      </c>
    </row>
    <row r="9430" spans="1:10" x14ac:dyDescent="0.25">
      <c r="A9430" t="s">
        <v>7</v>
      </c>
      <c r="B9430" s="2">
        <v>0.16159746527777777</v>
      </c>
      <c r="C9430" t="s">
        <v>2828</v>
      </c>
      <c r="D9430" s="1">
        <v>0.88</v>
      </c>
      <c r="E9430" t="s">
        <v>12</v>
      </c>
      <c r="F9430" t="s">
        <v>13</v>
      </c>
      <c r="G9430">
        <v>8346</v>
      </c>
      <c r="H9430">
        <v>264</v>
      </c>
      <c r="I9430" t="str">
        <f t="shared" si="164"/>
        <v>209A</v>
      </c>
      <c r="J9430" t="str">
        <f t="shared" si="164"/>
        <v>108</v>
      </c>
    </row>
    <row r="9431" spans="1:10" x14ac:dyDescent="0.25">
      <c r="A9431" t="s">
        <v>7</v>
      </c>
      <c r="B9431" s="2">
        <v>0.16162274305555555</v>
      </c>
      <c r="C9431" t="s">
        <v>2828</v>
      </c>
      <c r="D9431" s="1">
        <v>0.88</v>
      </c>
      <c r="E9431" t="s">
        <v>12</v>
      </c>
      <c r="F9431" t="s">
        <v>13</v>
      </c>
      <c r="G9431">
        <v>8346</v>
      </c>
      <c r="H9431">
        <v>264</v>
      </c>
      <c r="I9431" t="str">
        <f t="shared" si="164"/>
        <v>209A</v>
      </c>
      <c r="J9431" t="str">
        <f t="shared" si="164"/>
        <v>108</v>
      </c>
    </row>
    <row r="9432" spans="1:10" x14ac:dyDescent="0.25">
      <c r="A9432" t="s">
        <v>7</v>
      </c>
      <c r="B9432" s="2">
        <v>0.16163398148148148</v>
      </c>
      <c r="C9432" t="s">
        <v>2828</v>
      </c>
      <c r="D9432" s="1">
        <v>0.88</v>
      </c>
      <c r="E9432" t="s">
        <v>12</v>
      </c>
      <c r="F9432" t="s">
        <v>13</v>
      </c>
      <c r="G9432">
        <v>8346</v>
      </c>
      <c r="H9432">
        <v>264</v>
      </c>
      <c r="I9432" t="str">
        <f t="shared" si="164"/>
        <v>209A</v>
      </c>
      <c r="J9432" t="str">
        <f t="shared" si="164"/>
        <v>108</v>
      </c>
    </row>
    <row r="9433" spans="1:10" x14ac:dyDescent="0.25">
      <c r="A9433" t="s">
        <v>7</v>
      </c>
      <c r="B9433" s="2">
        <v>0.16164521990740741</v>
      </c>
      <c r="C9433" t="s">
        <v>2828</v>
      </c>
      <c r="D9433" s="1">
        <v>0.88</v>
      </c>
      <c r="E9433" t="s">
        <v>12</v>
      </c>
      <c r="F9433" t="s">
        <v>13</v>
      </c>
      <c r="G9433">
        <v>8346</v>
      </c>
      <c r="H9433">
        <v>264</v>
      </c>
      <c r="I9433" t="str">
        <f t="shared" si="164"/>
        <v>209A</v>
      </c>
      <c r="J9433" t="str">
        <f t="shared" si="164"/>
        <v>108</v>
      </c>
    </row>
    <row r="9434" spans="1:10" x14ac:dyDescent="0.25">
      <c r="A9434" t="s">
        <v>7</v>
      </c>
      <c r="B9434" s="2">
        <v>0.1616564236111111</v>
      </c>
      <c r="C9434" t="s">
        <v>2828</v>
      </c>
      <c r="D9434" s="1">
        <v>0.88</v>
      </c>
      <c r="E9434" t="s">
        <v>12</v>
      </c>
      <c r="F9434" t="s">
        <v>13</v>
      </c>
      <c r="G9434">
        <v>8330</v>
      </c>
      <c r="H9434">
        <v>264</v>
      </c>
      <c r="I9434" t="str">
        <f t="shared" ref="I9434:J9497" si="165">DEC2HEX(G9434)</f>
        <v>208A</v>
      </c>
      <c r="J9434" t="str">
        <f t="shared" si="165"/>
        <v>108</v>
      </c>
    </row>
    <row r="9435" spans="1:10" x14ac:dyDescent="0.25">
      <c r="A9435" t="s">
        <v>7</v>
      </c>
      <c r="B9435" s="2">
        <v>0.16166766203703706</v>
      </c>
      <c r="C9435" t="s">
        <v>2786</v>
      </c>
      <c r="D9435" s="1">
        <v>0.88</v>
      </c>
      <c r="E9435" t="s">
        <v>1982</v>
      </c>
      <c r="F9435" t="s">
        <v>663</v>
      </c>
      <c r="G9435">
        <v>8330</v>
      </c>
      <c r="H9435">
        <v>264</v>
      </c>
      <c r="I9435" t="str">
        <f t="shared" si="165"/>
        <v>208A</v>
      </c>
      <c r="J9435" t="str">
        <f t="shared" si="165"/>
        <v>108</v>
      </c>
    </row>
    <row r="9436" spans="1:10" x14ac:dyDescent="0.25">
      <c r="A9436" t="s">
        <v>7</v>
      </c>
      <c r="B9436" s="2">
        <v>0.16169276620370371</v>
      </c>
      <c r="C9436" t="s">
        <v>2818</v>
      </c>
      <c r="D9436" s="1">
        <v>0.88</v>
      </c>
      <c r="E9436" t="s">
        <v>2008</v>
      </c>
      <c r="F9436" t="s">
        <v>2833</v>
      </c>
      <c r="G9436">
        <v>8330</v>
      </c>
      <c r="H9436">
        <v>264</v>
      </c>
      <c r="I9436" t="str">
        <f t="shared" si="165"/>
        <v>208A</v>
      </c>
      <c r="J9436" t="str">
        <f t="shared" si="165"/>
        <v>108</v>
      </c>
    </row>
    <row r="9437" spans="1:10" x14ac:dyDescent="0.25">
      <c r="A9437" t="s">
        <v>7</v>
      </c>
      <c r="B9437" s="2">
        <v>0.16170400462962964</v>
      </c>
      <c r="C9437" t="s">
        <v>2818</v>
      </c>
      <c r="D9437" s="1">
        <v>0.88</v>
      </c>
      <c r="E9437" t="s">
        <v>1901</v>
      </c>
      <c r="F9437" t="s">
        <v>395</v>
      </c>
      <c r="G9437">
        <v>8330</v>
      </c>
      <c r="H9437">
        <v>264</v>
      </c>
      <c r="I9437" t="str">
        <f t="shared" si="165"/>
        <v>208A</v>
      </c>
      <c r="J9437" t="str">
        <f t="shared" si="165"/>
        <v>108</v>
      </c>
    </row>
    <row r="9438" spans="1:10" x14ac:dyDescent="0.25">
      <c r="A9438" t="s">
        <v>7</v>
      </c>
      <c r="B9438" s="2">
        <v>0.16171518518518518</v>
      </c>
      <c r="C9438" t="s">
        <v>2834</v>
      </c>
      <c r="D9438" s="1">
        <v>0.88</v>
      </c>
      <c r="E9438" t="s">
        <v>677</v>
      </c>
      <c r="F9438" t="s">
        <v>2835</v>
      </c>
      <c r="G9438">
        <v>8330</v>
      </c>
      <c r="H9438">
        <v>264</v>
      </c>
      <c r="I9438" t="str">
        <f t="shared" si="165"/>
        <v>208A</v>
      </c>
      <c r="J9438" t="str">
        <f t="shared" si="165"/>
        <v>108</v>
      </c>
    </row>
    <row r="9439" spans="1:10" x14ac:dyDescent="0.25">
      <c r="A9439" t="s">
        <v>7</v>
      </c>
      <c r="B9439" s="2">
        <v>0.16172643518518517</v>
      </c>
      <c r="C9439" t="s">
        <v>2830</v>
      </c>
      <c r="D9439" s="1">
        <v>0.88</v>
      </c>
      <c r="E9439" t="s">
        <v>12</v>
      </c>
      <c r="F9439" t="s">
        <v>13</v>
      </c>
      <c r="G9439">
        <v>8346</v>
      </c>
      <c r="H9439">
        <v>264</v>
      </c>
      <c r="I9439" t="str">
        <f t="shared" si="165"/>
        <v>209A</v>
      </c>
      <c r="J9439" t="str">
        <f t="shared" si="165"/>
        <v>108</v>
      </c>
    </row>
    <row r="9440" spans="1:10" x14ac:dyDescent="0.25">
      <c r="A9440" t="s">
        <v>7</v>
      </c>
      <c r="B9440" s="2">
        <v>0.16173697916666666</v>
      </c>
      <c r="C9440" t="s">
        <v>2830</v>
      </c>
      <c r="D9440" s="1">
        <v>0.88</v>
      </c>
      <c r="E9440" t="s">
        <v>12</v>
      </c>
      <c r="F9440" t="s">
        <v>13</v>
      </c>
      <c r="G9440">
        <v>8346</v>
      </c>
      <c r="H9440">
        <v>264</v>
      </c>
      <c r="I9440" t="str">
        <f t="shared" si="165"/>
        <v>209A</v>
      </c>
      <c r="J9440" t="str">
        <f t="shared" si="165"/>
        <v>108</v>
      </c>
    </row>
    <row r="9441" spans="1:10" x14ac:dyDescent="0.25">
      <c r="A9441" t="s">
        <v>7</v>
      </c>
      <c r="B9441" s="2">
        <v>0.16174820601851853</v>
      </c>
      <c r="C9441" t="s">
        <v>2830</v>
      </c>
      <c r="D9441" s="1">
        <v>0.88</v>
      </c>
      <c r="E9441" t="s">
        <v>12</v>
      </c>
      <c r="F9441" t="s">
        <v>13</v>
      </c>
      <c r="G9441">
        <v>8346</v>
      </c>
      <c r="H9441">
        <v>264</v>
      </c>
      <c r="I9441" t="str">
        <f t="shared" si="165"/>
        <v>209A</v>
      </c>
      <c r="J9441" t="str">
        <f t="shared" si="165"/>
        <v>108</v>
      </c>
    </row>
    <row r="9442" spans="1:10" x14ac:dyDescent="0.25">
      <c r="A9442" t="s">
        <v>7</v>
      </c>
      <c r="B9442" s="2">
        <v>0.16175944444444443</v>
      </c>
      <c r="C9442" t="s">
        <v>2830</v>
      </c>
      <c r="D9442" s="1">
        <v>0.88</v>
      </c>
      <c r="E9442" t="s">
        <v>12</v>
      </c>
      <c r="F9442" t="s">
        <v>13</v>
      </c>
      <c r="G9442">
        <v>8346</v>
      </c>
      <c r="H9442">
        <v>264</v>
      </c>
      <c r="I9442" t="str">
        <f t="shared" si="165"/>
        <v>209A</v>
      </c>
      <c r="J9442" t="str">
        <f t="shared" si="165"/>
        <v>108</v>
      </c>
    </row>
    <row r="9443" spans="1:10" x14ac:dyDescent="0.25">
      <c r="A9443" t="s">
        <v>7</v>
      </c>
      <c r="B9443" s="2">
        <v>0.16178438657407407</v>
      </c>
      <c r="C9443" t="s">
        <v>2830</v>
      </c>
      <c r="D9443" s="1">
        <v>0.88</v>
      </c>
      <c r="E9443" t="s">
        <v>12</v>
      </c>
      <c r="F9443" t="s">
        <v>13</v>
      </c>
      <c r="G9443">
        <v>8346</v>
      </c>
      <c r="H9443">
        <v>264</v>
      </c>
      <c r="I9443" t="str">
        <f t="shared" si="165"/>
        <v>209A</v>
      </c>
      <c r="J9443" t="str">
        <f t="shared" si="165"/>
        <v>108</v>
      </c>
    </row>
    <row r="9444" spans="1:10" x14ac:dyDescent="0.25">
      <c r="A9444" t="s">
        <v>7</v>
      </c>
      <c r="B9444" s="2">
        <v>0.16179561342592594</v>
      </c>
      <c r="C9444" t="s">
        <v>2830</v>
      </c>
      <c r="D9444" s="1">
        <v>0.88</v>
      </c>
      <c r="E9444" t="s">
        <v>12</v>
      </c>
      <c r="F9444" t="s">
        <v>13</v>
      </c>
      <c r="G9444">
        <v>8346</v>
      </c>
      <c r="H9444">
        <v>264</v>
      </c>
      <c r="I9444" t="str">
        <f t="shared" si="165"/>
        <v>209A</v>
      </c>
      <c r="J9444" t="str">
        <f t="shared" si="165"/>
        <v>108</v>
      </c>
    </row>
    <row r="9445" spans="1:10" x14ac:dyDescent="0.25">
      <c r="A9445" t="s">
        <v>7</v>
      </c>
      <c r="B9445" s="2">
        <v>0.16180615740740742</v>
      </c>
      <c r="C9445" t="s">
        <v>2830</v>
      </c>
      <c r="D9445" s="1">
        <v>0.88</v>
      </c>
      <c r="E9445" t="s">
        <v>12</v>
      </c>
      <c r="F9445" t="s">
        <v>13</v>
      </c>
      <c r="G9445">
        <v>8346</v>
      </c>
      <c r="H9445">
        <v>264</v>
      </c>
      <c r="I9445" t="str">
        <f t="shared" si="165"/>
        <v>209A</v>
      </c>
      <c r="J9445" t="str">
        <f t="shared" si="165"/>
        <v>108</v>
      </c>
    </row>
    <row r="9446" spans="1:10" x14ac:dyDescent="0.25">
      <c r="A9446" t="s">
        <v>7</v>
      </c>
      <c r="B9446" s="2">
        <v>0.16181739583333332</v>
      </c>
      <c r="C9446" t="s">
        <v>2830</v>
      </c>
      <c r="D9446" s="1">
        <v>0.88</v>
      </c>
      <c r="E9446" t="s">
        <v>12</v>
      </c>
      <c r="F9446" t="s">
        <v>13</v>
      </c>
      <c r="G9446">
        <v>8346</v>
      </c>
      <c r="H9446">
        <v>264</v>
      </c>
      <c r="I9446" t="str">
        <f t="shared" si="165"/>
        <v>209A</v>
      </c>
      <c r="J9446" t="str">
        <f t="shared" si="165"/>
        <v>108</v>
      </c>
    </row>
    <row r="9447" spans="1:10" x14ac:dyDescent="0.25">
      <c r="A9447" t="s">
        <v>7</v>
      </c>
      <c r="B9447" s="2">
        <v>0.1618425</v>
      </c>
      <c r="C9447" t="s">
        <v>2830</v>
      </c>
      <c r="D9447" s="1">
        <v>0.88</v>
      </c>
      <c r="E9447" t="s">
        <v>12</v>
      </c>
      <c r="F9447" t="s">
        <v>13</v>
      </c>
      <c r="G9447">
        <v>8346</v>
      </c>
      <c r="H9447">
        <v>264</v>
      </c>
      <c r="I9447" t="str">
        <f t="shared" si="165"/>
        <v>209A</v>
      </c>
      <c r="J9447" t="str">
        <f t="shared" si="165"/>
        <v>108</v>
      </c>
    </row>
    <row r="9448" spans="1:10" x14ac:dyDescent="0.25">
      <c r="A9448" t="s">
        <v>7</v>
      </c>
      <c r="B9448" s="2">
        <v>0.16185325231481482</v>
      </c>
      <c r="C9448" t="s">
        <v>2830</v>
      </c>
      <c r="D9448" s="1">
        <v>0.88</v>
      </c>
      <c r="E9448" t="s">
        <v>12</v>
      </c>
      <c r="F9448" t="s">
        <v>13</v>
      </c>
      <c r="G9448">
        <v>8330</v>
      </c>
      <c r="H9448">
        <v>264</v>
      </c>
      <c r="I9448" t="str">
        <f t="shared" si="165"/>
        <v>208A</v>
      </c>
      <c r="J9448" t="str">
        <f t="shared" si="165"/>
        <v>108</v>
      </c>
    </row>
    <row r="9449" spans="1:10" x14ac:dyDescent="0.25">
      <c r="A9449" t="s">
        <v>7</v>
      </c>
      <c r="B9449" s="2">
        <v>0.1618644675925926</v>
      </c>
      <c r="C9449" t="s">
        <v>2818</v>
      </c>
      <c r="D9449" s="1">
        <v>0.88</v>
      </c>
      <c r="E9449" t="s">
        <v>899</v>
      </c>
      <c r="F9449" t="s">
        <v>2788</v>
      </c>
      <c r="G9449">
        <v>8330</v>
      </c>
      <c r="H9449">
        <v>264</v>
      </c>
      <c r="I9449" t="str">
        <f t="shared" si="165"/>
        <v>208A</v>
      </c>
      <c r="J9449" t="str">
        <f t="shared" si="165"/>
        <v>108</v>
      </c>
    </row>
    <row r="9450" spans="1:10" x14ac:dyDescent="0.25">
      <c r="A9450" t="s">
        <v>7</v>
      </c>
      <c r="B9450" s="2">
        <v>0.16187570601851853</v>
      </c>
      <c r="C9450" t="s">
        <v>2818</v>
      </c>
      <c r="D9450" s="1">
        <v>0.88</v>
      </c>
      <c r="E9450" t="s">
        <v>1901</v>
      </c>
      <c r="F9450" t="s">
        <v>395</v>
      </c>
      <c r="G9450">
        <v>8330</v>
      </c>
      <c r="H9450">
        <v>264</v>
      </c>
      <c r="I9450" t="str">
        <f t="shared" si="165"/>
        <v>208A</v>
      </c>
      <c r="J9450" t="str">
        <f t="shared" si="165"/>
        <v>108</v>
      </c>
    </row>
    <row r="9451" spans="1:10" x14ac:dyDescent="0.25">
      <c r="A9451" t="s">
        <v>7</v>
      </c>
      <c r="B9451" s="2">
        <v>0.16190033564814815</v>
      </c>
      <c r="C9451" t="s">
        <v>2818</v>
      </c>
      <c r="D9451" s="1">
        <v>0.88</v>
      </c>
      <c r="E9451" t="s">
        <v>744</v>
      </c>
      <c r="F9451" t="s">
        <v>130</v>
      </c>
      <c r="G9451">
        <v>8330</v>
      </c>
      <c r="H9451">
        <v>264</v>
      </c>
      <c r="I9451" t="str">
        <f t="shared" si="165"/>
        <v>208A</v>
      </c>
      <c r="J9451" t="str">
        <f t="shared" si="165"/>
        <v>108</v>
      </c>
    </row>
    <row r="9452" spans="1:10" x14ac:dyDescent="0.25">
      <c r="A9452" t="s">
        <v>7</v>
      </c>
      <c r="B9452" s="2">
        <v>0.16191155092592593</v>
      </c>
      <c r="C9452" t="s">
        <v>2828</v>
      </c>
      <c r="D9452" s="1">
        <v>0.88</v>
      </c>
      <c r="E9452" t="s">
        <v>12</v>
      </c>
      <c r="F9452" t="s">
        <v>13</v>
      </c>
      <c r="G9452">
        <v>8346</v>
      </c>
      <c r="H9452">
        <v>264</v>
      </c>
      <c r="I9452" t="str">
        <f t="shared" si="165"/>
        <v>209A</v>
      </c>
      <c r="J9452" t="str">
        <f t="shared" si="165"/>
        <v>108</v>
      </c>
    </row>
    <row r="9453" spans="1:10" x14ac:dyDescent="0.25">
      <c r="A9453" t="s">
        <v>7</v>
      </c>
      <c r="B9453" s="2">
        <v>0.16192280092592592</v>
      </c>
      <c r="C9453" t="s">
        <v>2828</v>
      </c>
      <c r="D9453" s="1">
        <v>0.88</v>
      </c>
      <c r="E9453" t="s">
        <v>12</v>
      </c>
      <c r="F9453" t="s">
        <v>13</v>
      </c>
      <c r="G9453">
        <v>8346</v>
      </c>
      <c r="H9453">
        <v>264</v>
      </c>
      <c r="I9453" t="str">
        <f t="shared" si="165"/>
        <v>209A</v>
      </c>
      <c r="J9453" t="str">
        <f t="shared" si="165"/>
        <v>108</v>
      </c>
    </row>
    <row r="9454" spans="1:10" x14ac:dyDescent="0.25">
      <c r="A9454" t="s">
        <v>7</v>
      </c>
      <c r="B9454" s="2">
        <v>0.16193401620370371</v>
      </c>
      <c r="C9454" t="s">
        <v>2828</v>
      </c>
      <c r="D9454" s="1">
        <v>0.88</v>
      </c>
      <c r="E9454" t="s">
        <v>12</v>
      </c>
      <c r="F9454" t="s">
        <v>13</v>
      </c>
      <c r="G9454">
        <v>8346</v>
      </c>
      <c r="H9454">
        <v>264</v>
      </c>
      <c r="I9454" t="str">
        <f t="shared" si="165"/>
        <v>209A</v>
      </c>
      <c r="J9454" t="str">
        <f t="shared" si="165"/>
        <v>108</v>
      </c>
    </row>
    <row r="9455" spans="1:10" x14ac:dyDescent="0.25">
      <c r="A9455" t="s">
        <v>7</v>
      </c>
      <c r="B9455" s="2">
        <v>0.16194524305555555</v>
      </c>
      <c r="C9455" t="s">
        <v>2828</v>
      </c>
      <c r="D9455" s="1">
        <v>0.88</v>
      </c>
      <c r="E9455" t="s">
        <v>12</v>
      </c>
      <c r="F9455" t="s">
        <v>13</v>
      </c>
      <c r="G9455">
        <v>8346</v>
      </c>
      <c r="H9455">
        <v>264</v>
      </c>
      <c r="I9455" t="str">
        <f t="shared" si="165"/>
        <v>209A</v>
      </c>
      <c r="J9455" t="str">
        <f t="shared" si="165"/>
        <v>108</v>
      </c>
    </row>
    <row r="9456" spans="1:10" x14ac:dyDescent="0.25">
      <c r="A9456" t="s">
        <v>7</v>
      </c>
      <c r="B9456" s="2">
        <v>0.16195645833333333</v>
      </c>
      <c r="C9456" t="s">
        <v>2828</v>
      </c>
      <c r="D9456" s="1">
        <v>0.88</v>
      </c>
      <c r="E9456" t="s">
        <v>12</v>
      </c>
      <c r="F9456" t="s">
        <v>13</v>
      </c>
      <c r="G9456">
        <v>8346</v>
      </c>
      <c r="H9456">
        <v>264</v>
      </c>
      <c r="I9456" t="str">
        <f t="shared" si="165"/>
        <v>209A</v>
      </c>
      <c r="J9456" t="str">
        <f t="shared" si="165"/>
        <v>108</v>
      </c>
    </row>
    <row r="9457" spans="1:10" x14ac:dyDescent="0.25">
      <c r="A9457" t="s">
        <v>7</v>
      </c>
      <c r="B9457" s="2">
        <v>0.16196769675925926</v>
      </c>
      <c r="C9457" t="s">
        <v>2828</v>
      </c>
      <c r="D9457" s="1">
        <v>0.88</v>
      </c>
      <c r="E9457" t="s">
        <v>12</v>
      </c>
      <c r="F9457" t="s">
        <v>13</v>
      </c>
      <c r="G9457">
        <v>8346</v>
      </c>
      <c r="H9457">
        <v>264</v>
      </c>
      <c r="I9457" t="str">
        <f t="shared" si="165"/>
        <v>209A</v>
      </c>
      <c r="J9457" t="str">
        <f t="shared" si="165"/>
        <v>108</v>
      </c>
    </row>
    <row r="9458" spans="1:10" x14ac:dyDescent="0.25">
      <c r="A9458" t="s">
        <v>7</v>
      </c>
      <c r="B9458" s="2">
        <v>0.16200336805555557</v>
      </c>
      <c r="C9458" t="s">
        <v>2828</v>
      </c>
      <c r="D9458" s="1">
        <v>0.88</v>
      </c>
      <c r="E9458" t="s">
        <v>12</v>
      </c>
      <c r="F9458" t="s">
        <v>13</v>
      </c>
      <c r="G9458">
        <v>8346</v>
      </c>
      <c r="H9458">
        <v>264</v>
      </c>
      <c r="I9458" t="str">
        <f t="shared" si="165"/>
        <v>209A</v>
      </c>
      <c r="J9458" t="str">
        <f t="shared" si="165"/>
        <v>108</v>
      </c>
    </row>
    <row r="9459" spans="1:10" x14ac:dyDescent="0.25">
      <c r="A9459" t="s">
        <v>7</v>
      </c>
      <c r="B9459" s="2">
        <v>0.16201437500000002</v>
      </c>
      <c r="C9459" t="s">
        <v>2828</v>
      </c>
      <c r="D9459" s="1">
        <v>0.88</v>
      </c>
      <c r="E9459" t="s">
        <v>12</v>
      </c>
      <c r="F9459" t="s">
        <v>13</v>
      </c>
      <c r="G9459">
        <v>8346</v>
      </c>
      <c r="H9459">
        <v>264</v>
      </c>
      <c r="I9459" t="str">
        <f t="shared" si="165"/>
        <v>209A</v>
      </c>
      <c r="J9459" t="str">
        <f t="shared" si="165"/>
        <v>108</v>
      </c>
    </row>
    <row r="9460" spans="1:10" x14ac:dyDescent="0.25">
      <c r="A9460" t="s">
        <v>7</v>
      </c>
      <c r="B9460" s="2">
        <v>0.16202561342592592</v>
      </c>
      <c r="C9460" t="s">
        <v>2828</v>
      </c>
      <c r="D9460" s="1">
        <v>0.88</v>
      </c>
      <c r="E9460" t="s">
        <v>12</v>
      </c>
      <c r="F9460" t="s">
        <v>13</v>
      </c>
      <c r="G9460">
        <v>8346</v>
      </c>
      <c r="H9460">
        <v>264</v>
      </c>
      <c r="I9460" t="str">
        <f t="shared" si="165"/>
        <v>209A</v>
      </c>
      <c r="J9460" t="str">
        <f t="shared" si="165"/>
        <v>108</v>
      </c>
    </row>
    <row r="9461" spans="1:10" x14ac:dyDescent="0.25">
      <c r="A9461" t="s">
        <v>7</v>
      </c>
      <c r="B9461" s="2">
        <v>0.1620513425925926</v>
      </c>
      <c r="C9461" t="s">
        <v>2828</v>
      </c>
      <c r="D9461" s="1">
        <v>0.88</v>
      </c>
      <c r="E9461" t="s">
        <v>12</v>
      </c>
      <c r="F9461" t="s">
        <v>13</v>
      </c>
      <c r="G9461">
        <v>8330</v>
      </c>
      <c r="H9461">
        <v>264</v>
      </c>
      <c r="I9461" t="str">
        <f t="shared" si="165"/>
        <v>208A</v>
      </c>
      <c r="J9461" t="str">
        <f t="shared" si="165"/>
        <v>108</v>
      </c>
    </row>
    <row r="9462" spans="1:10" x14ac:dyDescent="0.25">
      <c r="A9462" t="s">
        <v>7</v>
      </c>
      <c r="B9462" s="2">
        <v>0.16206258101851853</v>
      </c>
      <c r="C9462" t="s">
        <v>2786</v>
      </c>
      <c r="D9462" s="1">
        <v>0.88</v>
      </c>
      <c r="E9462" t="s">
        <v>2819</v>
      </c>
      <c r="F9462" t="s">
        <v>2820</v>
      </c>
      <c r="G9462">
        <v>8330</v>
      </c>
      <c r="H9462">
        <v>264</v>
      </c>
      <c r="I9462" t="str">
        <f t="shared" si="165"/>
        <v>208A</v>
      </c>
      <c r="J9462" t="str">
        <f t="shared" si="165"/>
        <v>108</v>
      </c>
    </row>
    <row r="9463" spans="1:10" x14ac:dyDescent="0.25">
      <c r="A9463" t="s">
        <v>7</v>
      </c>
      <c r="B9463" s="2">
        <v>0.16207311342592592</v>
      </c>
      <c r="C9463" t="s">
        <v>2818</v>
      </c>
      <c r="D9463" s="1">
        <v>0.89</v>
      </c>
      <c r="E9463" t="s">
        <v>2033</v>
      </c>
      <c r="F9463" t="s">
        <v>2836</v>
      </c>
      <c r="G9463">
        <v>8330</v>
      </c>
      <c r="H9463">
        <v>264</v>
      </c>
      <c r="I9463" t="str">
        <f t="shared" si="165"/>
        <v>208A</v>
      </c>
      <c r="J9463" t="str">
        <f t="shared" si="165"/>
        <v>108</v>
      </c>
    </row>
    <row r="9464" spans="1:10" x14ac:dyDescent="0.25">
      <c r="A9464" t="s">
        <v>7</v>
      </c>
      <c r="B9464" s="2">
        <v>0.16208435185185185</v>
      </c>
      <c r="C9464" t="s">
        <v>2837</v>
      </c>
      <c r="D9464" s="1">
        <v>0.89</v>
      </c>
      <c r="E9464" t="s">
        <v>9</v>
      </c>
      <c r="F9464" t="s">
        <v>2838</v>
      </c>
      <c r="G9464">
        <v>8330</v>
      </c>
      <c r="H9464">
        <v>264</v>
      </c>
      <c r="I9464" t="str">
        <f t="shared" si="165"/>
        <v>208A</v>
      </c>
      <c r="J9464" t="str">
        <f t="shared" si="165"/>
        <v>108</v>
      </c>
    </row>
    <row r="9465" spans="1:10" x14ac:dyDescent="0.25">
      <c r="A9465" t="s">
        <v>7</v>
      </c>
      <c r="B9465" s="2">
        <v>0.16209554398148149</v>
      </c>
      <c r="C9465" t="s">
        <v>2828</v>
      </c>
      <c r="D9465" s="1">
        <v>0.89</v>
      </c>
      <c r="E9465" t="s">
        <v>12</v>
      </c>
      <c r="F9465" t="s">
        <v>13</v>
      </c>
      <c r="G9465">
        <v>8346</v>
      </c>
      <c r="H9465">
        <v>264</v>
      </c>
      <c r="I9465" t="str">
        <f t="shared" si="165"/>
        <v>209A</v>
      </c>
      <c r="J9465" t="str">
        <f t="shared" si="165"/>
        <v>108</v>
      </c>
    </row>
    <row r="9466" spans="1:10" x14ac:dyDescent="0.25">
      <c r="A9466" t="s">
        <v>7</v>
      </c>
      <c r="B9466" s="2">
        <v>0.16210677083333333</v>
      </c>
      <c r="C9466" t="s">
        <v>2828</v>
      </c>
      <c r="D9466" s="1">
        <v>0.89</v>
      </c>
      <c r="E9466" t="s">
        <v>12</v>
      </c>
      <c r="F9466" t="s">
        <v>13</v>
      </c>
      <c r="G9466">
        <v>8346</v>
      </c>
      <c r="H9466">
        <v>264</v>
      </c>
      <c r="I9466" t="str">
        <f t="shared" si="165"/>
        <v>209A</v>
      </c>
      <c r="J9466" t="str">
        <f t="shared" si="165"/>
        <v>108</v>
      </c>
    </row>
    <row r="9467" spans="1:10" x14ac:dyDescent="0.25">
      <c r="A9467" t="s">
        <v>7</v>
      </c>
      <c r="B9467" s="2">
        <v>0.16213187500000001</v>
      </c>
      <c r="C9467" t="s">
        <v>2828</v>
      </c>
      <c r="D9467" s="1">
        <v>0.89</v>
      </c>
      <c r="E9467" t="s">
        <v>12</v>
      </c>
      <c r="F9467" t="s">
        <v>13</v>
      </c>
      <c r="G9467">
        <v>8346</v>
      </c>
      <c r="H9467">
        <v>264</v>
      </c>
      <c r="I9467" t="str">
        <f t="shared" si="165"/>
        <v>209A</v>
      </c>
      <c r="J9467" t="str">
        <f t="shared" si="165"/>
        <v>108</v>
      </c>
    </row>
    <row r="9468" spans="1:10" x14ac:dyDescent="0.25">
      <c r="A9468" t="s">
        <v>7</v>
      </c>
      <c r="B9468" s="2">
        <v>0.16214310185185185</v>
      </c>
      <c r="C9468" t="s">
        <v>2828</v>
      </c>
      <c r="D9468" s="1">
        <v>0.89</v>
      </c>
      <c r="E9468" t="s">
        <v>12</v>
      </c>
      <c r="F9468" t="s">
        <v>13</v>
      </c>
      <c r="G9468">
        <v>8346</v>
      </c>
      <c r="H9468">
        <v>264</v>
      </c>
      <c r="I9468" t="str">
        <f t="shared" si="165"/>
        <v>209A</v>
      </c>
      <c r="J9468" t="str">
        <f t="shared" si="165"/>
        <v>108</v>
      </c>
    </row>
    <row r="9469" spans="1:10" x14ac:dyDescent="0.25">
      <c r="A9469" t="s">
        <v>7</v>
      </c>
      <c r="B9469" s="2">
        <v>0.16215434027777778</v>
      </c>
      <c r="C9469" t="s">
        <v>2828</v>
      </c>
      <c r="D9469" s="1">
        <v>0.89</v>
      </c>
      <c r="E9469" t="s">
        <v>12</v>
      </c>
      <c r="F9469" t="s">
        <v>13</v>
      </c>
      <c r="G9469">
        <v>8346</v>
      </c>
      <c r="H9469">
        <v>264</v>
      </c>
      <c r="I9469" t="str">
        <f t="shared" si="165"/>
        <v>209A</v>
      </c>
      <c r="J9469" t="str">
        <f t="shared" si="165"/>
        <v>108</v>
      </c>
    </row>
    <row r="9470" spans="1:10" x14ac:dyDescent="0.25">
      <c r="A9470" t="s">
        <v>7</v>
      </c>
      <c r="B9470" s="2">
        <v>0.16216489583333335</v>
      </c>
      <c r="C9470" t="s">
        <v>2828</v>
      </c>
      <c r="D9470" s="1">
        <v>0.89</v>
      </c>
      <c r="E9470" t="s">
        <v>12</v>
      </c>
      <c r="F9470" t="s">
        <v>13</v>
      </c>
      <c r="G9470">
        <v>8346</v>
      </c>
      <c r="H9470">
        <v>264</v>
      </c>
      <c r="I9470" t="str">
        <f t="shared" si="165"/>
        <v>209A</v>
      </c>
      <c r="J9470" t="str">
        <f t="shared" si="165"/>
        <v>108</v>
      </c>
    </row>
    <row r="9471" spans="1:10" x14ac:dyDescent="0.25">
      <c r="A9471" t="s">
        <v>7</v>
      </c>
      <c r="B9471" s="2">
        <v>0.16217614583333334</v>
      </c>
      <c r="C9471" t="s">
        <v>2828</v>
      </c>
      <c r="D9471" s="1">
        <v>0.89</v>
      </c>
      <c r="E9471" t="s">
        <v>12</v>
      </c>
      <c r="F9471" t="s">
        <v>13</v>
      </c>
      <c r="G9471">
        <v>8346</v>
      </c>
      <c r="H9471">
        <v>264</v>
      </c>
      <c r="I9471" t="str">
        <f t="shared" si="165"/>
        <v>209A</v>
      </c>
      <c r="J9471" t="str">
        <f t="shared" si="165"/>
        <v>108</v>
      </c>
    </row>
    <row r="9472" spans="1:10" x14ac:dyDescent="0.25">
      <c r="A9472" t="s">
        <v>7</v>
      </c>
      <c r="B9472" s="2">
        <v>0.16220141203703706</v>
      </c>
      <c r="C9472" t="s">
        <v>2828</v>
      </c>
      <c r="D9472" s="1">
        <v>0.89</v>
      </c>
      <c r="E9472" t="s">
        <v>12</v>
      </c>
      <c r="F9472" t="s">
        <v>13</v>
      </c>
      <c r="G9472">
        <v>8346</v>
      </c>
      <c r="H9472">
        <v>264</v>
      </c>
      <c r="I9472" t="str">
        <f t="shared" si="165"/>
        <v>209A</v>
      </c>
      <c r="J9472" t="str">
        <f t="shared" si="165"/>
        <v>108</v>
      </c>
    </row>
    <row r="9473" spans="1:10" x14ac:dyDescent="0.25">
      <c r="A9473" t="s">
        <v>7</v>
      </c>
      <c r="B9473" s="2">
        <v>0.16221265046296296</v>
      </c>
      <c r="C9473" t="s">
        <v>2828</v>
      </c>
      <c r="D9473" s="1">
        <v>0.89</v>
      </c>
      <c r="E9473" t="s">
        <v>12</v>
      </c>
      <c r="F9473" t="s">
        <v>13</v>
      </c>
      <c r="G9473">
        <v>8346</v>
      </c>
      <c r="H9473">
        <v>264</v>
      </c>
      <c r="I9473" t="str">
        <f t="shared" si="165"/>
        <v>209A</v>
      </c>
      <c r="J9473" t="str">
        <f t="shared" si="165"/>
        <v>108</v>
      </c>
    </row>
    <row r="9474" spans="1:10" x14ac:dyDescent="0.25">
      <c r="A9474" t="s">
        <v>7</v>
      </c>
      <c r="B9474" s="2">
        <v>0.16222386574074074</v>
      </c>
      <c r="C9474" t="s">
        <v>2828</v>
      </c>
      <c r="D9474" s="1">
        <v>0.89</v>
      </c>
      <c r="E9474" t="s">
        <v>12</v>
      </c>
      <c r="F9474" t="s">
        <v>13</v>
      </c>
      <c r="G9474">
        <v>8346</v>
      </c>
      <c r="H9474">
        <v>264</v>
      </c>
      <c r="I9474" t="str">
        <f t="shared" si="165"/>
        <v>209A</v>
      </c>
      <c r="J9474" t="str">
        <f t="shared" si="165"/>
        <v>108</v>
      </c>
    </row>
    <row r="9475" spans="1:10" x14ac:dyDescent="0.25">
      <c r="A9475" t="s">
        <v>7</v>
      </c>
      <c r="B9475" s="2">
        <v>0.16223508101851852</v>
      </c>
      <c r="C9475" t="s">
        <v>2828</v>
      </c>
      <c r="D9475" s="1">
        <v>0.89</v>
      </c>
      <c r="E9475" t="s">
        <v>12</v>
      </c>
      <c r="F9475" t="s">
        <v>13</v>
      </c>
      <c r="G9475">
        <v>8330</v>
      </c>
      <c r="H9475">
        <v>264</v>
      </c>
      <c r="I9475" t="str">
        <f t="shared" si="165"/>
        <v>208A</v>
      </c>
      <c r="J9475" t="str">
        <f t="shared" si="165"/>
        <v>108</v>
      </c>
    </row>
    <row r="9476" spans="1:10" x14ac:dyDescent="0.25">
      <c r="A9476" t="s">
        <v>7</v>
      </c>
      <c r="B9476" s="2">
        <v>0.16224629629629631</v>
      </c>
      <c r="C9476" t="s">
        <v>2818</v>
      </c>
      <c r="D9476" s="1">
        <v>0.89</v>
      </c>
      <c r="E9476" t="s">
        <v>2839</v>
      </c>
      <c r="F9476" t="s">
        <v>2840</v>
      </c>
      <c r="G9476">
        <v>8330</v>
      </c>
      <c r="H9476">
        <v>264</v>
      </c>
      <c r="I9476" t="str">
        <f t="shared" si="165"/>
        <v>208A</v>
      </c>
      <c r="J9476" t="str">
        <f t="shared" si="165"/>
        <v>108</v>
      </c>
    </row>
    <row r="9477" spans="1:10" x14ac:dyDescent="0.25">
      <c r="A9477" t="s">
        <v>7</v>
      </c>
      <c r="B9477" s="2">
        <v>0.16225740740740741</v>
      </c>
      <c r="C9477" t="s">
        <v>2818</v>
      </c>
      <c r="D9477" s="1">
        <v>0.89</v>
      </c>
      <c r="E9477" t="s">
        <v>2017</v>
      </c>
      <c r="F9477" t="s">
        <v>2841</v>
      </c>
      <c r="G9477">
        <v>8330</v>
      </c>
      <c r="H9477">
        <v>264</v>
      </c>
      <c r="I9477" t="str">
        <f t="shared" si="165"/>
        <v>208A</v>
      </c>
      <c r="J9477" t="str">
        <f t="shared" si="165"/>
        <v>108</v>
      </c>
    </row>
    <row r="9478" spans="1:10" x14ac:dyDescent="0.25">
      <c r="A9478" t="s">
        <v>7</v>
      </c>
      <c r="B9478" s="2">
        <v>0.16228265046296295</v>
      </c>
      <c r="C9478" t="s">
        <v>2818</v>
      </c>
      <c r="D9478" s="1">
        <v>0.89</v>
      </c>
      <c r="E9478" t="s">
        <v>1818</v>
      </c>
      <c r="F9478" t="s">
        <v>2829</v>
      </c>
      <c r="G9478">
        <v>8330</v>
      </c>
      <c r="H9478">
        <v>264</v>
      </c>
      <c r="I9478" t="str">
        <f t="shared" si="165"/>
        <v>208A</v>
      </c>
      <c r="J9478" t="str">
        <f t="shared" si="165"/>
        <v>108</v>
      </c>
    </row>
    <row r="9479" spans="1:10" x14ac:dyDescent="0.25">
      <c r="A9479" t="s">
        <v>7</v>
      </c>
      <c r="B9479" s="2">
        <v>0.16229305555555554</v>
      </c>
      <c r="C9479" t="s">
        <v>2834</v>
      </c>
      <c r="D9479" s="1">
        <v>0.89</v>
      </c>
      <c r="E9479" t="s">
        <v>12</v>
      </c>
      <c r="F9479" t="s">
        <v>13</v>
      </c>
      <c r="G9479">
        <v>8346</v>
      </c>
      <c r="H9479">
        <v>264</v>
      </c>
      <c r="I9479" t="str">
        <f t="shared" si="165"/>
        <v>209A</v>
      </c>
      <c r="J9479" t="str">
        <f t="shared" si="165"/>
        <v>108</v>
      </c>
    </row>
    <row r="9480" spans="1:10" x14ac:dyDescent="0.25">
      <c r="A9480" t="s">
        <v>7</v>
      </c>
      <c r="B9480" s="2">
        <v>0.16230429398148147</v>
      </c>
      <c r="C9480" t="s">
        <v>2834</v>
      </c>
      <c r="D9480" s="1">
        <v>0.89</v>
      </c>
      <c r="E9480" t="s">
        <v>12</v>
      </c>
      <c r="F9480" t="s">
        <v>13</v>
      </c>
      <c r="G9480">
        <v>8346</v>
      </c>
      <c r="H9480">
        <v>264</v>
      </c>
      <c r="I9480" t="str">
        <f t="shared" si="165"/>
        <v>209A</v>
      </c>
      <c r="J9480" t="str">
        <f t="shared" si="165"/>
        <v>108</v>
      </c>
    </row>
    <row r="9481" spans="1:10" x14ac:dyDescent="0.25">
      <c r="A9481" t="s">
        <v>7</v>
      </c>
      <c r="B9481" s="2">
        <v>0.16231552083333334</v>
      </c>
      <c r="C9481" t="s">
        <v>2834</v>
      </c>
      <c r="D9481" s="1">
        <v>0.89</v>
      </c>
      <c r="E9481" t="s">
        <v>12</v>
      </c>
      <c r="F9481" t="s">
        <v>13</v>
      </c>
      <c r="G9481">
        <v>8346</v>
      </c>
      <c r="H9481">
        <v>264</v>
      </c>
      <c r="I9481" t="str">
        <f t="shared" si="165"/>
        <v>209A</v>
      </c>
      <c r="J9481" t="str">
        <f t="shared" si="165"/>
        <v>108</v>
      </c>
    </row>
    <row r="9482" spans="1:10" x14ac:dyDescent="0.25">
      <c r="A9482" t="s">
        <v>7</v>
      </c>
      <c r="B9482" s="2">
        <v>0.16232674768518518</v>
      </c>
      <c r="C9482" t="s">
        <v>2834</v>
      </c>
      <c r="D9482" s="1">
        <v>0.89</v>
      </c>
      <c r="E9482" t="s">
        <v>12</v>
      </c>
      <c r="F9482" t="s">
        <v>13</v>
      </c>
      <c r="G9482">
        <v>8346</v>
      </c>
      <c r="H9482">
        <v>264</v>
      </c>
      <c r="I9482" t="str">
        <f t="shared" si="165"/>
        <v>209A</v>
      </c>
      <c r="J9482" t="str">
        <f t="shared" si="165"/>
        <v>108</v>
      </c>
    </row>
    <row r="9483" spans="1:10" x14ac:dyDescent="0.25">
      <c r="A9483" t="s">
        <v>7</v>
      </c>
      <c r="B9483" s="2">
        <v>0.16235248842592592</v>
      </c>
      <c r="C9483" t="s">
        <v>2834</v>
      </c>
      <c r="D9483" s="1">
        <v>0.89</v>
      </c>
      <c r="E9483" t="s">
        <v>12</v>
      </c>
      <c r="F9483" t="s">
        <v>13</v>
      </c>
      <c r="G9483">
        <v>8346</v>
      </c>
      <c r="H9483">
        <v>264</v>
      </c>
      <c r="I9483" t="str">
        <f t="shared" si="165"/>
        <v>209A</v>
      </c>
      <c r="J9483" t="str">
        <f t="shared" si="165"/>
        <v>108</v>
      </c>
    </row>
    <row r="9484" spans="1:10" x14ac:dyDescent="0.25">
      <c r="A9484" t="s">
        <v>7</v>
      </c>
      <c r="B9484" s="2">
        <v>0.16236372685185185</v>
      </c>
      <c r="C9484" t="s">
        <v>2834</v>
      </c>
      <c r="D9484" s="1">
        <v>0.89</v>
      </c>
      <c r="E9484" t="s">
        <v>12</v>
      </c>
      <c r="F9484" t="s">
        <v>13</v>
      </c>
      <c r="G9484">
        <v>8346</v>
      </c>
      <c r="H9484">
        <v>264</v>
      </c>
      <c r="I9484" t="str">
        <f t="shared" si="165"/>
        <v>209A</v>
      </c>
      <c r="J9484" t="str">
        <f t="shared" si="165"/>
        <v>108</v>
      </c>
    </row>
    <row r="9485" spans="1:10" x14ac:dyDescent="0.25">
      <c r="A9485" t="s">
        <v>7</v>
      </c>
      <c r="B9485" s="2">
        <v>0.16237425925925927</v>
      </c>
      <c r="C9485" t="s">
        <v>2834</v>
      </c>
      <c r="D9485" s="1">
        <v>0.89</v>
      </c>
      <c r="E9485" t="s">
        <v>12</v>
      </c>
      <c r="F9485" t="s">
        <v>13</v>
      </c>
      <c r="G9485">
        <v>8346</v>
      </c>
      <c r="H9485">
        <v>264</v>
      </c>
      <c r="I9485" t="str">
        <f t="shared" si="165"/>
        <v>209A</v>
      </c>
      <c r="J9485" t="str">
        <f t="shared" si="165"/>
        <v>108</v>
      </c>
    </row>
    <row r="9486" spans="1:10" x14ac:dyDescent="0.25">
      <c r="A9486" t="s">
        <v>7</v>
      </c>
      <c r="B9486" s="2">
        <v>0.16238550925925926</v>
      </c>
      <c r="C9486" t="s">
        <v>2834</v>
      </c>
      <c r="D9486" s="1">
        <v>0.89</v>
      </c>
      <c r="E9486" t="s">
        <v>12</v>
      </c>
      <c r="F9486" t="s">
        <v>13</v>
      </c>
      <c r="G9486">
        <v>8346</v>
      </c>
      <c r="H9486">
        <v>264</v>
      </c>
      <c r="I9486" t="str">
        <f t="shared" si="165"/>
        <v>209A</v>
      </c>
      <c r="J9486" t="str">
        <f t="shared" si="165"/>
        <v>108</v>
      </c>
    </row>
    <row r="9487" spans="1:10" x14ac:dyDescent="0.25">
      <c r="A9487" t="s">
        <v>7</v>
      </c>
      <c r="B9487" s="2">
        <v>0.16239674768518519</v>
      </c>
      <c r="C9487" t="s">
        <v>2834</v>
      </c>
      <c r="D9487" s="1">
        <v>0.89</v>
      </c>
      <c r="E9487" t="s">
        <v>12</v>
      </c>
      <c r="F9487" t="s">
        <v>13</v>
      </c>
      <c r="G9487">
        <v>8346</v>
      </c>
      <c r="H9487">
        <v>264</v>
      </c>
      <c r="I9487" t="str">
        <f t="shared" si="165"/>
        <v>209A</v>
      </c>
      <c r="J9487" t="str">
        <f t="shared" si="165"/>
        <v>108</v>
      </c>
    </row>
    <row r="9488" spans="1:10" x14ac:dyDescent="0.25">
      <c r="A9488" t="s">
        <v>7</v>
      </c>
      <c r="B9488" s="2">
        <v>0.16240795138888889</v>
      </c>
      <c r="C9488" t="s">
        <v>2834</v>
      </c>
      <c r="D9488" s="1">
        <v>0.89</v>
      </c>
      <c r="E9488" t="s">
        <v>12</v>
      </c>
      <c r="F9488" t="s">
        <v>13</v>
      </c>
      <c r="G9488">
        <v>8346</v>
      </c>
      <c r="H9488">
        <v>264</v>
      </c>
      <c r="I9488" t="str">
        <f t="shared" si="165"/>
        <v>209A</v>
      </c>
      <c r="J9488" t="str">
        <f t="shared" si="165"/>
        <v>108</v>
      </c>
    </row>
    <row r="9489" spans="1:10" x14ac:dyDescent="0.25">
      <c r="A9489" t="s">
        <v>7</v>
      </c>
      <c r="B9489" s="2">
        <v>0.16241916666666667</v>
      </c>
      <c r="C9489" t="s">
        <v>2834</v>
      </c>
      <c r="D9489" s="1">
        <v>0.89</v>
      </c>
      <c r="E9489" t="s">
        <v>12</v>
      </c>
      <c r="F9489" t="s">
        <v>13</v>
      </c>
      <c r="G9489">
        <v>8330</v>
      </c>
      <c r="H9489">
        <v>264</v>
      </c>
      <c r="I9489" t="str">
        <f t="shared" si="165"/>
        <v>208A</v>
      </c>
      <c r="J9489" t="str">
        <f t="shared" si="165"/>
        <v>108</v>
      </c>
    </row>
    <row r="9490" spans="1:10" x14ac:dyDescent="0.25">
      <c r="A9490" t="s">
        <v>7</v>
      </c>
      <c r="B9490" s="2">
        <v>0.1624442476851852</v>
      </c>
      <c r="C9490" t="s">
        <v>2818</v>
      </c>
      <c r="D9490" s="1">
        <v>0.89</v>
      </c>
      <c r="E9490" t="s">
        <v>2839</v>
      </c>
      <c r="F9490" t="s">
        <v>2840</v>
      </c>
      <c r="G9490">
        <v>8330</v>
      </c>
      <c r="H9490">
        <v>264</v>
      </c>
      <c r="I9490" t="str">
        <f t="shared" si="165"/>
        <v>208A</v>
      </c>
      <c r="J9490" t="str">
        <f t="shared" si="165"/>
        <v>108</v>
      </c>
    </row>
    <row r="9491" spans="1:10" x14ac:dyDescent="0.25">
      <c r="A9491" t="s">
        <v>7</v>
      </c>
      <c r="B9491" s="2">
        <v>0.16245549768518519</v>
      </c>
      <c r="C9491" t="s">
        <v>2818</v>
      </c>
      <c r="D9491" s="1">
        <v>0.89</v>
      </c>
      <c r="E9491" t="s">
        <v>2379</v>
      </c>
      <c r="F9491" t="s">
        <v>1909</v>
      </c>
      <c r="G9491">
        <v>8330</v>
      </c>
      <c r="H9491">
        <v>264</v>
      </c>
      <c r="I9491" t="str">
        <f t="shared" si="165"/>
        <v>208A</v>
      </c>
      <c r="J9491" t="str">
        <f t="shared" si="165"/>
        <v>108</v>
      </c>
    </row>
    <row r="9492" spans="1:10" x14ac:dyDescent="0.25">
      <c r="A9492" t="s">
        <v>7</v>
      </c>
      <c r="B9492" s="2">
        <v>0.16246668981481482</v>
      </c>
      <c r="C9492" t="s">
        <v>2834</v>
      </c>
      <c r="D9492" s="1">
        <v>0.89</v>
      </c>
      <c r="E9492" t="s">
        <v>12</v>
      </c>
      <c r="F9492" t="s">
        <v>13</v>
      </c>
      <c r="G9492">
        <v>8346</v>
      </c>
      <c r="H9492">
        <v>264</v>
      </c>
      <c r="I9492" t="str">
        <f t="shared" si="165"/>
        <v>209A</v>
      </c>
      <c r="J9492" t="str">
        <f t="shared" si="165"/>
        <v>108</v>
      </c>
    </row>
    <row r="9493" spans="1:10" x14ac:dyDescent="0.25">
      <c r="A9493" t="s">
        <v>7</v>
      </c>
      <c r="B9493" s="2">
        <v>0.16247792824074073</v>
      </c>
      <c r="C9493" t="s">
        <v>2834</v>
      </c>
      <c r="D9493" s="1">
        <v>0.89</v>
      </c>
      <c r="E9493" t="s">
        <v>12</v>
      </c>
      <c r="F9493" t="s">
        <v>13</v>
      </c>
      <c r="G9493">
        <v>8346</v>
      </c>
      <c r="H9493">
        <v>264</v>
      </c>
      <c r="I9493" t="str">
        <f t="shared" si="165"/>
        <v>209A</v>
      </c>
      <c r="J9493" t="str">
        <f t="shared" si="165"/>
        <v>108</v>
      </c>
    </row>
    <row r="9494" spans="1:10" x14ac:dyDescent="0.25">
      <c r="A9494" t="s">
        <v>7</v>
      </c>
      <c r="B9494" s="2">
        <v>0.16250288194444443</v>
      </c>
      <c r="C9494" t="s">
        <v>2834</v>
      </c>
      <c r="D9494" s="1">
        <v>0.89</v>
      </c>
      <c r="E9494" t="s">
        <v>12</v>
      </c>
      <c r="F9494" t="s">
        <v>13</v>
      </c>
      <c r="G9494">
        <v>8346</v>
      </c>
      <c r="H9494">
        <v>264</v>
      </c>
      <c r="I9494" t="str">
        <f t="shared" si="165"/>
        <v>209A</v>
      </c>
      <c r="J9494" t="str">
        <f t="shared" si="165"/>
        <v>108</v>
      </c>
    </row>
    <row r="9495" spans="1:10" x14ac:dyDescent="0.25">
      <c r="A9495" t="s">
        <v>7</v>
      </c>
      <c r="B9495" s="2">
        <v>0.16251390046296296</v>
      </c>
      <c r="C9495" t="s">
        <v>2834</v>
      </c>
      <c r="D9495" s="1">
        <v>0.89</v>
      </c>
      <c r="E9495" t="s">
        <v>12</v>
      </c>
      <c r="F9495" t="s">
        <v>13</v>
      </c>
      <c r="G9495">
        <v>8346</v>
      </c>
      <c r="H9495">
        <v>264</v>
      </c>
      <c r="I9495" t="str">
        <f t="shared" si="165"/>
        <v>209A</v>
      </c>
      <c r="J9495" t="str">
        <f t="shared" si="165"/>
        <v>108</v>
      </c>
    </row>
    <row r="9496" spans="1:10" x14ac:dyDescent="0.25">
      <c r="A9496" t="s">
        <v>7</v>
      </c>
      <c r="B9496" s="2">
        <v>0.1625251273148148</v>
      </c>
      <c r="C9496" t="s">
        <v>2834</v>
      </c>
      <c r="D9496" s="1">
        <v>0.89</v>
      </c>
      <c r="E9496" t="s">
        <v>12</v>
      </c>
      <c r="F9496" t="s">
        <v>13</v>
      </c>
      <c r="G9496">
        <v>8346</v>
      </c>
      <c r="H9496">
        <v>264</v>
      </c>
      <c r="I9496" t="str">
        <f t="shared" si="165"/>
        <v>209A</v>
      </c>
      <c r="J9496" t="str">
        <f t="shared" si="165"/>
        <v>108</v>
      </c>
    </row>
    <row r="9497" spans="1:10" x14ac:dyDescent="0.25">
      <c r="A9497" t="s">
        <v>7</v>
      </c>
      <c r="B9497" s="2">
        <v>0.16253567129629629</v>
      </c>
      <c r="C9497" t="s">
        <v>2834</v>
      </c>
      <c r="D9497" s="1">
        <v>0.89</v>
      </c>
      <c r="E9497" t="s">
        <v>12</v>
      </c>
      <c r="F9497" t="s">
        <v>13</v>
      </c>
      <c r="G9497">
        <v>8346</v>
      </c>
      <c r="H9497">
        <v>264</v>
      </c>
      <c r="I9497" t="str">
        <f t="shared" si="165"/>
        <v>209A</v>
      </c>
      <c r="J9497" t="str">
        <f t="shared" si="165"/>
        <v>108</v>
      </c>
    </row>
    <row r="9498" spans="1:10" x14ac:dyDescent="0.25">
      <c r="A9498" t="s">
        <v>7</v>
      </c>
      <c r="B9498" s="2">
        <v>0.16254689814814816</v>
      </c>
      <c r="C9498" t="s">
        <v>2834</v>
      </c>
      <c r="D9498" s="1">
        <v>0.89</v>
      </c>
      <c r="E9498" t="s">
        <v>12</v>
      </c>
      <c r="F9498" t="s">
        <v>13</v>
      </c>
      <c r="G9498">
        <v>8346</v>
      </c>
      <c r="H9498">
        <v>264</v>
      </c>
      <c r="I9498" t="str">
        <f t="shared" ref="I9498:J9561" si="166">DEC2HEX(G9498)</f>
        <v>209A</v>
      </c>
      <c r="J9498" t="str">
        <f t="shared" si="166"/>
        <v>108</v>
      </c>
    </row>
    <row r="9499" spans="1:10" x14ac:dyDescent="0.25">
      <c r="A9499" t="s">
        <v>7</v>
      </c>
      <c r="B9499" s="2">
        <v>0.16257219907407408</v>
      </c>
      <c r="C9499" t="s">
        <v>2834</v>
      </c>
      <c r="D9499" s="1">
        <v>0.89</v>
      </c>
      <c r="E9499" t="s">
        <v>12</v>
      </c>
      <c r="F9499" t="s">
        <v>13</v>
      </c>
      <c r="G9499">
        <v>8346</v>
      </c>
      <c r="H9499">
        <v>264</v>
      </c>
      <c r="I9499" t="str">
        <f t="shared" si="166"/>
        <v>209A</v>
      </c>
      <c r="J9499" t="str">
        <f t="shared" si="166"/>
        <v>108</v>
      </c>
    </row>
    <row r="9500" spans="1:10" x14ac:dyDescent="0.25">
      <c r="A9500" t="s">
        <v>7</v>
      </c>
      <c r="B9500" s="2">
        <v>0.16258342592592592</v>
      </c>
      <c r="C9500" t="s">
        <v>2834</v>
      </c>
      <c r="D9500" s="1">
        <v>0.89</v>
      </c>
      <c r="E9500" t="s">
        <v>12</v>
      </c>
      <c r="F9500" t="s">
        <v>13</v>
      </c>
      <c r="G9500">
        <v>8346</v>
      </c>
      <c r="H9500">
        <v>264</v>
      </c>
      <c r="I9500" t="str">
        <f t="shared" si="166"/>
        <v>209A</v>
      </c>
      <c r="J9500" t="str">
        <f t="shared" si="166"/>
        <v>108</v>
      </c>
    </row>
    <row r="9501" spans="1:10" x14ac:dyDescent="0.25">
      <c r="A9501" t="s">
        <v>7</v>
      </c>
      <c r="B9501" s="2">
        <v>0.1625946412037037</v>
      </c>
      <c r="C9501" t="s">
        <v>2834</v>
      </c>
      <c r="D9501" s="1">
        <v>0.89</v>
      </c>
      <c r="E9501" t="s">
        <v>12</v>
      </c>
      <c r="F9501" t="s">
        <v>13</v>
      </c>
      <c r="G9501">
        <v>8346</v>
      </c>
      <c r="H9501">
        <v>264</v>
      </c>
      <c r="I9501" t="str">
        <f t="shared" si="166"/>
        <v>209A</v>
      </c>
      <c r="J9501" t="str">
        <f t="shared" si="166"/>
        <v>108</v>
      </c>
    </row>
    <row r="9502" spans="1:10" x14ac:dyDescent="0.25">
      <c r="A9502" t="s">
        <v>7</v>
      </c>
      <c r="B9502" s="2">
        <v>0.16260586805555555</v>
      </c>
      <c r="C9502" t="s">
        <v>2834</v>
      </c>
      <c r="D9502" s="1">
        <v>0.89</v>
      </c>
      <c r="E9502" t="s">
        <v>12</v>
      </c>
      <c r="F9502" t="s">
        <v>13</v>
      </c>
      <c r="G9502">
        <v>8330</v>
      </c>
      <c r="H9502">
        <v>264</v>
      </c>
      <c r="I9502" t="str">
        <f t="shared" si="166"/>
        <v>208A</v>
      </c>
      <c r="J9502" t="str">
        <f t="shared" si="166"/>
        <v>108</v>
      </c>
    </row>
    <row r="9503" spans="1:10" x14ac:dyDescent="0.25">
      <c r="A9503" t="s">
        <v>7</v>
      </c>
      <c r="B9503" s="2">
        <v>0.16261708333333333</v>
      </c>
      <c r="C9503" t="s">
        <v>2818</v>
      </c>
      <c r="D9503" s="1">
        <v>0.89</v>
      </c>
      <c r="E9503" t="s">
        <v>2839</v>
      </c>
      <c r="F9503" t="s">
        <v>2840</v>
      </c>
      <c r="G9503">
        <v>8330</v>
      </c>
      <c r="H9503">
        <v>264</v>
      </c>
      <c r="I9503" t="str">
        <f t="shared" si="166"/>
        <v>208A</v>
      </c>
      <c r="J9503" t="str">
        <f t="shared" si="166"/>
        <v>108</v>
      </c>
    </row>
    <row r="9504" spans="1:10" x14ac:dyDescent="0.25">
      <c r="A9504" t="s">
        <v>7</v>
      </c>
      <c r="B9504" s="2">
        <v>0.16262833333333335</v>
      </c>
      <c r="C9504" t="s">
        <v>2818</v>
      </c>
      <c r="D9504" s="1">
        <v>0.89</v>
      </c>
      <c r="E9504" t="s">
        <v>2035</v>
      </c>
      <c r="F9504" t="s">
        <v>2842</v>
      </c>
      <c r="G9504">
        <v>8330</v>
      </c>
      <c r="H9504">
        <v>264</v>
      </c>
      <c r="I9504" t="str">
        <f t="shared" si="166"/>
        <v>208A</v>
      </c>
      <c r="J9504" t="str">
        <f t="shared" si="166"/>
        <v>108</v>
      </c>
    </row>
    <row r="9505" spans="1:10" x14ac:dyDescent="0.25">
      <c r="A9505" t="s">
        <v>7</v>
      </c>
      <c r="B9505" s="2">
        <v>0.16263927083333332</v>
      </c>
      <c r="C9505" t="s">
        <v>2818</v>
      </c>
      <c r="D9505" s="1">
        <v>0.89</v>
      </c>
      <c r="E9505" t="s">
        <v>2249</v>
      </c>
      <c r="F9505" t="s">
        <v>2843</v>
      </c>
      <c r="G9505">
        <v>8330</v>
      </c>
      <c r="H9505">
        <v>264</v>
      </c>
      <c r="I9505" t="str">
        <f t="shared" si="166"/>
        <v>208A</v>
      </c>
      <c r="J9505" t="str">
        <f t="shared" si="166"/>
        <v>108</v>
      </c>
    </row>
    <row r="9506" spans="1:10" x14ac:dyDescent="0.25">
      <c r="A9506" t="s">
        <v>7</v>
      </c>
      <c r="B9506" s="2">
        <v>0.16266422453703702</v>
      </c>
      <c r="C9506" t="s">
        <v>2837</v>
      </c>
      <c r="D9506" s="1">
        <v>0.89</v>
      </c>
      <c r="E9506" t="s">
        <v>12</v>
      </c>
      <c r="F9506" t="s">
        <v>13</v>
      </c>
      <c r="G9506">
        <v>8346</v>
      </c>
      <c r="H9506">
        <v>264</v>
      </c>
      <c r="I9506" t="str">
        <f t="shared" si="166"/>
        <v>209A</v>
      </c>
      <c r="J9506" t="str">
        <f t="shared" si="166"/>
        <v>108</v>
      </c>
    </row>
    <row r="9507" spans="1:10" x14ac:dyDescent="0.25">
      <c r="A9507" t="s">
        <v>7</v>
      </c>
      <c r="B9507" s="2">
        <v>0.16267546296296295</v>
      </c>
      <c r="C9507" t="s">
        <v>2837</v>
      </c>
      <c r="D9507" s="1">
        <v>0.89</v>
      </c>
      <c r="E9507" t="s">
        <v>12</v>
      </c>
      <c r="F9507" t="s">
        <v>13</v>
      </c>
      <c r="G9507">
        <v>8346</v>
      </c>
      <c r="H9507">
        <v>264</v>
      </c>
      <c r="I9507" t="str">
        <f t="shared" si="166"/>
        <v>209A</v>
      </c>
      <c r="J9507" t="str">
        <f t="shared" si="166"/>
        <v>108</v>
      </c>
    </row>
    <row r="9508" spans="1:10" x14ac:dyDescent="0.25">
      <c r="A9508" t="s">
        <v>7</v>
      </c>
      <c r="B9508" s="2">
        <v>0.16268668981481482</v>
      </c>
      <c r="C9508" t="s">
        <v>2837</v>
      </c>
      <c r="D9508" s="1">
        <v>0.89</v>
      </c>
      <c r="E9508" t="s">
        <v>12</v>
      </c>
      <c r="F9508" t="s">
        <v>13</v>
      </c>
      <c r="G9508">
        <v>8346</v>
      </c>
      <c r="H9508">
        <v>264</v>
      </c>
      <c r="I9508" t="str">
        <f t="shared" si="166"/>
        <v>209A</v>
      </c>
      <c r="J9508" t="str">
        <f t="shared" si="166"/>
        <v>108</v>
      </c>
    </row>
    <row r="9509" spans="1:10" x14ac:dyDescent="0.25">
      <c r="A9509" t="s">
        <v>7</v>
      </c>
      <c r="B9509" s="2">
        <v>0.16269791666666666</v>
      </c>
      <c r="C9509" t="s">
        <v>2837</v>
      </c>
      <c r="D9509" s="1">
        <v>0.89</v>
      </c>
      <c r="E9509" t="s">
        <v>12</v>
      </c>
      <c r="F9509" t="s">
        <v>13</v>
      </c>
      <c r="G9509">
        <v>8346</v>
      </c>
      <c r="H9509">
        <v>264</v>
      </c>
      <c r="I9509" t="str">
        <f t="shared" si="166"/>
        <v>209A</v>
      </c>
      <c r="J9509" t="str">
        <f t="shared" si="166"/>
        <v>108</v>
      </c>
    </row>
    <row r="9510" spans="1:10" x14ac:dyDescent="0.25">
      <c r="A9510" t="s">
        <v>7</v>
      </c>
      <c r="B9510" s="2">
        <v>0.16270912037037036</v>
      </c>
      <c r="C9510" t="s">
        <v>2837</v>
      </c>
      <c r="D9510" s="1">
        <v>0.89</v>
      </c>
      <c r="E9510" t="s">
        <v>12</v>
      </c>
      <c r="F9510" t="s">
        <v>13</v>
      </c>
      <c r="G9510">
        <v>8346</v>
      </c>
      <c r="H9510">
        <v>264</v>
      </c>
      <c r="I9510" t="str">
        <f t="shared" si="166"/>
        <v>209A</v>
      </c>
      <c r="J9510" t="str">
        <f t="shared" si="166"/>
        <v>108</v>
      </c>
    </row>
    <row r="9511" spans="1:10" x14ac:dyDescent="0.25">
      <c r="A9511" t="s">
        <v>7</v>
      </c>
      <c r="B9511" s="2">
        <v>0.16272035879629629</v>
      </c>
      <c r="C9511" t="s">
        <v>2837</v>
      </c>
      <c r="D9511" s="1">
        <v>0.89</v>
      </c>
      <c r="E9511" t="s">
        <v>12</v>
      </c>
      <c r="F9511" t="s">
        <v>13</v>
      </c>
      <c r="G9511">
        <v>8346</v>
      </c>
      <c r="H9511">
        <v>264</v>
      </c>
      <c r="I9511" t="str">
        <f t="shared" si="166"/>
        <v>209A</v>
      </c>
      <c r="J9511" t="str">
        <f t="shared" si="166"/>
        <v>108</v>
      </c>
    </row>
    <row r="9512" spans="1:10" x14ac:dyDescent="0.25">
      <c r="A9512" t="s">
        <v>7</v>
      </c>
      <c r="B9512" s="2">
        <v>0.16273157407407407</v>
      </c>
      <c r="C9512" t="s">
        <v>2837</v>
      </c>
      <c r="D9512" s="1">
        <v>0.89</v>
      </c>
      <c r="E9512" t="s">
        <v>12</v>
      </c>
      <c r="F9512" t="s">
        <v>13</v>
      </c>
      <c r="G9512">
        <v>8346</v>
      </c>
      <c r="H9512">
        <v>264</v>
      </c>
      <c r="I9512" t="str">
        <f t="shared" si="166"/>
        <v>209A</v>
      </c>
      <c r="J9512" t="str">
        <f t="shared" si="166"/>
        <v>108</v>
      </c>
    </row>
    <row r="9513" spans="1:10" x14ac:dyDescent="0.25">
      <c r="A9513" t="s">
        <v>7</v>
      </c>
      <c r="B9513" s="2">
        <v>0.16275655092592592</v>
      </c>
      <c r="C9513" t="s">
        <v>2837</v>
      </c>
      <c r="D9513" s="1">
        <v>0.89</v>
      </c>
      <c r="E9513" t="s">
        <v>12</v>
      </c>
      <c r="F9513" t="s">
        <v>13</v>
      </c>
      <c r="G9513">
        <v>8346</v>
      </c>
      <c r="H9513">
        <v>264</v>
      </c>
      <c r="I9513" t="str">
        <f t="shared" si="166"/>
        <v>209A</v>
      </c>
      <c r="J9513" t="str">
        <f t="shared" si="166"/>
        <v>108</v>
      </c>
    </row>
    <row r="9514" spans="1:10" x14ac:dyDescent="0.25">
      <c r="A9514" t="s">
        <v>7</v>
      </c>
      <c r="B9514" s="2">
        <v>0.16276755787037037</v>
      </c>
      <c r="C9514" t="s">
        <v>2837</v>
      </c>
      <c r="D9514" s="1">
        <v>0.89</v>
      </c>
      <c r="E9514" t="s">
        <v>12</v>
      </c>
      <c r="F9514" t="s">
        <v>13</v>
      </c>
      <c r="G9514">
        <v>8346</v>
      </c>
      <c r="H9514">
        <v>264</v>
      </c>
      <c r="I9514" t="str">
        <f t="shared" si="166"/>
        <v>209A</v>
      </c>
      <c r="J9514" t="str">
        <f t="shared" si="166"/>
        <v>108</v>
      </c>
    </row>
    <row r="9515" spans="1:10" x14ac:dyDescent="0.25">
      <c r="A9515" t="s">
        <v>7</v>
      </c>
      <c r="B9515" s="2">
        <v>0.16277877314814815</v>
      </c>
      <c r="C9515" t="s">
        <v>2837</v>
      </c>
      <c r="D9515" s="1">
        <v>0.89</v>
      </c>
      <c r="E9515" t="s">
        <v>12</v>
      </c>
      <c r="F9515" t="s">
        <v>13</v>
      </c>
      <c r="G9515">
        <v>8346</v>
      </c>
      <c r="H9515">
        <v>264</v>
      </c>
      <c r="I9515" t="str">
        <f t="shared" si="166"/>
        <v>209A</v>
      </c>
      <c r="J9515" t="str">
        <f t="shared" si="166"/>
        <v>108</v>
      </c>
    </row>
    <row r="9516" spans="1:10" x14ac:dyDescent="0.25">
      <c r="A9516" t="s">
        <v>7</v>
      </c>
      <c r="B9516" s="2">
        <v>0.16278999999999999</v>
      </c>
      <c r="C9516" t="s">
        <v>2837</v>
      </c>
      <c r="D9516" s="1">
        <v>0.89</v>
      </c>
      <c r="E9516" t="s">
        <v>12</v>
      </c>
      <c r="F9516" t="s">
        <v>13</v>
      </c>
      <c r="G9516">
        <v>8330</v>
      </c>
      <c r="H9516">
        <v>264</v>
      </c>
      <c r="I9516" t="str">
        <f t="shared" si="166"/>
        <v>208A</v>
      </c>
      <c r="J9516" t="str">
        <f t="shared" si="166"/>
        <v>108</v>
      </c>
    </row>
    <row r="9517" spans="1:10" x14ac:dyDescent="0.25">
      <c r="A9517" t="s">
        <v>7</v>
      </c>
      <c r="B9517" s="2">
        <v>0.16280122685185186</v>
      </c>
      <c r="C9517" t="s">
        <v>2818</v>
      </c>
      <c r="D9517" s="1">
        <v>0.89</v>
      </c>
      <c r="E9517" t="s">
        <v>806</v>
      </c>
      <c r="F9517" t="s">
        <v>2844</v>
      </c>
      <c r="G9517">
        <v>8330</v>
      </c>
      <c r="H9517">
        <v>264</v>
      </c>
      <c r="I9517" t="str">
        <f t="shared" si="166"/>
        <v>208A</v>
      </c>
      <c r="J9517" t="str">
        <f t="shared" si="166"/>
        <v>108</v>
      </c>
    </row>
    <row r="9518" spans="1:10" x14ac:dyDescent="0.25">
      <c r="A9518" t="s">
        <v>7</v>
      </c>
      <c r="B9518" s="2">
        <v>0.16282631944444445</v>
      </c>
      <c r="C9518" t="s">
        <v>2818</v>
      </c>
      <c r="D9518" s="1">
        <v>0.89</v>
      </c>
      <c r="E9518" t="s">
        <v>2024</v>
      </c>
      <c r="F9518" t="s">
        <v>2009</v>
      </c>
      <c r="G9518">
        <v>8330</v>
      </c>
      <c r="H9518">
        <v>264</v>
      </c>
      <c r="I9518" t="str">
        <f t="shared" si="166"/>
        <v>208A</v>
      </c>
      <c r="J9518" t="str">
        <f t="shared" si="166"/>
        <v>108</v>
      </c>
    </row>
    <row r="9519" spans="1:10" x14ac:dyDescent="0.25">
      <c r="A9519" t="s">
        <v>7</v>
      </c>
      <c r="B9519" s="2">
        <v>0.16283751157407408</v>
      </c>
      <c r="C9519" t="s">
        <v>2845</v>
      </c>
      <c r="D9519" s="1">
        <v>0.89</v>
      </c>
      <c r="E9519" t="s">
        <v>12</v>
      </c>
      <c r="F9519" t="s">
        <v>13</v>
      </c>
      <c r="G9519">
        <v>8346</v>
      </c>
      <c r="H9519">
        <v>264</v>
      </c>
      <c r="I9519" t="str">
        <f t="shared" si="166"/>
        <v>209A</v>
      </c>
      <c r="J9519" t="str">
        <f t="shared" si="166"/>
        <v>108</v>
      </c>
    </row>
    <row r="9520" spans="1:10" x14ac:dyDescent="0.25">
      <c r="A9520" t="s">
        <v>7</v>
      </c>
      <c r="B9520" s="2">
        <v>0.16284875000000001</v>
      </c>
      <c r="C9520" t="s">
        <v>2845</v>
      </c>
      <c r="D9520" s="1">
        <v>0.89</v>
      </c>
      <c r="E9520" t="s">
        <v>12</v>
      </c>
      <c r="F9520" t="s">
        <v>13</v>
      </c>
      <c r="G9520">
        <v>8346</v>
      </c>
      <c r="H9520">
        <v>264</v>
      </c>
      <c r="I9520" t="str">
        <f t="shared" si="166"/>
        <v>209A</v>
      </c>
      <c r="J9520" t="str">
        <f t="shared" si="166"/>
        <v>108</v>
      </c>
    </row>
    <row r="9521" spans="1:10" x14ac:dyDescent="0.25">
      <c r="A9521" t="s">
        <v>7</v>
      </c>
      <c r="B9521" s="2">
        <v>0.16285996527777777</v>
      </c>
      <c r="C9521" t="s">
        <v>2845</v>
      </c>
      <c r="D9521" s="1">
        <v>0.89</v>
      </c>
      <c r="E9521" t="s">
        <v>12</v>
      </c>
      <c r="F9521" t="s">
        <v>13</v>
      </c>
      <c r="G9521">
        <v>8346</v>
      </c>
      <c r="H9521">
        <v>264</v>
      </c>
      <c r="I9521" t="str">
        <f t="shared" si="166"/>
        <v>209A</v>
      </c>
      <c r="J9521" t="str">
        <f t="shared" si="166"/>
        <v>108</v>
      </c>
    </row>
    <row r="9522" spans="1:10" x14ac:dyDescent="0.25">
      <c r="A9522" t="s">
        <v>7</v>
      </c>
      <c r="B9522" s="2">
        <v>0.16287053240740743</v>
      </c>
      <c r="C9522" t="s">
        <v>2845</v>
      </c>
      <c r="D9522" s="1">
        <v>0.89</v>
      </c>
      <c r="E9522" t="s">
        <v>12</v>
      </c>
      <c r="F9522" t="s">
        <v>13</v>
      </c>
      <c r="G9522">
        <v>8346</v>
      </c>
      <c r="H9522">
        <v>264</v>
      </c>
      <c r="I9522" t="str">
        <f t="shared" si="166"/>
        <v>209A</v>
      </c>
      <c r="J9522" t="str">
        <f t="shared" si="166"/>
        <v>108</v>
      </c>
    </row>
    <row r="9523" spans="1:10" x14ac:dyDescent="0.25">
      <c r="A9523" t="s">
        <v>7</v>
      </c>
      <c r="B9523" s="2">
        <v>0.16289628472222223</v>
      </c>
      <c r="C9523" t="s">
        <v>2845</v>
      </c>
      <c r="D9523" s="1">
        <v>0.89</v>
      </c>
      <c r="E9523" t="s">
        <v>12</v>
      </c>
      <c r="F9523" t="s">
        <v>13</v>
      </c>
      <c r="G9523">
        <v>8346</v>
      </c>
      <c r="H9523">
        <v>264</v>
      </c>
      <c r="I9523" t="str">
        <f t="shared" si="166"/>
        <v>209A</v>
      </c>
      <c r="J9523" t="str">
        <f t="shared" si="166"/>
        <v>108</v>
      </c>
    </row>
    <row r="9524" spans="1:10" x14ac:dyDescent="0.25">
      <c r="A9524" t="s">
        <v>7</v>
      </c>
      <c r="B9524" s="2">
        <v>0.16290750000000001</v>
      </c>
      <c r="C9524" t="s">
        <v>2845</v>
      </c>
      <c r="D9524" s="1">
        <v>0.89</v>
      </c>
      <c r="E9524" t="s">
        <v>12</v>
      </c>
      <c r="F9524" t="s">
        <v>13</v>
      </c>
      <c r="G9524">
        <v>8346</v>
      </c>
      <c r="H9524">
        <v>264</v>
      </c>
      <c r="I9524" t="str">
        <f t="shared" si="166"/>
        <v>209A</v>
      </c>
      <c r="J9524" t="str">
        <f t="shared" si="166"/>
        <v>108</v>
      </c>
    </row>
    <row r="9525" spans="1:10" x14ac:dyDescent="0.25">
      <c r="A9525" t="s">
        <v>7</v>
      </c>
      <c r="B9525" s="2">
        <v>0.1629180787037037</v>
      </c>
      <c r="C9525" t="s">
        <v>2845</v>
      </c>
      <c r="D9525" s="1">
        <v>0.89</v>
      </c>
      <c r="E9525" t="s">
        <v>12</v>
      </c>
      <c r="F9525" t="s">
        <v>13</v>
      </c>
      <c r="G9525">
        <v>8346</v>
      </c>
      <c r="H9525">
        <v>264</v>
      </c>
      <c r="I9525" t="str">
        <f t="shared" si="166"/>
        <v>209A</v>
      </c>
      <c r="J9525" t="str">
        <f t="shared" si="166"/>
        <v>108</v>
      </c>
    </row>
    <row r="9526" spans="1:10" x14ac:dyDescent="0.25">
      <c r="A9526" t="s">
        <v>7</v>
      </c>
      <c r="B9526" s="2">
        <v>0.16292928240740742</v>
      </c>
      <c r="C9526" t="s">
        <v>2845</v>
      </c>
      <c r="D9526" s="1">
        <v>0.89</v>
      </c>
      <c r="E9526" t="s">
        <v>12</v>
      </c>
      <c r="F9526" t="s">
        <v>13</v>
      </c>
      <c r="G9526">
        <v>8346</v>
      </c>
      <c r="H9526">
        <v>264</v>
      </c>
      <c r="I9526" t="str">
        <f t="shared" si="166"/>
        <v>209A</v>
      </c>
      <c r="J9526" t="str">
        <f t="shared" si="166"/>
        <v>108</v>
      </c>
    </row>
    <row r="9527" spans="1:10" x14ac:dyDescent="0.25">
      <c r="A9527" t="s">
        <v>7</v>
      </c>
      <c r="B9527" s="2">
        <v>0.1629400462962963</v>
      </c>
      <c r="C9527" t="s">
        <v>2845</v>
      </c>
      <c r="D9527" s="1">
        <v>0.89</v>
      </c>
      <c r="E9527" t="s">
        <v>12</v>
      </c>
      <c r="F9527" t="s">
        <v>13</v>
      </c>
      <c r="G9527">
        <v>8346</v>
      </c>
      <c r="H9527">
        <v>264</v>
      </c>
      <c r="I9527" t="str">
        <f t="shared" si="166"/>
        <v>209A</v>
      </c>
      <c r="J9527" t="str">
        <f t="shared" si="166"/>
        <v>108</v>
      </c>
    </row>
    <row r="9528" spans="1:10" x14ac:dyDescent="0.25">
      <c r="A9528" t="s">
        <v>7</v>
      </c>
      <c r="B9528" s="2">
        <v>0.16296579861111113</v>
      </c>
      <c r="C9528" t="s">
        <v>2845</v>
      </c>
      <c r="D9528" s="1">
        <v>0.89</v>
      </c>
      <c r="E9528" t="s">
        <v>12</v>
      </c>
      <c r="F9528" t="s">
        <v>13</v>
      </c>
      <c r="G9528">
        <v>8346</v>
      </c>
      <c r="H9528">
        <v>264</v>
      </c>
      <c r="I9528" t="str">
        <f t="shared" si="166"/>
        <v>209A</v>
      </c>
      <c r="J9528" t="str">
        <f t="shared" si="166"/>
        <v>108</v>
      </c>
    </row>
    <row r="9529" spans="1:10" x14ac:dyDescent="0.25">
      <c r="A9529" t="s">
        <v>7</v>
      </c>
      <c r="B9529" s="2">
        <v>0.16297704861111112</v>
      </c>
      <c r="C9529" t="s">
        <v>2845</v>
      </c>
      <c r="D9529" s="1">
        <v>0.89</v>
      </c>
      <c r="E9529" t="s">
        <v>12</v>
      </c>
      <c r="F9529" t="s">
        <v>13</v>
      </c>
      <c r="G9529">
        <v>8346</v>
      </c>
      <c r="H9529">
        <v>264</v>
      </c>
      <c r="I9529" t="str">
        <f t="shared" si="166"/>
        <v>209A</v>
      </c>
      <c r="J9529" t="str">
        <f t="shared" si="166"/>
        <v>108</v>
      </c>
    </row>
    <row r="9530" spans="1:10" x14ac:dyDescent="0.25">
      <c r="A9530" t="s">
        <v>7</v>
      </c>
      <c r="B9530" s="2">
        <v>0.16298824074074073</v>
      </c>
      <c r="C9530" t="s">
        <v>2845</v>
      </c>
      <c r="D9530" s="1">
        <v>0.89</v>
      </c>
      <c r="E9530" t="s">
        <v>749</v>
      </c>
      <c r="F9530" t="s">
        <v>2846</v>
      </c>
      <c r="G9530">
        <v>8330</v>
      </c>
      <c r="H9530">
        <v>264</v>
      </c>
      <c r="I9530" t="str">
        <f t="shared" si="166"/>
        <v>208A</v>
      </c>
      <c r="J9530" t="str">
        <f t="shared" si="166"/>
        <v>108</v>
      </c>
    </row>
    <row r="9531" spans="1:10" x14ac:dyDescent="0.25">
      <c r="A9531" t="s">
        <v>7</v>
      </c>
      <c r="B9531" s="2">
        <v>0.16299947916666666</v>
      </c>
      <c r="C9531" t="s">
        <v>2818</v>
      </c>
      <c r="D9531" s="1">
        <v>0.89</v>
      </c>
      <c r="E9531" t="s">
        <v>1289</v>
      </c>
      <c r="F9531" t="s">
        <v>2847</v>
      </c>
      <c r="G9531">
        <v>8330</v>
      </c>
      <c r="H9531">
        <v>264</v>
      </c>
      <c r="I9531" t="str">
        <f t="shared" si="166"/>
        <v>208A</v>
      </c>
      <c r="J9531" t="str">
        <f t="shared" si="166"/>
        <v>108</v>
      </c>
    </row>
    <row r="9532" spans="1:10" x14ac:dyDescent="0.25">
      <c r="A9532" t="s">
        <v>7</v>
      </c>
      <c r="B9532" s="2">
        <v>0.16301062499999999</v>
      </c>
      <c r="C9532" t="s">
        <v>2818</v>
      </c>
      <c r="D9532" s="1">
        <v>0.89</v>
      </c>
      <c r="E9532" t="s">
        <v>2050</v>
      </c>
      <c r="F9532" t="s">
        <v>2816</v>
      </c>
      <c r="G9532">
        <v>8330</v>
      </c>
      <c r="H9532">
        <v>264</v>
      </c>
      <c r="I9532" t="str">
        <f t="shared" si="166"/>
        <v>208A</v>
      </c>
      <c r="J9532" t="str">
        <f t="shared" si="166"/>
        <v>108</v>
      </c>
    </row>
    <row r="9533" spans="1:10" x14ac:dyDescent="0.25">
      <c r="A9533" t="s">
        <v>7</v>
      </c>
      <c r="B9533" s="2">
        <v>0.16303515046296296</v>
      </c>
      <c r="C9533" t="s">
        <v>2848</v>
      </c>
      <c r="D9533" s="1">
        <v>0.89</v>
      </c>
      <c r="E9533" t="s">
        <v>12</v>
      </c>
      <c r="F9533" t="s">
        <v>13</v>
      </c>
      <c r="G9533">
        <v>8346</v>
      </c>
      <c r="H9533">
        <v>264</v>
      </c>
      <c r="I9533" t="str">
        <f t="shared" si="166"/>
        <v>209A</v>
      </c>
      <c r="J9533" t="str">
        <f t="shared" si="166"/>
        <v>108</v>
      </c>
    </row>
    <row r="9534" spans="1:10" x14ac:dyDescent="0.25">
      <c r="A9534" t="s">
        <v>7</v>
      </c>
      <c r="B9534" s="2">
        <v>0.16304626157407406</v>
      </c>
      <c r="C9534" t="s">
        <v>2848</v>
      </c>
      <c r="D9534" s="1">
        <v>0.89</v>
      </c>
      <c r="E9534" t="s">
        <v>12</v>
      </c>
      <c r="F9534" t="s">
        <v>13</v>
      </c>
      <c r="G9534">
        <v>8346</v>
      </c>
      <c r="H9534">
        <v>264</v>
      </c>
      <c r="I9534" t="str">
        <f t="shared" si="166"/>
        <v>209A</v>
      </c>
      <c r="J9534" t="str">
        <f t="shared" si="166"/>
        <v>108</v>
      </c>
    </row>
    <row r="9535" spans="1:10" x14ac:dyDescent="0.25">
      <c r="A9535" t="s">
        <v>7</v>
      </c>
      <c r="B9535" s="2">
        <v>0.16305746527777779</v>
      </c>
      <c r="C9535" t="s">
        <v>2848</v>
      </c>
      <c r="D9535" s="1">
        <v>0.89</v>
      </c>
      <c r="E9535" t="s">
        <v>12</v>
      </c>
      <c r="F9535" t="s">
        <v>13</v>
      </c>
      <c r="G9535">
        <v>8346</v>
      </c>
      <c r="H9535">
        <v>264</v>
      </c>
      <c r="I9535" t="str">
        <f t="shared" si="166"/>
        <v>209A</v>
      </c>
      <c r="J9535" t="str">
        <f t="shared" si="166"/>
        <v>108</v>
      </c>
    </row>
    <row r="9536" spans="1:10" x14ac:dyDescent="0.25">
      <c r="A9536" t="s">
        <v>7</v>
      </c>
      <c r="B9536" s="2">
        <v>0.16306870370370372</v>
      </c>
      <c r="C9536" t="s">
        <v>2848</v>
      </c>
      <c r="D9536" s="1">
        <v>0.89</v>
      </c>
      <c r="E9536" t="s">
        <v>12</v>
      </c>
      <c r="F9536" t="s">
        <v>13</v>
      </c>
      <c r="G9536">
        <v>8346</v>
      </c>
      <c r="H9536">
        <v>264</v>
      </c>
      <c r="I9536" t="str">
        <f t="shared" si="166"/>
        <v>209A</v>
      </c>
      <c r="J9536" t="str">
        <f t="shared" si="166"/>
        <v>108</v>
      </c>
    </row>
    <row r="9537" spans="1:10" x14ac:dyDescent="0.25">
      <c r="A9537" t="s">
        <v>7</v>
      </c>
      <c r="B9537" s="2">
        <v>0.16307990740740741</v>
      </c>
      <c r="C9537" t="s">
        <v>2848</v>
      </c>
      <c r="D9537" s="1">
        <v>0.89</v>
      </c>
      <c r="E9537" t="s">
        <v>12</v>
      </c>
      <c r="F9537" t="s">
        <v>13</v>
      </c>
      <c r="G9537">
        <v>8346</v>
      </c>
      <c r="H9537">
        <v>264</v>
      </c>
      <c r="I9537" t="str">
        <f t="shared" si="166"/>
        <v>209A</v>
      </c>
      <c r="J9537" t="str">
        <f t="shared" si="166"/>
        <v>108</v>
      </c>
    </row>
    <row r="9538" spans="1:10" x14ac:dyDescent="0.25">
      <c r="A9538" t="s">
        <v>7</v>
      </c>
      <c r="B9538" s="2">
        <v>0.16309114583333334</v>
      </c>
      <c r="C9538" t="s">
        <v>2848</v>
      </c>
      <c r="D9538" s="1">
        <v>0.89</v>
      </c>
      <c r="E9538" t="s">
        <v>12</v>
      </c>
      <c r="F9538" t="s">
        <v>13</v>
      </c>
      <c r="G9538">
        <v>8346</v>
      </c>
      <c r="H9538">
        <v>264</v>
      </c>
      <c r="I9538" t="str">
        <f t="shared" si="166"/>
        <v>209A</v>
      </c>
      <c r="J9538" t="str">
        <f t="shared" si="166"/>
        <v>108</v>
      </c>
    </row>
    <row r="9539" spans="1:10" x14ac:dyDescent="0.25">
      <c r="A9539" t="s">
        <v>7</v>
      </c>
      <c r="B9539" s="2">
        <v>0.16310237268518518</v>
      </c>
      <c r="C9539" t="s">
        <v>2848</v>
      </c>
      <c r="D9539" s="1">
        <v>0.89</v>
      </c>
      <c r="E9539" t="s">
        <v>12</v>
      </c>
      <c r="F9539" t="s">
        <v>13</v>
      </c>
      <c r="G9539">
        <v>8346</v>
      </c>
      <c r="H9539">
        <v>264</v>
      </c>
      <c r="I9539" t="str">
        <f t="shared" si="166"/>
        <v>209A</v>
      </c>
      <c r="J9539" t="str">
        <f t="shared" si="166"/>
        <v>108</v>
      </c>
    </row>
    <row r="9540" spans="1:10" x14ac:dyDescent="0.25">
      <c r="A9540" t="s">
        <v>7</v>
      </c>
      <c r="B9540" s="2">
        <v>0.16312745370370371</v>
      </c>
      <c r="C9540" t="s">
        <v>2848</v>
      </c>
      <c r="D9540" s="1">
        <v>0.89</v>
      </c>
      <c r="E9540" t="s">
        <v>12</v>
      </c>
      <c r="F9540" t="s">
        <v>13</v>
      </c>
      <c r="G9540">
        <v>8346</v>
      </c>
      <c r="H9540">
        <v>264</v>
      </c>
      <c r="I9540" t="str">
        <f t="shared" si="166"/>
        <v>209A</v>
      </c>
      <c r="J9540" t="str">
        <f t="shared" si="166"/>
        <v>108</v>
      </c>
    </row>
    <row r="9541" spans="1:10" x14ac:dyDescent="0.25">
      <c r="A9541" t="s">
        <v>7</v>
      </c>
      <c r="B9541" s="2">
        <v>0.16313869212962964</v>
      </c>
      <c r="C9541" t="s">
        <v>2848</v>
      </c>
      <c r="D9541" s="1">
        <v>0.89</v>
      </c>
      <c r="E9541" t="s">
        <v>12</v>
      </c>
      <c r="F9541" t="s">
        <v>13</v>
      </c>
      <c r="G9541">
        <v>8346</v>
      </c>
      <c r="H9541">
        <v>264</v>
      </c>
      <c r="I9541" t="str">
        <f t="shared" si="166"/>
        <v>209A</v>
      </c>
      <c r="J9541" t="str">
        <f t="shared" si="166"/>
        <v>108</v>
      </c>
    </row>
    <row r="9542" spans="1:10" x14ac:dyDescent="0.25">
      <c r="A9542" t="s">
        <v>7</v>
      </c>
      <c r="B9542" s="2">
        <v>0.1631499074074074</v>
      </c>
      <c r="C9542" t="s">
        <v>2848</v>
      </c>
      <c r="D9542" s="1">
        <v>0.89</v>
      </c>
      <c r="E9542" t="s">
        <v>12</v>
      </c>
      <c r="F9542" t="s">
        <v>13</v>
      </c>
      <c r="G9542">
        <v>8346</v>
      </c>
      <c r="H9542">
        <v>264</v>
      </c>
      <c r="I9542" t="str">
        <f t="shared" si="166"/>
        <v>209A</v>
      </c>
      <c r="J9542" t="str">
        <f t="shared" si="166"/>
        <v>108</v>
      </c>
    </row>
    <row r="9543" spans="1:10" x14ac:dyDescent="0.25">
      <c r="A9543" t="s">
        <v>7</v>
      </c>
      <c r="B9543" s="2">
        <v>0.16316113425925927</v>
      </c>
      <c r="C9543" t="s">
        <v>2848</v>
      </c>
      <c r="D9543" s="1">
        <v>0.89</v>
      </c>
      <c r="E9543" t="s">
        <v>12</v>
      </c>
      <c r="F9543" t="s">
        <v>13</v>
      </c>
      <c r="G9543">
        <v>8330</v>
      </c>
      <c r="H9543">
        <v>264</v>
      </c>
      <c r="I9543" t="str">
        <f t="shared" si="166"/>
        <v>208A</v>
      </c>
      <c r="J9543" t="str">
        <f t="shared" si="166"/>
        <v>108</v>
      </c>
    </row>
    <row r="9544" spans="1:10" x14ac:dyDescent="0.25">
      <c r="A9544" t="s">
        <v>7</v>
      </c>
      <c r="B9544" s="2">
        <v>0.16317234953703705</v>
      </c>
      <c r="C9544" t="s">
        <v>2818</v>
      </c>
      <c r="D9544" s="1">
        <v>0.89</v>
      </c>
      <c r="E9544" t="s">
        <v>1846</v>
      </c>
      <c r="F9544" t="s">
        <v>2849</v>
      </c>
      <c r="G9544">
        <v>8330</v>
      </c>
      <c r="H9544">
        <v>264</v>
      </c>
      <c r="I9544" t="str">
        <f t="shared" si="166"/>
        <v>208A</v>
      </c>
      <c r="J9544" t="str">
        <f t="shared" si="166"/>
        <v>108</v>
      </c>
    </row>
    <row r="9545" spans="1:10" x14ac:dyDescent="0.25">
      <c r="A9545" t="s">
        <v>7</v>
      </c>
      <c r="B9545" s="2">
        <v>0.16318290509259259</v>
      </c>
      <c r="C9545" t="s">
        <v>2818</v>
      </c>
      <c r="D9545" s="1">
        <v>0.89</v>
      </c>
      <c r="E9545" t="s">
        <v>2029</v>
      </c>
      <c r="F9545" t="s">
        <v>2003</v>
      </c>
      <c r="G9545">
        <v>8330</v>
      </c>
      <c r="H9545">
        <v>264</v>
      </c>
      <c r="I9545" t="str">
        <f t="shared" si="166"/>
        <v>208A</v>
      </c>
      <c r="J9545" t="str">
        <f t="shared" si="166"/>
        <v>108</v>
      </c>
    </row>
    <row r="9546" spans="1:10" x14ac:dyDescent="0.25">
      <c r="A9546" t="s">
        <v>7</v>
      </c>
      <c r="B9546" s="2">
        <v>0.16320865740740739</v>
      </c>
      <c r="C9546" t="s">
        <v>2818</v>
      </c>
      <c r="D9546" s="1">
        <v>0.89</v>
      </c>
      <c r="E9546" t="s">
        <v>2040</v>
      </c>
      <c r="F9546" t="s">
        <v>2016</v>
      </c>
      <c r="G9546">
        <v>8330</v>
      </c>
      <c r="H9546">
        <v>264</v>
      </c>
      <c r="I9546" t="str">
        <f t="shared" si="166"/>
        <v>208A</v>
      </c>
      <c r="J9546" t="str">
        <f t="shared" si="166"/>
        <v>108</v>
      </c>
    </row>
    <row r="9547" spans="1:10" x14ac:dyDescent="0.25">
      <c r="A9547" t="s">
        <v>7</v>
      </c>
      <c r="B9547" s="2">
        <v>0.16321986111111111</v>
      </c>
      <c r="C9547" t="s">
        <v>2848</v>
      </c>
      <c r="D9547" s="1">
        <v>0.89</v>
      </c>
      <c r="E9547" t="s">
        <v>12</v>
      </c>
      <c r="F9547" t="s">
        <v>13</v>
      </c>
      <c r="G9547">
        <v>8346</v>
      </c>
      <c r="H9547">
        <v>264</v>
      </c>
      <c r="I9547" t="str">
        <f t="shared" si="166"/>
        <v>209A</v>
      </c>
      <c r="J9547" t="str">
        <f t="shared" si="166"/>
        <v>108</v>
      </c>
    </row>
    <row r="9548" spans="1:10" x14ac:dyDescent="0.25">
      <c r="A9548" t="s">
        <v>7</v>
      </c>
      <c r="B9548" s="2">
        <v>0.1632310763888889</v>
      </c>
      <c r="C9548" t="s">
        <v>2845</v>
      </c>
      <c r="D9548" s="1">
        <v>0.89</v>
      </c>
      <c r="E9548" t="s">
        <v>12</v>
      </c>
      <c r="F9548" t="s">
        <v>13</v>
      </c>
      <c r="G9548">
        <v>8346</v>
      </c>
      <c r="H9548">
        <v>264</v>
      </c>
      <c r="I9548" t="str">
        <f t="shared" si="166"/>
        <v>209A</v>
      </c>
      <c r="J9548" t="str">
        <f t="shared" si="166"/>
        <v>108</v>
      </c>
    </row>
    <row r="9549" spans="1:10" x14ac:dyDescent="0.25">
      <c r="A9549" t="s">
        <v>7</v>
      </c>
      <c r="B9549" s="2">
        <v>0.16326679398148147</v>
      </c>
      <c r="C9549" t="s">
        <v>2845</v>
      </c>
      <c r="D9549" s="1">
        <v>0.89</v>
      </c>
      <c r="E9549" t="s">
        <v>12</v>
      </c>
      <c r="F9549" t="s">
        <v>13</v>
      </c>
      <c r="G9549">
        <v>8346</v>
      </c>
      <c r="H9549">
        <v>264</v>
      </c>
      <c r="I9549" t="str">
        <f t="shared" si="166"/>
        <v>209A</v>
      </c>
      <c r="J9549" t="str">
        <f t="shared" si="166"/>
        <v>108</v>
      </c>
    </row>
    <row r="9550" spans="1:10" x14ac:dyDescent="0.25">
      <c r="A9550" t="s">
        <v>7</v>
      </c>
      <c r="B9550" s="2">
        <v>0.16327778935185186</v>
      </c>
      <c r="C9550" t="s">
        <v>2845</v>
      </c>
      <c r="D9550" s="1">
        <v>0.89</v>
      </c>
      <c r="E9550" t="s">
        <v>12</v>
      </c>
      <c r="F9550" t="s">
        <v>13</v>
      </c>
      <c r="G9550">
        <v>8346</v>
      </c>
      <c r="H9550">
        <v>264</v>
      </c>
      <c r="I9550" t="str">
        <f t="shared" si="166"/>
        <v>209A</v>
      </c>
      <c r="J9550" t="str">
        <f t="shared" si="166"/>
        <v>108</v>
      </c>
    </row>
    <row r="9551" spans="1:10" x14ac:dyDescent="0.25">
      <c r="A9551" t="s">
        <v>7</v>
      </c>
      <c r="B9551" s="2">
        <v>0.16328900462962961</v>
      </c>
      <c r="C9551" t="s">
        <v>2845</v>
      </c>
      <c r="D9551" s="1">
        <v>0.89</v>
      </c>
      <c r="E9551" t="s">
        <v>12</v>
      </c>
      <c r="F9551" t="s">
        <v>13</v>
      </c>
      <c r="G9551">
        <v>8346</v>
      </c>
      <c r="H9551">
        <v>264</v>
      </c>
      <c r="I9551" t="str">
        <f t="shared" si="166"/>
        <v>209A</v>
      </c>
      <c r="J9551" t="str">
        <f t="shared" si="166"/>
        <v>108</v>
      </c>
    </row>
    <row r="9552" spans="1:10" x14ac:dyDescent="0.25">
      <c r="A9552" t="s">
        <v>7</v>
      </c>
      <c r="B9552" s="2">
        <v>0.16329957175925927</v>
      </c>
      <c r="C9552" t="s">
        <v>2845</v>
      </c>
      <c r="D9552" s="1">
        <v>0.89</v>
      </c>
      <c r="E9552" t="s">
        <v>12</v>
      </c>
      <c r="F9552" t="s">
        <v>13</v>
      </c>
      <c r="G9552">
        <v>8346</v>
      </c>
      <c r="H9552">
        <v>264</v>
      </c>
      <c r="I9552" t="str">
        <f t="shared" si="166"/>
        <v>209A</v>
      </c>
      <c r="J9552" t="str">
        <f t="shared" si="166"/>
        <v>108</v>
      </c>
    </row>
    <row r="9553" spans="1:10" x14ac:dyDescent="0.25">
      <c r="A9553" t="s">
        <v>7</v>
      </c>
      <c r="B9553" s="2">
        <v>0.16331078703703703</v>
      </c>
      <c r="C9553" t="s">
        <v>2845</v>
      </c>
      <c r="D9553" s="1">
        <v>0.89</v>
      </c>
      <c r="E9553" t="s">
        <v>12</v>
      </c>
      <c r="F9553" t="s">
        <v>13</v>
      </c>
      <c r="G9553">
        <v>8346</v>
      </c>
      <c r="H9553">
        <v>264</v>
      </c>
      <c r="I9553" t="str">
        <f t="shared" si="166"/>
        <v>209A</v>
      </c>
      <c r="J9553" t="str">
        <f t="shared" si="166"/>
        <v>108</v>
      </c>
    </row>
    <row r="9554" spans="1:10" x14ac:dyDescent="0.25">
      <c r="A9554" t="s">
        <v>7</v>
      </c>
      <c r="B9554" s="2">
        <v>0.16333590277777779</v>
      </c>
      <c r="C9554" t="s">
        <v>2845</v>
      </c>
      <c r="D9554" s="1">
        <v>0.89</v>
      </c>
      <c r="E9554" t="s">
        <v>12</v>
      </c>
      <c r="F9554" t="s">
        <v>13</v>
      </c>
      <c r="G9554">
        <v>8346</v>
      </c>
      <c r="H9554">
        <v>264</v>
      </c>
      <c r="I9554" t="str">
        <f t="shared" si="166"/>
        <v>209A</v>
      </c>
      <c r="J9554" t="str">
        <f t="shared" si="166"/>
        <v>108</v>
      </c>
    </row>
    <row r="9555" spans="1:10" x14ac:dyDescent="0.25">
      <c r="A9555" t="s">
        <v>7</v>
      </c>
      <c r="B9555" s="2">
        <v>0.16334711805555555</v>
      </c>
      <c r="C9555" t="s">
        <v>2845</v>
      </c>
      <c r="D9555" s="1">
        <v>0.89</v>
      </c>
      <c r="E9555" t="s">
        <v>12</v>
      </c>
      <c r="F9555" t="s">
        <v>13</v>
      </c>
      <c r="G9555">
        <v>8330</v>
      </c>
      <c r="H9555">
        <v>264</v>
      </c>
      <c r="I9555" t="str">
        <f t="shared" si="166"/>
        <v>208A</v>
      </c>
      <c r="J9555" t="str">
        <f t="shared" si="166"/>
        <v>108</v>
      </c>
    </row>
    <row r="9556" spans="1:10" x14ac:dyDescent="0.25">
      <c r="A9556" t="s">
        <v>7</v>
      </c>
      <c r="B9556" s="2">
        <v>0.16335769675925926</v>
      </c>
      <c r="C9556" t="s">
        <v>2818</v>
      </c>
      <c r="D9556" s="1">
        <v>0.89</v>
      </c>
      <c r="E9556" t="s">
        <v>749</v>
      </c>
      <c r="F9556" t="s">
        <v>2846</v>
      </c>
      <c r="G9556">
        <v>8330</v>
      </c>
      <c r="H9556">
        <v>264</v>
      </c>
      <c r="I9556" t="str">
        <f t="shared" si="166"/>
        <v>208A</v>
      </c>
      <c r="J9556" t="str">
        <f t="shared" si="166"/>
        <v>108</v>
      </c>
    </row>
    <row r="9557" spans="1:10" x14ac:dyDescent="0.25">
      <c r="A9557" t="s">
        <v>7</v>
      </c>
      <c r="B9557" s="2">
        <v>0.16336846064814814</v>
      </c>
      <c r="C9557" t="s">
        <v>2818</v>
      </c>
      <c r="D9557" s="1">
        <v>0.89</v>
      </c>
      <c r="E9557" t="s">
        <v>2029</v>
      </c>
      <c r="F9557" t="s">
        <v>2003</v>
      </c>
      <c r="G9557">
        <v>8330</v>
      </c>
      <c r="H9557">
        <v>264</v>
      </c>
      <c r="I9557" t="str">
        <f t="shared" si="166"/>
        <v>208A</v>
      </c>
      <c r="J9557" t="str">
        <f t="shared" si="166"/>
        <v>108</v>
      </c>
    </row>
    <row r="9558" spans="1:10" x14ac:dyDescent="0.25">
      <c r="A9558" t="s">
        <v>7</v>
      </c>
      <c r="B9558" s="2">
        <v>0.16337971064814816</v>
      </c>
      <c r="C9558" t="s">
        <v>2818</v>
      </c>
      <c r="D9558" s="1">
        <v>0.89</v>
      </c>
      <c r="E9558" t="s">
        <v>2040</v>
      </c>
      <c r="F9558" t="s">
        <v>2016</v>
      </c>
      <c r="G9558">
        <v>8330</v>
      </c>
      <c r="H9558">
        <v>264</v>
      </c>
      <c r="I9558" t="str">
        <f t="shared" si="166"/>
        <v>208A</v>
      </c>
      <c r="J9558" t="str">
        <f t="shared" si="166"/>
        <v>108</v>
      </c>
    </row>
    <row r="9559" spans="1:10" x14ac:dyDescent="0.25">
      <c r="A9559" t="s">
        <v>7</v>
      </c>
      <c r="B9559" s="2">
        <v>0.16340548611111111</v>
      </c>
      <c r="C9559" t="s">
        <v>2850</v>
      </c>
      <c r="D9559" s="1">
        <v>0.89</v>
      </c>
      <c r="E9559" t="s">
        <v>1694</v>
      </c>
      <c r="F9559" t="s">
        <v>2539</v>
      </c>
      <c r="G9559">
        <v>8330</v>
      </c>
      <c r="H9559">
        <v>264</v>
      </c>
      <c r="I9559" t="str">
        <f t="shared" si="166"/>
        <v>208A</v>
      </c>
      <c r="J9559" t="str">
        <f t="shared" si="166"/>
        <v>108</v>
      </c>
    </row>
    <row r="9560" spans="1:10" x14ac:dyDescent="0.25">
      <c r="A9560" t="s">
        <v>7</v>
      </c>
      <c r="B9560" s="2">
        <v>0.16341555555555556</v>
      </c>
      <c r="C9560" t="s">
        <v>2845</v>
      </c>
      <c r="D9560" s="1">
        <v>0.89</v>
      </c>
      <c r="E9560" t="s">
        <v>12</v>
      </c>
      <c r="F9560" t="s">
        <v>13</v>
      </c>
      <c r="G9560">
        <v>8346</v>
      </c>
      <c r="H9560">
        <v>264</v>
      </c>
      <c r="I9560" t="str">
        <f t="shared" si="166"/>
        <v>209A</v>
      </c>
      <c r="J9560" t="str">
        <f t="shared" si="166"/>
        <v>108</v>
      </c>
    </row>
    <row r="9561" spans="1:10" x14ac:dyDescent="0.25">
      <c r="A9561" t="s">
        <v>7</v>
      </c>
      <c r="B9561" s="2">
        <v>0.16342679398148149</v>
      </c>
      <c r="C9561" t="s">
        <v>2845</v>
      </c>
      <c r="D9561" s="1">
        <v>0.89</v>
      </c>
      <c r="E9561" t="s">
        <v>12</v>
      </c>
      <c r="F9561" t="s">
        <v>13</v>
      </c>
      <c r="G9561">
        <v>8346</v>
      </c>
      <c r="H9561">
        <v>264</v>
      </c>
      <c r="I9561" t="str">
        <f t="shared" si="166"/>
        <v>209A</v>
      </c>
      <c r="J9561" t="str">
        <f t="shared" si="166"/>
        <v>108</v>
      </c>
    </row>
    <row r="9562" spans="1:10" x14ac:dyDescent="0.25">
      <c r="A9562" t="s">
        <v>7</v>
      </c>
      <c r="B9562" s="2">
        <v>0.16343802083333334</v>
      </c>
      <c r="C9562" t="s">
        <v>2845</v>
      </c>
      <c r="D9562" s="1">
        <v>0.89</v>
      </c>
      <c r="E9562" t="s">
        <v>12</v>
      </c>
      <c r="F9562" t="s">
        <v>13</v>
      </c>
      <c r="G9562">
        <v>8346</v>
      </c>
      <c r="H9562">
        <v>264</v>
      </c>
      <c r="I9562" t="str">
        <f t="shared" ref="I9562:J9625" si="167">DEC2HEX(G9562)</f>
        <v>209A</v>
      </c>
      <c r="J9562" t="str">
        <f t="shared" si="167"/>
        <v>108</v>
      </c>
    </row>
    <row r="9563" spans="1:10" x14ac:dyDescent="0.25">
      <c r="A9563" t="s">
        <v>7</v>
      </c>
      <c r="B9563" s="2">
        <v>0.16344924768518518</v>
      </c>
      <c r="C9563" t="s">
        <v>2845</v>
      </c>
      <c r="D9563" s="1">
        <v>0.89</v>
      </c>
      <c r="E9563" t="s">
        <v>12</v>
      </c>
      <c r="F9563" t="s">
        <v>13</v>
      </c>
      <c r="G9563">
        <v>8346</v>
      </c>
      <c r="H9563">
        <v>264</v>
      </c>
      <c r="I9563" t="str">
        <f t="shared" si="167"/>
        <v>209A</v>
      </c>
      <c r="J9563" t="str">
        <f t="shared" si="167"/>
        <v>108</v>
      </c>
    </row>
    <row r="9564" spans="1:10" x14ac:dyDescent="0.25">
      <c r="A9564" t="s">
        <v>7</v>
      </c>
      <c r="B9564" s="2">
        <v>0.16347497685185186</v>
      </c>
      <c r="C9564" t="s">
        <v>2845</v>
      </c>
      <c r="D9564" s="1">
        <v>0.89</v>
      </c>
      <c r="E9564" t="s">
        <v>12</v>
      </c>
      <c r="F9564" t="s">
        <v>13</v>
      </c>
      <c r="G9564">
        <v>8346</v>
      </c>
      <c r="H9564">
        <v>264</v>
      </c>
      <c r="I9564" t="str">
        <f t="shared" si="167"/>
        <v>209A</v>
      </c>
      <c r="J9564" t="str">
        <f t="shared" si="167"/>
        <v>108</v>
      </c>
    </row>
    <row r="9565" spans="1:10" x14ac:dyDescent="0.25">
      <c r="A9565" t="s">
        <v>7</v>
      </c>
      <c r="B9565" s="2">
        <v>0.16348621527777776</v>
      </c>
      <c r="C9565" t="s">
        <v>2845</v>
      </c>
      <c r="D9565" s="1">
        <v>0.89</v>
      </c>
      <c r="E9565" t="s">
        <v>12</v>
      </c>
      <c r="F9565" t="s">
        <v>13</v>
      </c>
      <c r="G9565">
        <v>8346</v>
      </c>
      <c r="H9565">
        <v>264</v>
      </c>
      <c r="I9565" t="str">
        <f t="shared" si="167"/>
        <v>209A</v>
      </c>
      <c r="J9565" t="str">
        <f t="shared" si="167"/>
        <v>108</v>
      </c>
    </row>
    <row r="9566" spans="1:10" x14ac:dyDescent="0.25">
      <c r="A9566" t="s">
        <v>7</v>
      </c>
      <c r="B9566" s="2">
        <v>0.16349709490740741</v>
      </c>
      <c r="C9566" t="s">
        <v>2845</v>
      </c>
      <c r="D9566" s="1">
        <v>0.89</v>
      </c>
      <c r="E9566" t="s">
        <v>12</v>
      </c>
      <c r="F9566" t="s">
        <v>13</v>
      </c>
      <c r="G9566">
        <v>8346</v>
      </c>
      <c r="H9566">
        <v>264</v>
      </c>
      <c r="I9566" t="str">
        <f t="shared" si="167"/>
        <v>209A</v>
      </c>
      <c r="J9566" t="str">
        <f t="shared" si="167"/>
        <v>108</v>
      </c>
    </row>
    <row r="9567" spans="1:10" x14ac:dyDescent="0.25">
      <c r="A9567" t="s">
        <v>7</v>
      </c>
      <c r="B9567" s="2">
        <v>0.16350766203703704</v>
      </c>
      <c r="C9567" t="s">
        <v>2845</v>
      </c>
      <c r="D9567" s="1">
        <v>0.89</v>
      </c>
      <c r="E9567" t="s">
        <v>12</v>
      </c>
      <c r="F9567" t="s">
        <v>13</v>
      </c>
      <c r="G9567">
        <v>8346</v>
      </c>
      <c r="H9567">
        <v>264</v>
      </c>
      <c r="I9567" t="str">
        <f t="shared" si="167"/>
        <v>209A</v>
      </c>
      <c r="J9567" t="str">
        <f t="shared" si="167"/>
        <v>108</v>
      </c>
    </row>
    <row r="9568" spans="1:10" x14ac:dyDescent="0.25">
      <c r="A9568" t="s">
        <v>7</v>
      </c>
      <c r="B9568" s="2">
        <v>0.16351890046296297</v>
      </c>
      <c r="C9568" t="s">
        <v>2845</v>
      </c>
      <c r="D9568" s="1">
        <v>0.89</v>
      </c>
      <c r="E9568" t="s">
        <v>12</v>
      </c>
      <c r="F9568" t="s">
        <v>13</v>
      </c>
      <c r="G9568">
        <v>8346</v>
      </c>
      <c r="H9568">
        <v>264</v>
      </c>
      <c r="I9568" t="str">
        <f t="shared" si="167"/>
        <v>209A</v>
      </c>
      <c r="J9568" t="str">
        <f t="shared" si="167"/>
        <v>108</v>
      </c>
    </row>
    <row r="9569" spans="1:10" x14ac:dyDescent="0.25">
      <c r="A9569" t="s">
        <v>7</v>
      </c>
      <c r="B9569" s="2">
        <v>0.16353011574074075</v>
      </c>
      <c r="C9569" t="s">
        <v>2845</v>
      </c>
      <c r="D9569" s="1">
        <v>0.89</v>
      </c>
      <c r="E9569" t="s">
        <v>12</v>
      </c>
      <c r="F9569" t="s">
        <v>13</v>
      </c>
      <c r="G9569">
        <v>8330</v>
      </c>
      <c r="H9569">
        <v>264</v>
      </c>
      <c r="I9569" t="str">
        <f t="shared" si="167"/>
        <v>208A</v>
      </c>
      <c r="J9569" t="str">
        <f t="shared" si="167"/>
        <v>108</v>
      </c>
    </row>
    <row r="9570" spans="1:10" x14ac:dyDescent="0.25">
      <c r="A9570" t="s">
        <v>7</v>
      </c>
      <c r="B9570" s="2">
        <v>0.16355590277777779</v>
      </c>
      <c r="C9570" t="s">
        <v>2818</v>
      </c>
      <c r="D9570" s="1">
        <v>1</v>
      </c>
      <c r="E9570" t="s">
        <v>1846</v>
      </c>
      <c r="F9570" t="s">
        <v>2849</v>
      </c>
      <c r="G9570">
        <v>8330</v>
      </c>
      <c r="H9570">
        <v>8</v>
      </c>
      <c r="I9570" t="str">
        <f t="shared" si="167"/>
        <v>208A</v>
      </c>
      <c r="J9570" t="str">
        <f t="shared" si="167"/>
        <v>8</v>
      </c>
    </row>
    <row r="9571" spans="1:10" x14ac:dyDescent="0.25">
      <c r="A9571" t="s">
        <v>7</v>
      </c>
      <c r="B9571" s="2">
        <v>0.16356710648148148</v>
      </c>
      <c r="C9571" t="s">
        <v>2850</v>
      </c>
      <c r="D9571" s="1">
        <v>1</v>
      </c>
      <c r="E9571" t="s">
        <v>317</v>
      </c>
      <c r="F9571" t="s">
        <v>2018</v>
      </c>
      <c r="G9571">
        <v>8330</v>
      </c>
      <c r="H9571">
        <v>8</v>
      </c>
      <c r="I9571" t="str">
        <f t="shared" si="167"/>
        <v>208A</v>
      </c>
      <c r="J9571" t="str">
        <f t="shared" si="167"/>
        <v>8</v>
      </c>
    </row>
    <row r="9572" spans="1:10" x14ac:dyDescent="0.25">
      <c r="A9572" t="s">
        <v>7</v>
      </c>
      <c r="B9572" s="2">
        <v>0.16357769675925926</v>
      </c>
      <c r="C9572" t="s">
        <v>2850</v>
      </c>
      <c r="D9572" s="1">
        <v>1</v>
      </c>
      <c r="E9572" t="s">
        <v>2505</v>
      </c>
      <c r="F9572" t="s">
        <v>2851</v>
      </c>
      <c r="G9572">
        <v>8330</v>
      </c>
      <c r="H9572">
        <v>8</v>
      </c>
      <c r="I9572" t="str">
        <f t="shared" si="167"/>
        <v>208A</v>
      </c>
      <c r="J9572" t="str">
        <f t="shared" si="167"/>
        <v>8</v>
      </c>
    </row>
    <row r="9573" spans="1:10" x14ac:dyDescent="0.25">
      <c r="A9573" t="s">
        <v>7</v>
      </c>
      <c r="B9573" s="2">
        <v>0.16358891203703704</v>
      </c>
      <c r="C9573" t="s">
        <v>2848</v>
      </c>
      <c r="D9573" s="1">
        <v>1</v>
      </c>
      <c r="E9573" t="s">
        <v>12</v>
      </c>
      <c r="F9573" t="s">
        <v>13</v>
      </c>
      <c r="G9573">
        <v>8346</v>
      </c>
      <c r="H9573">
        <v>8</v>
      </c>
      <c r="I9573" t="str">
        <f t="shared" si="167"/>
        <v>209A</v>
      </c>
      <c r="J9573" t="str">
        <f t="shared" si="167"/>
        <v>8</v>
      </c>
    </row>
    <row r="9574" spans="1:10" x14ac:dyDescent="0.25">
      <c r="A9574" t="s">
        <v>7</v>
      </c>
      <c r="B9574" s="2">
        <v>0.1636001273148148</v>
      </c>
      <c r="C9574" t="s">
        <v>2848</v>
      </c>
      <c r="D9574" s="1">
        <v>1</v>
      </c>
      <c r="E9574" t="s">
        <v>12</v>
      </c>
      <c r="F9574" t="s">
        <v>13</v>
      </c>
      <c r="G9574">
        <v>8346</v>
      </c>
      <c r="H9574">
        <v>8</v>
      </c>
      <c r="I9574" t="str">
        <f t="shared" si="167"/>
        <v>209A</v>
      </c>
      <c r="J9574" t="str">
        <f t="shared" si="167"/>
        <v>8</v>
      </c>
    </row>
    <row r="9575" spans="1:10" x14ac:dyDescent="0.25">
      <c r="A9575" t="s">
        <v>7</v>
      </c>
      <c r="B9575" s="2">
        <v>0.16361133101851852</v>
      </c>
      <c r="C9575" t="s">
        <v>2848</v>
      </c>
      <c r="D9575" s="1">
        <v>1</v>
      </c>
      <c r="E9575" t="s">
        <v>12</v>
      </c>
      <c r="F9575" t="s">
        <v>13</v>
      </c>
      <c r="G9575">
        <v>8346</v>
      </c>
      <c r="H9575">
        <v>8</v>
      </c>
      <c r="I9575" t="str">
        <f t="shared" si="167"/>
        <v>209A</v>
      </c>
      <c r="J9575" t="str">
        <f t="shared" si="167"/>
        <v>8</v>
      </c>
    </row>
    <row r="9576" spans="1:10" x14ac:dyDescent="0.25">
      <c r="A9576" t="s">
        <v>7</v>
      </c>
      <c r="B9576" s="2">
        <v>0.16363645833333332</v>
      </c>
      <c r="C9576" t="s">
        <v>2848</v>
      </c>
      <c r="D9576" s="1">
        <v>1</v>
      </c>
      <c r="E9576" t="s">
        <v>12</v>
      </c>
      <c r="F9576" t="s">
        <v>13</v>
      </c>
      <c r="G9576">
        <v>8346</v>
      </c>
      <c r="H9576">
        <v>8</v>
      </c>
      <c r="I9576" t="str">
        <f t="shared" si="167"/>
        <v>209A</v>
      </c>
      <c r="J9576" t="str">
        <f t="shared" si="167"/>
        <v>8</v>
      </c>
    </row>
    <row r="9577" spans="1:10" x14ac:dyDescent="0.25">
      <c r="A9577" t="s">
        <v>7</v>
      </c>
      <c r="B9577" s="2">
        <v>0.16364769675925925</v>
      </c>
      <c r="C9577" t="s">
        <v>2848</v>
      </c>
      <c r="D9577" s="1">
        <v>1</v>
      </c>
      <c r="E9577" t="s">
        <v>12</v>
      </c>
      <c r="F9577" t="s">
        <v>13</v>
      </c>
      <c r="G9577">
        <v>8346</v>
      </c>
      <c r="H9577">
        <v>8</v>
      </c>
      <c r="I9577" t="str">
        <f t="shared" si="167"/>
        <v>209A</v>
      </c>
      <c r="J9577" t="str">
        <f t="shared" si="167"/>
        <v>8</v>
      </c>
    </row>
    <row r="9578" spans="1:10" x14ac:dyDescent="0.25">
      <c r="A9578" t="s">
        <v>7</v>
      </c>
      <c r="B9578" s="2">
        <v>0.16365890046296297</v>
      </c>
      <c r="C9578" t="s">
        <v>2848</v>
      </c>
      <c r="D9578" s="1">
        <v>1</v>
      </c>
      <c r="E9578" t="s">
        <v>12</v>
      </c>
      <c r="F9578" t="s">
        <v>13</v>
      </c>
      <c r="G9578">
        <v>8346</v>
      </c>
      <c r="H9578">
        <v>8</v>
      </c>
      <c r="I9578" t="str">
        <f t="shared" si="167"/>
        <v>209A</v>
      </c>
      <c r="J9578" t="str">
        <f t="shared" si="167"/>
        <v>8</v>
      </c>
    </row>
    <row r="9579" spans="1:10" x14ac:dyDescent="0.25">
      <c r="A9579" t="s">
        <v>7</v>
      </c>
      <c r="B9579" s="2">
        <v>0.16366943287037036</v>
      </c>
      <c r="C9579" t="s">
        <v>2848</v>
      </c>
      <c r="D9579" s="1">
        <v>1</v>
      </c>
      <c r="E9579" t="s">
        <v>12</v>
      </c>
      <c r="F9579" t="s">
        <v>13</v>
      </c>
      <c r="G9579">
        <v>8346</v>
      </c>
      <c r="H9579">
        <v>8</v>
      </c>
      <c r="I9579" t="str">
        <f t="shared" si="167"/>
        <v>209A</v>
      </c>
      <c r="J9579" t="str">
        <f t="shared" si="167"/>
        <v>8</v>
      </c>
    </row>
    <row r="9580" spans="1:10" x14ac:dyDescent="0.25">
      <c r="A9580" t="s">
        <v>7</v>
      </c>
      <c r="B9580" s="2">
        <v>0.16368064814814814</v>
      </c>
      <c r="C9580" t="s">
        <v>2848</v>
      </c>
      <c r="D9580" s="1">
        <v>1</v>
      </c>
      <c r="E9580" t="s">
        <v>12</v>
      </c>
      <c r="F9580" t="s">
        <v>13</v>
      </c>
      <c r="G9580">
        <v>8346</v>
      </c>
      <c r="H9580">
        <v>8</v>
      </c>
      <c r="I9580" t="str">
        <f t="shared" si="167"/>
        <v>209A</v>
      </c>
      <c r="J9580" t="str">
        <f t="shared" si="167"/>
        <v>8</v>
      </c>
    </row>
    <row r="9581" spans="1:10" x14ac:dyDescent="0.25">
      <c r="A9581" t="s">
        <v>7</v>
      </c>
      <c r="B9581" s="2">
        <v>0.16370596064814816</v>
      </c>
      <c r="C9581" t="s">
        <v>2848</v>
      </c>
      <c r="D9581" s="1">
        <v>1</v>
      </c>
      <c r="E9581" t="s">
        <v>12</v>
      </c>
      <c r="F9581" t="s">
        <v>13</v>
      </c>
      <c r="G9581">
        <v>8346</v>
      </c>
      <c r="H9581">
        <v>8</v>
      </c>
      <c r="I9581" t="str">
        <f t="shared" si="167"/>
        <v>209A</v>
      </c>
      <c r="J9581" t="str">
        <f t="shared" si="167"/>
        <v>8</v>
      </c>
    </row>
    <row r="9582" spans="1:10" x14ac:dyDescent="0.25">
      <c r="A9582" t="s">
        <v>7</v>
      </c>
      <c r="B9582" s="2">
        <v>0.16371717592592591</v>
      </c>
      <c r="C9582" t="s">
        <v>2848</v>
      </c>
      <c r="D9582" s="1">
        <v>1</v>
      </c>
      <c r="E9582" t="s">
        <v>12</v>
      </c>
      <c r="F9582" t="s">
        <v>13</v>
      </c>
      <c r="G9582">
        <v>8330</v>
      </c>
      <c r="H9582">
        <v>8</v>
      </c>
      <c r="I9582" t="str">
        <f t="shared" si="167"/>
        <v>208A</v>
      </c>
      <c r="J9582" t="str">
        <f t="shared" si="167"/>
        <v>8</v>
      </c>
    </row>
    <row r="9583" spans="1:10" x14ac:dyDescent="0.25">
      <c r="A9583" t="s">
        <v>7</v>
      </c>
      <c r="B9583" s="2">
        <v>0.16372841435185184</v>
      </c>
      <c r="C9583" t="s">
        <v>2818</v>
      </c>
      <c r="D9583" s="1">
        <v>1</v>
      </c>
      <c r="E9583" t="s">
        <v>2022</v>
      </c>
      <c r="F9583" t="s">
        <v>2852</v>
      </c>
      <c r="G9583">
        <v>8330</v>
      </c>
      <c r="H9583">
        <v>8</v>
      </c>
      <c r="I9583" t="str">
        <f t="shared" si="167"/>
        <v>208A</v>
      </c>
      <c r="J9583" t="str">
        <f t="shared" si="167"/>
        <v>8</v>
      </c>
    </row>
    <row r="9584" spans="1:10" x14ac:dyDescent="0.25">
      <c r="A9584" t="s">
        <v>7</v>
      </c>
      <c r="B9584" s="2">
        <v>0.16373927083333334</v>
      </c>
      <c r="C9584" t="s">
        <v>2818</v>
      </c>
      <c r="D9584" s="1">
        <v>1</v>
      </c>
      <c r="E9584" t="s">
        <v>1866</v>
      </c>
      <c r="F9584" t="s">
        <v>1902</v>
      </c>
      <c r="G9584">
        <v>8330</v>
      </c>
      <c r="H9584">
        <v>8</v>
      </c>
      <c r="I9584" t="str">
        <f t="shared" si="167"/>
        <v>208A</v>
      </c>
      <c r="J9584" t="str">
        <f t="shared" si="167"/>
        <v>8</v>
      </c>
    </row>
    <row r="9585" spans="1:10" x14ac:dyDescent="0.25">
      <c r="A9585" t="s">
        <v>7</v>
      </c>
      <c r="B9585" s="2">
        <v>0.16375050925925927</v>
      </c>
      <c r="C9585" t="s">
        <v>2850</v>
      </c>
      <c r="D9585" s="1">
        <v>1</v>
      </c>
      <c r="E9585" t="s">
        <v>2048</v>
      </c>
      <c r="F9585" t="s">
        <v>2853</v>
      </c>
      <c r="G9585">
        <v>8330</v>
      </c>
      <c r="H9585">
        <v>8</v>
      </c>
      <c r="I9585" t="str">
        <f t="shared" si="167"/>
        <v>208A</v>
      </c>
      <c r="J9585" t="str">
        <f t="shared" si="167"/>
        <v>8</v>
      </c>
    </row>
    <row r="9586" spans="1:10" x14ac:dyDescent="0.25">
      <c r="A9586" t="s">
        <v>7</v>
      </c>
      <c r="B9586" s="2">
        <v>0.16376174768518517</v>
      </c>
      <c r="C9586" t="s">
        <v>2850</v>
      </c>
      <c r="D9586" s="1">
        <v>1</v>
      </c>
      <c r="E9586" t="s">
        <v>1014</v>
      </c>
      <c r="F9586" t="s">
        <v>2476</v>
      </c>
      <c r="G9586">
        <v>8330</v>
      </c>
      <c r="H9586">
        <v>8</v>
      </c>
      <c r="I9586" t="str">
        <f t="shared" si="167"/>
        <v>208A</v>
      </c>
      <c r="J9586" t="str">
        <f t="shared" si="167"/>
        <v>8</v>
      </c>
    </row>
    <row r="9587" spans="1:10" x14ac:dyDescent="0.25">
      <c r="A9587" t="s">
        <v>7</v>
      </c>
      <c r="B9587" s="2">
        <v>0.16378716435185184</v>
      </c>
      <c r="C9587" t="s">
        <v>2848</v>
      </c>
      <c r="D9587" s="1">
        <v>1</v>
      </c>
      <c r="E9587" t="s">
        <v>12</v>
      </c>
      <c r="F9587" t="s">
        <v>13</v>
      </c>
      <c r="G9587">
        <v>8346</v>
      </c>
      <c r="H9587">
        <v>8</v>
      </c>
      <c r="I9587" t="str">
        <f t="shared" si="167"/>
        <v>209A</v>
      </c>
      <c r="J9587" t="str">
        <f t="shared" si="167"/>
        <v>8</v>
      </c>
    </row>
    <row r="9588" spans="1:10" x14ac:dyDescent="0.25">
      <c r="A9588" t="s">
        <v>7</v>
      </c>
      <c r="B9588" s="2">
        <v>0.16379756944444443</v>
      </c>
      <c r="C9588" t="s">
        <v>2848</v>
      </c>
      <c r="D9588" s="1">
        <v>1</v>
      </c>
      <c r="E9588" t="s">
        <v>12</v>
      </c>
      <c r="F9588" t="s">
        <v>13</v>
      </c>
      <c r="G9588">
        <v>8346</v>
      </c>
      <c r="H9588">
        <v>8</v>
      </c>
      <c r="I9588" t="str">
        <f t="shared" si="167"/>
        <v>209A</v>
      </c>
      <c r="J9588" t="str">
        <f t="shared" si="167"/>
        <v>8</v>
      </c>
    </row>
    <row r="9589" spans="1:10" x14ac:dyDescent="0.25">
      <c r="A9589" t="s">
        <v>7</v>
      </c>
      <c r="B9589" s="2">
        <v>0.16380877314814815</v>
      </c>
      <c r="C9589" t="s">
        <v>2848</v>
      </c>
      <c r="D9589" s="1">
        <v>1</v>
      </c>
      <c r="E9589" t="s">
        <v>12</v>
      </c>
      <c r="F9589" t="s">
        <v>13</v>
      </c>
      <c r="G9589">
        <v>8346</v>
      </c>
      <c r="H9589">
        <v>8</v>
      </c>
      <c r="I9589" t="str">
        <f t="shared" si="167"/>
        <v>209A</v>
      </c>
      <c r="J9589" t="str">
        <f t="shared" si="167"/>
        <v>8</v>
      </c>
    </row>
    <row r="9590" spans="1:10" x14ac:dyDescent="0.25">
      <c r="A9590" t="s">
        <v>7</v>
      </c>
      <c r="B9590" s="2">
        <v>0.16381999999999999</v>
      </c>
      <c r="C9590" t="s">
        <v>2848</v>
      </c>
      <c r="D9590" s="1">
        <v>1</v>
      </c>
      <c r="E9590" t="s">
        <v>12</v>
      </c>
      <c r="F9590" t="s">
        <v>13</v>
      </c>
      <c r="G9590">
        <v>8346</v>
      </c>
      <c r="H9590">
        <v>8</v>
      </c>
      <c r="I9590" t="str">
        <f t="shared" si="167"/>
        <v>209A</v>
      </c>
      <c r="J9590" t="str">
        <f t="shared" si="167"/>
        <v>8</v>
      </c>
    </row>
    <row r="9591" spans="1:10" x14ac:dyDescent="0.25">
      <c r="A9591" t="s">
        <v>7</v>
      </c>
      <c r="B9591" s="2">
        <v>0.16383120370370371</v>
      </c>
      <c r="C9591" t="s">
        <v>2848</v>
      </c>
      <c r="D9591" s="1">
        <v>1</v>
      </c>
      <c r="E9591" t="s">
        <v>12</v>
      </c>
      <c r="F9591" t="s">
        <v>13</v>
      </c>
      <c r="G9591">
        <v>8346</v>
      </c>
      <c r="H9591">
        <v>8</v>
      </c>
      <c r="I9591" t="str">
        <f t="shared" si="167"/>
        <v>209A</v>
      </c>
      <c r="J9591" t="str">
        <f t="shared" si="167"/>
        <v>8</v>
      </c>
    </row>
    <row r="9592" spans="1:10" x14ac:dyDescent="0.25">
      <c r="A9592" t="s">
        <v>7</v>
      </c>
      <c r="B9592" s="2">
        <v>0.16385697916666667</v>
      </c>
      <c r="C9592" t="s">
        <v>2848</v>
      </c>
      <c r="D9592" s="1">
        <v>1</v>
      </c>
      <c r="E9592" t="s">
        <v>12</v>
      </c>
      <c r="F9592" t="s">
        <v>13</v>
      </c>
      <c r="G9592">
        <v>8346</v>
      </c>
      <c r="H9592">
        <v>8</v>
      </c>
      <c r="I9592" t="str">
        <f t="shared" si="167"/>
        <v>209A</v>
      </c>
      <c r="J9592" t="str">
        <f t="shared" si="167"/>
        <v>8</v>
      </c>
    </row>
    <row r="9593" spans="1:10" x14ac:dyDescent="0.25">
      <c r="A9593" t="s">
        <v>7</v>
      </c>
      <c r="B9593" s="2">
        <v>0.16386819444444445</v>
      </c>
      <c r="C9593" t="s">
        <v>2848</v>
      </c>
      <c r="D9593" s="1">
        <v>1</v>
      </c>
      <c r="E9593" t="s">
        <v>12</v>
      </c>
      <c r="F9593" t="s">
        <v>13</v>
      </c>
      <c r="G9593">
        <v>8346</v>
      </c>
      <c r="H9593">
        <v>8</v>
      </c>
      <c r="I9593" t="str">
        <f t="shared" si="167"/>
        <v>209A</v>
      </c>
      <c r="J9593" t="str">
        <f t="shared" si="167"/>
        <v>8</v>
      </c>
    </row>
    <row r="9594" spans="1:10" x14ac:dyDescent="0.25">
      <c r="A9594" t="s">
        <v>7</v>
      </c>
      <c r="B9594" s="2">
        <v>0.16387943287037038</v>
      </c>
      <c r="C9594" t="s">
        <v>2848</v>
      </c>
      <c r="D9594" s="1">
        <v>1</v>
      </c>
      <c r="E9594" t="s">
        <v>12</v>
      </c>
      <c r="F9594" t="s">
        <v>13</v>
      </c>
      <c r="G9594">
        <v>8346</v>
      </c>
      <c r="H9594">
        <v>8</v>
      </c>
      <c r="I9594" t="str">
        <f t="shared" si="167"/>
        <v>209A</v>
      </c>
      <c r="J9594" t="str">
        <f t="shared" si="167"/>
        <v>8</v>
      </c>
    </row>
    <row r="9595" spans="1:10" x14ac:dyDescent="0.25">
      <c r="A9595" t="s">
        <v>7</v>
      </c>
      <c r="B9595" s="2">
        <v>0.16389000000000001</v>
      </c>
      <c r="C9595" t="s">
        <v>2848</v>
      </c>
      <c r="D9595" s="1">
        <v>1</v>
      </c>
      <c r="E9595" t="s">
        <v>12</v>
      </c>
      <c r="F9595" t="s">
        <v>13</v>
      </c>
      <c r="G9595">
        <v>8346</v>
      </c>
      <c r="H9595">
        <v>8</v>
      </c>
      <c r="I9595" t="str">
        <f t="shared" si="167"/>
        <v>209A</v>
      </c>
      <c r="J9595" t="str">
        <f t="shared" si="167"/>
        <v>8</v>
      </c>
    </row>
    <row r="9596" spans="1:10" x14ac:dyDescent="0.25">
      <c r="A9596" t="s">
        <v>7</v>
      </c>
      <c r="B9596" s="2">
        <v>0.16390121527777776</v>
      </c>
      <c r="C9596" t="s">
        <v>2848</v>
      </c>
      <c r="D9596" s="1">
        <v>1</v>
      </c>
      <c r="E9596" t="s">
        <v>12</v>
      </c>
      <c r="F9596" t="s">
        <v>13</v>
      </c>
      <c r="G9596">
        <v>8330</v>
      </c>
      <c r="H9596">
        <v>8</v>
      </c>
      <c r="I9596" t="str">
        <f t="shared" si="167"/>
        <v>208A</v>
      </c>
      <c r="J9596" t="str">
        <f t="shared" si="167"/>
        <v>8</v>
      </c>
    </row>
    <row r="9597" spans="1:10" x14ac:dyDescent="0.25">
      <c r="A9597" t="s">
        <v>7</v>
      </c>
      <c r="B9597" s="2">
        <v>0.16391245370370369</v>
      </c>
      <c r="C9597" t="s">
        <v>2818</v>
      </c>
      <c r="D9597" s="1">
        <v>1</v>
      </c>
      <c r="E9597" t="s">
        <v>379</v>
      </c>
      <c r="F9597" t="s">
        <v>2854</v>
      </c>
      <c r="G9597">
        <v>8330</v>
      </c>
      <c r="H9597">
        <v>8</v>
      </c>
      <c r="I9597" t="str">
        <f t="shared" si="167"/>
        <v>208A</v>
      </c>
      <c r="J9597" t="str">
        <f t="shared" si="167"/>
        <v>8</v>
      </c>
    </row>
    <row r="9598" spans="1:10" x14ac:dyDescent="0.25">
      <c r="A9598" t="s">
        <v>7</v>
      </c>
      <c r="B9598" s="2">
        <v>0.16392364583333333</v>
      </c>
      <c r="C9598" t="s">
        <v>2818</v>
      </c>
      <c r="D9598" s="1">
        <v>1</v>
      </c>
      <c r="E9598" t="s">
        <v>2040</v>
      </c>
      <c r="F9598" t="s">
        <v>2016</v>
      </c>
      <c r="G9598">
        <v>8330</v>
      </c>
      <c r="H9598">
        <v>8</v>
      </c>
      <c r="I9598" t="str">
        <f t="shared" si="167"/>
        <v>208A</v>
      </c>
      <c r="J9598" t="str">
        <f t="shared" si="167"/>
        <v>8</v>
      </c>
    </row>
    <row r="9599" spans="1:10" x14ac:dyDescent="0.25">
      <c r="A9599" t="s">
        <v>7</v>
      </c>
      <c r="B9599" s="2">
        <v>0.1639494212962963</v>
      </c>
      <c r="C9599" t="s">
        <v>2850</v>
      </c>
      <c r="D9599" s="1">
        <v>1</v>
      </c>
      <c r="E9599" t="s">
        <v>2513</v>
      </c>
      <c r="F9599" t="s">
        <v>2855</v>
      </c>
      <c r="G9599">
        <v>8330</v>
      </c>
      <c r="H9599">
        <v>8</v>
      </c>
      <c r="I9599" t="str">
        <f t="shared" si="167"/>
        <v>208A</v>
      </c>
      <c r="J9599" t="str">
        <f t="shared" si="167"/>
        <v>8</v>
      </c>
    </row>
    <row r="9600" spans="1:10" x14ac:dyDescent="0.25">
      <c r="A9600" t="s">
        <v>7</v>
      </c>
      <c r="B9600" s="2">
        <v>0.16395996527777779</v>
      </c>
      <c r="C9600" t="s">
        <v>2848</v>
      </c>
      <c r="D9600" s="1">
        <v>1</v>
      </c>
      <c r="E9600" t="s">
        <v>12</v>
      </c>
      <c r="F9600" t="s">
        <v>13</v>
      </c>
      <c r="G9600">
        <v>8346</v>
      </c>
      <c r="H9600">
        <v>8</v>
      </c>
      <c r="I9600" t="str">
        <f t="shared" si="167"/>
        <v>209A</v>
      </c>
      <c r="J9600" t="str">
        <f t="shared" si="167"/>
        <v>8</v>
      </c>
    </row>
    <row r="9601" spans="1:10" x14ac:dyDescent="0.25">
      <c r="A9601" t="s">
        <v>7</v>
      </c>
      <c r="B9601" s="2">
        <v>0.16397120370370369</v>
      </c>
      <c r="C9601" t="s">
        <v>2848</v>
      </c>
      <c r="D9601" s="1">
        <v>1</v>
      </c>
      <c r="E9601" t="s">
        <v>12</v>
      </c>
      <c r="F9601" t="s">
        <v>13</v>
      </c>
      <c r="G9601">
        <v>8346</v>
      </c>
      <c r="H9601">
        <v>8</v>
      </c>
      <c r="I9601" t="str">
        <f t="shared" si="167"/>
        <v>209A</v>
      </c>
      <c r="J9601" t="str">
        <f t="shared" si="167"/>
        <v>8</v>
      </c>
    </row>
    <row r="9602" spans="1:10" x14ac:dyDescent="0.25">
      <c r="A9602" t="s">
        <v>7</v>
      </c>
      <c r="B9602" s="2">
        <v>0.16398238425925926</v>
      </c>
      <c r="C9602" t="s">
        <v>2848</v>
      </c>
      <c r="D9602" s="1">
        <v>1</v>
      </c>
      <c r="E9602" t="s">
        <v>12</v>
      </c>
      <c r="F9602" t="s">
        <v>13</v>
      </c>
      <c r="G9602">
        <v>8346</v>
      </c>
      <c r="H9602">
        <v>8</v>
      </c>
      <c r="I9602" t="str">
        <f t="shared" si="167"/>
        <v>209A</v>
      </c>
      <c r="J9602" t="str">
        <f t="shared" si="167"/>
        <v>8</v>
      </c>
    </row>
    <row r="9603" spans="1:10" x14ac:dyDescent="0.25">
      <c r="A9603" t="s">
        <v>7</v>
      </c>
      <c r="B9603" s="2">
        <v>0.16399349537037036</v>
      </c>
      <c r="C9603" t="s">
        <v>2848</v>
      </c>
      <c r="D9603" s="1">
        <v>1</v>
      </c>
      <c r="E9603" t="s">
        <v>12</v>
      </c>
      <c r="F9603" t="s">
        <v>13</v>
      </c>
      <c r="G9603">
        <v>8346</v>
      </c>
      <c r="H9603">
        <v>8</v>
      </c>
      <c r="I9603" t="str">
        <f t="shared" si="167"/>
        <v>209A</v>
      </c>
      <c r="J9603" t="str">
        <f t="shared" si="167"/>
        <v>8</v>
      </c>
    </row>
    <row r="9604" spans="1:10" x14ac:dyDescent="0.25">
      <c r="A9604" t="s">
        <v>7</v>
      </c>
      <c r="B9604" s="2">
        <v>0.16401835648148147</v>
      </c>
      <c r="C9604" t="s">
        <v>2848</v>
      </c>
      <c r="D9604" s="1">
        <v>1</v>
      </c>
      <c r="E9604" t="s">
        <v>12</v>
      </c>
      <c r="F9604" t="s">
        <v>13</v>
      </c>
      <c r="G9604">
        <v>8346</v>
      </c>
      <c r="H9604">
        <v>8</v>
      </c>
      <c r="I9604" t="str">
        <f t="shared" si="167"/>
        <v>209A</v>
      </c>
      <c r="J9604" t="str">
        <f t="shared" si="167"/>
        <v>8</v>
      </c>
    </row>
    <row r="9605" spans="1:10" x14ac:dyDescent="0.25">
      <c r="A9605" t="s">
        <v>7</v>
      </c>
      <c r="B9605" s="2">
        <v>0.16402956018518519</v>
      </c>
      <c r="C9605" t="s">
        <v>2848</v>
      </c>
      <c r="D9605" s="1">
        <v>1</v>
      </c>
      <c r="E9605" t="s">
        <v>12</v>
      </c>
      <c r="F9605" t="s">
        <v>13</v>
      </c>
      <c r="G9605">
        <v>8346</v>
      </c>
      <c r="H9605">
        <v>8</v>
      </c>
      <c r="I9605" t="str">
        <f t="shared" si="167"/>
        <v>209A</v>
      </c>
      <c r="J9605" t="str">
        <f t="shared" si="167"/>
        <v>8</v>
      </c>
    </row>
    <row r="9606" spans="1:10" x14ac:dyDescent="0.25">
      <c r="A9606" t="s">
        <v>7</v>
      </c>
      <c r="B9606" s="2">
        <v>0.16404079861111112</v>
      </c>
      <c r="C9606" t="s">
        <v>2848</v>
      </c>
      <c r="D9606" s="1">
        <v>1</v>
      </c>
      <c r="E9606" t="s">
        <v>12</v>
      </c>
      <c r="F9606" t="s">
        <v>13</v>
      </c>
      <c r="G9606">
        <v>8346</v>
      </c>
      <c r="H9606">
        <v>8</v>
      </c>
      <c r="I9606" t="str">
        <f t="shared" si="167"/>
        <v>209A</v>
      </c>
      <c r="J9606" t="str">
        <f t="shared" si="167"/>
        <v>8</v>
      </c>
    </row>
    <row r="9607" spans="1:10" x14ac:dyDescent="0.25">
      <c r="A9607" t="s">
        <v>7</v>
      </c>
      <c r="B9607" s="2">
        <v>0.16405133101851851</v>
      </c>
      <c r="C9607" t="s">
        <v>2848</v>
      </c>
      <c r="D9607" s="1">
        <v>1</v>
      </c>
      <c r="E9607" t="s">
        <v>12</v>
      </c>
      <c r="F9607" t="s">
        <v>13</v>
      </c>
      <c r="G9607">
        <v>8346</v>
      </c>
      <c r="H9607">
        <v>8</v>
      </c>
      <c r="I9607" t="str">
        <f t="shared" si="167"/>
        <v>209A</v>
      </c>
      <c r="J9607" t="str">
        <f t="shared" si="167"/>
        <v>8</v>
      </c>
    </row>
    <row r="9608" spans="1:10" x14ac:dyDescent="0.25">
      <c r="A9608" t="s">
        <v>7</v>
      </c>
      <c r="B9608" s="2">
        <v>0.1640625462962963</v>
      </c>
      <c r="C9608" t="s">
        <v>2848</v>
      </c>
      <c r="D9608" s="1">
        <v>1</v>
      </c>
      <c r="E9608" t="s">
        <v>12</v>
      </c>
      <c r="F9608" t="s">
        <v>13</v>
      </c>
      <c r="G9608">
        <v>8346</v>
      </c>
      <c r="H9608">
        <v>8</v>
      </c>
      <c r="I9608" t="str">
        <f t="shared" si="167"/>
        <v>209A</v>
      </c>
      <c r="J9608" t="str">
        <f t="shared" si="167"/>
        <v>8</v>
      </c>
    </row>
    <row r="9609" spans="1:10" x14ac:dyDescent="0.25">
      <c r="A9609" t="s">
        <v>7</v>
      </c>
      <c r="B9609" s="2">
        <v>0.16408762731481483</v>
      </c>
      <c r="C9609" t="s">
        <v>2848</v>
      </c>
      <c r="D9609" s="1">
        <v>1</v>
      </c>
      <c r="E9609" t="s">
        <v>12</v>
      </c>
      <c r="F9609" t="s">
        <v>13</v>
      </c>
      <c r="G9609">
        <v>8330</v>
      </c>
      <c r="H9609">
        <v>8</v>
      </c>
      <c r="I9609" t="str">
        <f t="shared" si="167"/>
        <v>208A</v>
      </c>
      <c r="J9609" t="str">
        <f t="shared" si="167"/>
        <v>8</v>
      </c>
    </row>
    <row r="9610" spans="1:10" x14ac:dyDescent="0.25">
      <c r="A9610" t="s">
        <v>7</v>
      </c>
      <c r="B9610" s="2">
        <v>0.16409886574074073</v>
      </c>
      <c r="C9610" t="s">
        <v>2818</v>
      </c>
      <c r="D9610" s="1">
        <v>1</v>
      </c>
      <c r="E9610" t="s">
        <v>1289</v>
      </c>
      <c r="F9610" t="s">
        <v>2847</v>
      </c>
      <c r="G9610">
        <v>8330</v>
      </c>
      <c r="H9610">
        <v>8</v>
      </c>
      <c r="I9610" t="str">
        <f t="shared" si="167"/>
        <v>208A</v>
      </c>
      <c r="J9610" t="str">
        <f t="shared" si="167"/>
        <v>8</v>
      </c>
    </row>
    <row r="9611" spans="1:10" x14ac:dyDescent="0.25">
      <c r="A9611" t="s">
        <v>7</v>
      </c>
      <c r="B9611" s="2">
        <v>0.1641094212962963</v>
      </c>
      <c r="C9611" t="s">
        <v>2850</v>
      </c>
      <c r="D9611" s="1">
        <v>1</v>
      </c>
      <c r="E9611" t="s">
        <v>317</v>
      </c>
      <c r="F9611" t="s">
        <v>2018</v>
      </c>
      <c r="G9611">
        <v>8330</v>
      </c>
      <c r="H9611">
        <v>8</v>
      </c>
      <c r="I9611" t="str">
        <f t="shared" si="167"/>
        <v>208A</v>
      </c>
      <c r="J9611" t="str">
        <f t="shared" si="167"/>
        <v>8</v>
      </c>
    </row>
    <row r="9612" spans="1:10" x14ac:dyDescent="0.25">
      <c r="A9612" t="s">
        <v>7</v>
      </c>
      <c r="B9612" s="2">
        <v>0.16413474537037037</v>
      </c>
      <c r="C9612" t="s">
        <v>2850</v>
      </c>
      <c r="D9612" s="1">
        <v>1</v>
      </c>
      <c r="E9612" t="s">
        <v>1891</v>
      </c>
      <c r="F9612" t="s">
        <v>2856</v>
      </c>
      <c r="G9612">
        <v>8330</v>
      </c>
      <c r="H9612">
        <v>8</v>
      </c>
      <c r="I9612" t="str">
        <f t="shared" si="167"/>
        <v>208A</v>
      </c>
      <c r="J9612" t="str">
        <f t="shared" si="167"/>
        <v>8</v>
      </c>
    </row>
    <row r="9613" spans="1:10" x14ac:dyDescent="0.25">
      <c r="A9613" t="s">
        <v>7</v>
      </c>
      <c r="B9613" s="2">
        <v>0.1641459837962963</v>
      </c>
      <c r="C9613" t="s">
        <v>2857</v>
      </c>
      <c r="D9613" s="1">
        <v>1</v>
      </c>
      <c r="E9613" t="s">
        <v>12</v>
      </c>
      <c r="F9613" t="s">
        <v>13</v>
      </c>
      <c r="G9613">
        <v>8346</v>
      </c>
      <c r="H9613">
        <v>8</v>
      </c>
      <c r="I9613" t="str">
        <f t="shared" si="167"/>
        <v>209A</v>
      </c>
      <c r="J9613" t="str">
        <f t="shared" si="167"/>
        <v>8</v>
      </c>
    </row>
    <row r="9614" spans="1:10" x14ac:dyDescent="0.25">
      <c r="A9614" t="s">
        <v>7</v>
      </c>
      <c r="B9614" s="2">
        <v>0.16415719907407408</v>
      </c>
      <c r="C9614" t="s">
        <v>2857</v>
      </c>
      <c r="D9614" s="1">
        <v>1</v>
      </c>
      <c r="E9614" t="s">
        <v>12</v>
      </c>
      <c r="F9614" t="s">
        <v>13</v>
      </c>
      <c r="G9614">
        <v>8346</v>
      </c>
      <c r="H9614">
        <v>8</v>
      </c>
      <c r="I9614" t="str">
        <f t="shared" si="167"/>
        <v>209A</v>
      </c>
      <c r="J9614" t="str">
        <f t="shared" si="167"/>
        <v>8</v>
      </c>
    </row>
    <row r="9615" spans="1:10" x14ac:dyDescent="0.25">
      <c r="A9615" t="s">
        <v>7</v>
      </c>
      <c r="B9615" s="2">
        <v>0.16416731481481481</v>
      </c>
      <c r="C9615" t="s">
        <v>2857</v>
      </c>
      <c r="D9615" s="1">
        <v>1</v>
      </c>
      <c r="E9615" t="s">
        <v>12</v>
      </c>
      <c r="F9615" t="s">
        <v>13</v>
      </c>
      <c r="G9615">
        <v>8346</v>
      </c>
      <c r="H9615">
        <v>8</v>
      </c>
      <c r="I9615" t="str">
        <f t="shared" si="167"/>
        <v>209A</v>
      </c>
      <c r="J9615" t="str">
        <f t="shared" si="167"/>
        <v>8</v>
      </c>
    </row>
    <row r="9616" spans="1:10" x14ac:dyDescent="0.25">
      <c r="A9616" t="s">
        <v>7</v>
      </c>
      <c r="B9616" s="2">
        <v>0.16417853009259259</v>
      </c>
      <c r="C9616" t="s">
        <v>2857</v>
      </c>
      <c r="D9616" s="1">
        <v>1</v>
      </c>
      <c r="E9616" t="s">
        <v>12</v>
      </c>
      <c r="F9616" t="s">
        <v>13</v>
      </c>
      <c r="G9616">
        <v>8346</v>
      </c>
      <c r="H9616">
        <v>8</v>
      </c>
      <c r="I9616" t="str">
        <f t="shared" si="167"/>
        <v>209A</v>
      </c>
      <c r="J9616" t="str">
        <f t="shared" si="167"/>
        <v>8</v>
      </c>
    </row>
    <row r="9617" spans="1:10" x14ac:dyDescent="0.25">
      <c r="A9617" t="s">
        <v>7</v>
      </c>
      <c r="B9617" s="2">
        <v>0.16420431712962963</v>
      </c>
      <c r="C9617" t="s">
        <v>2857</v>
      </c>
      <c r="D9617" s="1">
        <v>1</v>
      </c>
      <c r="E9617" t="s">
        <v>12</v>
      </c>
      <c r="F9617" t="s">
        <v>13</v>
      </c>
      <c r="G9617">
        <v>8346</v>
      </c>
      <c r="H9617">
        <v>8</v>
      </c>
      <c r="I9617" t="str">
        <f t="shared" si="167"/>
        <v>209A</v>
      </c>
      <c r="J9617" t="str">
        <f t="shared" si="167"/>
        <v>8</v>
      </c>
    </row>
    <row r="9618" spans="1:10" x14ac:dyDescent="0.25">
      <c r="A9618" t="s">
        <v>7</v>
      </c>
      <c r="B9618" s="2">
        <v>0.16421541666666667</v>
      </c>
      <c r="C9618" t="s">
        <v>2857</v>
      </c>
      <c r="D9618" s="1">
        <v>1</v>
      </c>
      <c r="E9618" t="s">
        <v>12</v>
      </c>
      <c r="F9618" t="s">
        <v>13</v>
      </c>
      <c r="G9618">
        <v>8346</v>
      </c>
      <c r="H9618">
        <v>8</v>
      </c>
      <c r="I9618" t="str">
        <f t="shared" si="167"/>
        <v>209A</v>
      </c>
      <c r="J9618" t="str">
        <f t="shared" si="167"/>
        <v>8</v>
      </c>
    </row>
    <row r="9619" spans="1:10" x14ac:dyDescent="0.25">
      <c r="A9619" t="s">
        <v>7</v>
      </c>
      <c r="B9619" s="2">
        <v>0.16422641203703703</v>
      </c>
      <c r="C9619" t="s">
        <v>2857</v>
      </c>
      <c r="D9619" s="1">
        <v>1</v>
      </c>
      <c r="E9619" t="s">
        <v>12</v>
      </c>
      <c r="F9619" t="s">
        <v>13</v>
      </c>
      <c r="G9619">
        <v>8346</v>
      </c>
      <c r="H9619">
        <v>8</v>
      </c>
      <c r="I9619" t="str">
        <f t="shared" si="167"/>
        <v>209A</v>
      </c>
      <c r="J9619" t="str">
        <f t="shared" si="167"/>
        <v>8</v>
      </c>
    </row>
    <row r="9620" spans="1:10" x14ac:dyDescent="0.25">
      <c r="A9620" t="s">
        <v>7</v>
      </c>
      <c r="B9620" s="2">
        <v>0.16423762731481481</v>
      </c>
      <c r="C9620" t="s">
        <v>2857</v>
      </c>
      <c r="D9620" s="1">
        <v>1</v>
      </c>
      <c r="E9620" t="s">
        <v>12</v>
      </c>
      <c r="F9620" t="s">
        <v>13</v>
      </c>
      <c r="G9620">
        <v>8346</v>
      </c>
      <c r="H9620">
        <v>8</v>
      </c>
      <c r="I9620" t="str">
        <f t="shared" si="167"/>
        <v>209A</v>
      </c>
      <c r="J9620" t="str">
        <f t="shared" si="167"/>
        <v>8</v>
      </c>
    </row>
    <row r="9621" spans="1:10" x14ac:dyDescent="0.25">
      <c r="A9621" t="s">
        <v>7</v>
      </c>
      <c r="B9621" s="2">
        <v>0.16424886574074074</v>
      </c>
      <c r="C9621" t="s">
        <v>2857</v>
      </c>
      <c r="D9621" s="1">
        <v>1</v>
      </c>
      <c r="E9621" t="s">
        <v>12</v>
      </c>
      <c r="F9621" t="s">
        <v>13</v>
      </c>
      <c r="G9621">
        <v>8346</v>
      </c>
      <c r="H9621">
        <v>8</v>
      </c>
      <c r="I9621" t="str">
        <f t="shared" si="167"/>
        <v>209A</v>
      </c>
      <c r="J9621" t="str">
        <f t="shared" si="167"/>
        <v>8</v>
      </c>
    </row>
    <row r="9622" spans="1:10" x14ac:dyDescent="0.25">
      <c r="A9622" t="s">
        <v>7</v>
      </c>
      <c r="B9622" s="2">
        <v>0.16425940972222222</v>
      </c>
      <c r="C9622" t="s">
        <v>2857</v>
      </c>
      <c r="D9622" s="1">
        <v>1</v>
      </c>
      <c r="E9622" t="s">
        <v>12</v>
      </c>
      <c r="F9622" t="s">
        <v>13</v>
      </c>
      <c r="G9622">
        <v>8346</v>
      </c>
      <c r="H9622">
        <v>8</v>
      </c>
      <c r="I9622" t="str">
        <f t="shared" si="167"/>
        <v>209A</v>
      </c>
      <c r="J9622" t="str">
        <f t="shared" si="167"/>
        <v>8</v>
      </c>
    </row>
    <row r="9623" spans="1:10" x14ac:dyDescent="0.25">
      <c r="A9623" t="s">
        <v>7</v>
      </c>
      <c r="B9623" s="2">
        <v>0.16428516203703705</v>
      </c>
      <c r="C9623" t="s">
        <v>2818</v>
      </c>
      <c r="D9623" s="1">
        <v>1</v>
      </c>
      <c r="E9623" t="s">
        <v>942</v>
      </c>
      <c r="F9623" t="s">
        <v>2858</v>
      </c>
      <c r="G9623">
        <v>8330</v>
      </c>
      <c r="H9623">
        <v>8</v>
      </c>
      <c r="I9623" t="str">
        <f t="shared" si="167"/>
        <v>208A</v>
      </c>
      <c r="J9623" t="str">
        <f t="shared" si="167"/>
        <v>8</v>
      </c>
    </row>
    <row r="9624" spans="1:10" x14ac:dyDescent="0.25">
      <c r="A9624" t="s">
        <v>7</v>
      </c>
      <c r="B9624" s="2">
        <v>0.16429640046296295</v>
      </c>
      <c r="C9624" t="s">
        <v>2850</v>
      </c>
      <c r="D9624" s="1">
        <v>1</v>
      </c>
      <c r="E9624" t="s">
        <v>2859</v>
      </c>
      <c r="F9624" t="s">
        <v>2860</v>
      </c>
      <c r="G9624">
        <v>8330</v>
      </c>
      <c r="H9624">
        <v>8</v>
      </c>
      <c r="I9624" t="str">
        <f t="shared" si="167"/>
        <v>208A</v>
      </c>
      <c r="J9624" t="str">
        <f t="shared" si="167"/>
        <v>8</v>
      </c>
    </row>
    <row r="9625" spans="1:10" x14ac:dyDescent="0.25">
      <c r="A9625" t="s">
        <v>7</v>
      </c>
      <c r="B9625" s="2">
        <v>0.16430761574074074</v>
      </c>
      <c r="C9625" t="s">
        <v>2850</v>
      </c>
      <c r="D9625" s="1">
        <v>1</v>
      </c>
      <c r="E9625" t="s">
        <v>2059</v>
      </c>
      <c r="F9625" t="s">
        <v>2861</v>
      </c>
      <c r="G9625">
        <v>8330</v>
      </c>
      <c r="H9625">
        <v>8</v>
      </c>
      <c r="I9625" t="str">
        <f t="shared" si="167"/>
        <v>208A</v>
      </c>
      <c r="J9625" t="str">
        <f t="shared" si="167"/>
        <v>8</v>
      </c>
    </row>
    <row r="9626" spans="1:10" x14ac:dyDescent="0.25">
      <c r="A9626" t="s">
        <v>7</v>
      </c>
      <c r="B9626" s="2">
        <v>0.16431884259259258</v>
      </c>
      <c r="C9626" t="s">
        <v>2862</v>
      </c>
      <c r="D9626" s="1">
        <v>1</v>
      </c>
      <c r="E9626" t="s">
        <v>311</v>
      </c>
      <c r="F9626" t="s">
        <v>2863</v>
      </c>
      <c r="G9626">
        <v>8330</v>
      </c>
      <c r="H9626">
        <v>8</v>
      </c>
      <c r="I9626" t="str">
        <f t="shared" ref="I9626:J9689" si="168">DEC2HEX(G9626)</f>
        <v>208A</v>
      </c>
      <c r="J9626" t="str">
        <f t="shared" si="168"/>
        <v>8</v>
      </c>
    </row>
    <row r="9627" spans="1:10" x14ac:dyDescent="0.25">
      <c r="A9627" t="s">
        <v>7</v>
      </c>
      <c r="B9627" s="2">
        <v>0.16432938657407406</v>
      </c>
      <c r="C9627" t="s">
        <v>2857</v>
      </c>
      <c r="D9627" s="1">
        <v>1</v>
      </c>
      <c r="E9627" t="s">
        <v>12</v>
      </c>
      <c r="F9627" t="s">
        <v>13</v>
      </c>
      <c r="G9627">
        <v>8346</v>
      </c>
      <c r="H9627">
        <v>8</v>
      </c>
      <c r="I9627" t="str">
        <f t="shared" si="168"/>
        <v>209A</v>
      </c>
      <c r="J9627" t="str">
        <f t="shared" si="168"/>
        <v>8</v>
      </c>
    </row>
    <row r="9628" spans="1:10" x14ac:dyDescent="0.25">
      <c r="A9628" t="s">
        <v>7</v>
      </c>
      <c r="B9628" s="2">
        <v>0.16434062499999999</v>
      </c>
      <c r="C9628" t="s">
        <v>2857</v>
      </c>
      <c r="D9628" s="1">
        <v>1</v>
      </c>
      <c r="E9628" t="s">
        <v>12</v>
      </c>
      <c r="F9628" t="s">
        <v>13</v>
      </c>
      <c r="G9628">
        <v>8346</v>
      </c>
      <c r="H9628">
        <v>8</v>
      </c>
      <c r="I9628" t="str">
        <f t="shared" si="168"/>
        <v>209A</v>
      </c>
      <c r="J9628" t="str">
        <f t="shared" si="168"/>
        <v>8</v>
      </c>
    </row>
    <row r="9629" spans="1:10" x14ac:dyDescent="0.25">
      <c r="A9629" t="s">
        <v>7</v>
      </c>
      <c r="B9629" s="2">
        <v>0.16436635416666667</v>
      </c>
      <c r="C9629" t="s">
        <v>2857</v>
      </c>
      <c r="D9629" s="1">
        <v>1</v>
      </c>
      <c r="E9629" t="s">
        <v>12</v>
      </c>
      <c r="F9629" t="s">
        <v>13</v>
      </c>
      <c r="G9629">
        <v>8346</v>
      </c>
      <c r="H9629">
        <v>8</v>
      </c>
      <c r="I9629" t="str">
        <f t="shared" si="168"/>
        <v>209A</v>
      </c>
      <c r="J9629" t="str">
        <f t="shared" si="168"/>
        <v>8</v>
      </c>
    </row>
    <row r="9630" spans="1:10" x14ac:dyDescent="0.25">
      <c r="A9630" t="s">
        <v>7</v>
      </c>
      <c r="B9630" s="2">
        <v>0.16437759259259258</v>
      </c>
      <c r="C9630" t="s">
        <v>2857</v>
      </c>
      <c r="D9630" s="1">
        <v>1</v>
      </c>
      <c r="E9630" t="s">
        <v>12</v>
      </c>
      <c r="F9630" t="s">
        <v>13</v>
      </c>
      <c r="G9630">
        <v>8346</v>
      </c>
      <c r="H9630">
        <v>8</v>
      </c>
      <c r="I9630" t="str">
        <f t="shared" si="168"/>
        <v>209A</v>
      </c>
      <c r="J9630" t="str">
        <f t="shared" si="168"/>
        <v>8</v>
      </c>
    </row>
    <row r="9631" spans="1:10" x14ac:dyDescent="0.25">
      <c r="A9631" t="s">
        <v>7</v>
      </c>
      <c r="B9631" s="2">
        <v>0.16438818287037038</v>
      </c>
      <c r="C9631" t="s">
        <v>2857</v>
      </c>
      <c r="D9631" s="1">
        <v>1</v>
      </c>
      <c r="E9631" t="s">
        <v>12</v>
      </c>
      <c r="F9631" t="s">
        <v>13</v>
      </c>
      <c r="G9631">
        <v>8346</v>
      </c>
      <c r="H9631">
        <v>8</v>
      </c>
      <c r="I9631" t="str">
        <f t="shared" si="168"/>
        <v>209A</v>
      </c>
      <c r="J9631" t="str">
        <f t="shared" si="168"/>
        <v>8</v>
      </c>
    </row>
    <row r="9632" spans="1:10" x14ac:dyDescent="0.25">
      <c r="A9632" t="s">
        <v>7</v>
      </c>
      <c r="B9632" s="2">
        <v>0.16439938657407407</v>
      </c>
      <c r="C9632" t="s">
        <v>2857</v>
      </c>
      <c r="D9632" s="1">
        <v>1</v>
      </c>
      <c r="E9632" t="s">
        <v>12</v>
      </c>
      <c r="F9632" t="s">
        <v>13</v>
      </c>
      <c r="G9632">
        <v>8346</v>
      </c>
      <c r="H9632">
        <v>8</v>
      </c>
      <c r="I9632" t="str">
        <f t="shared" si="168"/>
        <v>209A</v>
      </c>
      <c r="J9632" t="str">
        <f t="shared" si="168"/>
        <v>8</v>
      </c>
    </row>
    <row r="9633" spans="1:10" x14ac:dyDescent="0.25">
      <c r="A9633" t="s">
        <v>7</v>
      </c>
      <c r="B9633" s="2">
        <v>0.164410625</v>
      </c>
      <c r="C9633" t="s">
        <v>2857</v>
      </c>
      <c r="D9633" s="1">
        <v>1</v>
      </c>
      <c r="E9633" t="s">
        <v>12</v>
      </c>
      <c r="F9633" t="s">
        <v>13</v>
      </c>
      <c r="G9633">
        <v>8346</v>
      </c>
      <c r="H9633">
        <v>8</v>
      </c>
      <c r="I9633" t="str">
        <f t="shared" si="168"/>
        <v>209A</v>
      </c>
      <c r="J9633" t="str">
        <f t="shared" si="168"/>
        <v>8</v>
      </c>
    </row>
    <row r="9634" spans="1:10" x14ac:dyDescent="0.25">
      <c r="A9634" t="s">
        <v>7</v>
      </c>
      <c r="B9634" s="2">
        <v>0.16443569444444445</v>
      </c>
      <c r="C9634" t="s">
        <v>2857</v>
      </c>
      <c r="D9634" s="1">
        <v>1</v>
      </c>
      <c r="E9634" t="s">
        <v>12</v>
      </c>
      <c r="F9634" t="s">
        <v>13</v>
      </c>
      <c r="G9634">
        <v>8346</v>
      </c>
      <c r="H9634">
        <v>8</v>
      </c>
      <c r="I9634" t="str">
        <f t="shared" si="168"/>
        <v>209A</v>
      </c>
      <c r="J9634" t="str">
        <f t="shared" si="168"/>
        <v>8</v>
      </c>
    </row>
    <row r="9635" spans="1:10" x14ac:dyDescent="0.25">
      <c r="A9635" t="s">
        <v>7</v>
      </c>
      <c r="B9635" s="2">
        <v>0.16444693287037038</v>
      </c>
      <c r="C9635" t="s">
        <v>2857</v>
      </c>
      <c r="D9635" s="1">
        <v>1</v>
      </c>
      <c r="E9635" t="s">
        <v>12</v>
      </c>
      <c r="F9635" t="s">
        <v>13</v>
      </c>
      <c r="G9635">
        <v>8346</v>
      </c>
      <c r="H9635">
        <v>8</v>
      </c>
      <c r="I9635" t="str">
        <f t="shared" si="168"/>
        <v>209A</v>
      </c>
      <c r="J9635" t="str">
        <f t="shared" si="168"/>
        <v>8</v>
      </c>
    </row>
    <row r="9636" spans="1:10" x14ac:dyDescent="0.25">
      <c r="A9636" t="s">
        <v>7</v>
      </c>
      <c r="B9636" s="2">
        <v>0.16446835648148148</v>
      </c>
      <c r="C9636" t="s">
        <v>2818</v>
      </c>
      <c r="D9636" s="1">
        <v>1</v>
      </c>
      <c r="E9636" t="s">
        <v>1532</v>
      </c>
      <c r="F9636" t="s">
        <v>2023</v>
      </c>
      <c r="G9636">
        <v>8330</v>
      </c>
      <c r="H9636">
        <v>8</v>
      </c>
      <c r="I9636" t="str">
        <f t="shared" si="168"/>
        <v>208A</v>
      </c>
      <c r="J9636" t="str">
        <f t="shared" si="168"/>
        <v>8</v>
      </c>
    </row>
    <row r="9637" spans="1:10" x14ac:dyDescent="0.25">
      <c r="A9637" t="s">
        <v>7</v>
      </c>
      <c r="B9637" s="2">
        <v>0.16447959490740741</v>
      </c>
      <c r="C9637" t="s">
        <v>2850</v>
      </c>
      <c r="D9637" s="1">
        <v>1</v>
      </c>
      <c r="E9637" t="s">
        <v>2054</v>
      </c>
      <c r="F9637" t="s">
        <v>2864</v>
      </c>
      <c r="G9637">
        <v>8330</v>
      </c>
      <c r="H9637">
        <v>8</v>
      </c>
      <c r="I9637" t="str">
        <f t="shared" si="168"/>
        <v>208A</v>
      </c>
      <c r="J9637" t="str">
        <f t="shared" si="168"/>
        <v>8</v>
      </c>
    </row>
    <row r="9638" spans="1:10" x14ac:dyDescent="0.25">
      <c r="A9638" t="s">
        <v>7</v>
      </c>
      <c r="B9638" s="2">
        <v>0.16449082175925925</v>
      </c>
      <c r="C9638" t="s">
        <v>2850</v>
      </c>
      <c r="D9638" s="1">
        <v>1</v>
      </c>
      <c r="E9638" t="s">
        <v>2072</v>
      </c>
      <c r="F9638" t="s">
        <v>2865</v>
      </c>
      <c r="G9638">
        <v>8346</v>
      </c>
      <c r="H9638">
        <v>8</v>
      </c>
      <c r="I9638" t="str">
        <f t="shared" si="168"/>
        <v>209A</v>
      </c>
      <c r="J9638" t="str">
        <f t="shared" si="168"/>
        <v>8</v>
      </c>
    </row>
    <row r="9639" spans="1:10" x14ac:dyDescent="0.25">
      <c r="A9639" t="s">
        <v>7</v>
      </c>
      <c r="B9639" s="2">
        <v>0.16451657407407408</v>
      </c>
      <c r="C9639" t="s">
        <v>2866</v>
      </c>
      <c r="D9639" s="1">
        <v>1</v>
      </c>
      <c r="E9639" t="s">
        <v>12</v>
      </c>
      <c r="F9639" t="s">
        <v>13</v>
      </c>
      <c r="G9639">
        <v>8346</v>
      </c>
      <c r="H9639">
        <v>8</v>
      </c>
      <c r="I9639" t="str">
        <f t="shared" si="168"/>
        <v>209A</v>
      </c>
      <c r="J9639" t="str">
        <f t="shared" si="168"/>
        <v>8</v>
      </c>
    </row>
    <row r="9640" spans="1:10" x14ac:dyDescent="0.25">
      <c r="A9640" t="s">
        <v>7</v>
      </c>
      <c r="B9640" s="2">
        <v>0.16452781250000001</v>
      </c>
      <c r="C9640" t="s">
        <v>2866</v>
      </c>
      <c r="D9640" s="1">
        <v>1</v>
      </c>
      <c r="E9640" t="s">
        <v>12</v>
      </c>
      <c r="F9640" t="s">
        <v>13</v>
      </c>
      <c r="G9640">
        <v>8346</v>
      </c>
      <c r="H9640">
        <v>8</v>
      </c>
      <c r="I9640" t="str">
        <f t="shared" si="168"/>
        <v>209A</v>
      </c>
      <c r="J9640" t="str">
        <f t="shared" si="168"/>
        <v>8</v>
      </c>
    </row>
    <row r="9641" spans="1:10" x14ac:dyDescent="0.25">
      <c r="A9641" t="s">
        <v>7</v>
      </c>
      <c r="B9641" s="2">
        <v>0.16453902777777776</v>
      </c>
      <c r="C9641" t="s">
        <v>2866</v>
      </c>
      <c r="D9641" s="1">
        <v>1</v>
      </c>
      <c r="E9641" t="s">
        <v>12</v>
      </c>
      <c r="F9641" t="s">
        <v>13</v>
      </c>
      <c r="G9641">
        <v>8346</v>
      </c>
      <c r="H9641">
        <v>8</v>
      </c>
      <c r="I9641" t="str">
        <f t="shared" si="168"/>
        <v>209A</v>
      </c>
      <c r="J9641" t="str">
        <f t="shared" si="168"/>
        <v>8</v>
      </c>
    </row>
    <row r="9642" spans="1:10" x14ac:dyDescent="0.25">
      <c r="A9642" t="s">
        <v>7</v>
      </c>
      <c r="B9642" s="2">
        <v>0.16454994212962962</v>
      </c>
      <c r="C9642" t="s">
        <v>2866</v>
      </c>
      <c r="D9642" s="1">
        <v>1</v>
      </c>
      <c r="E9642" t="s">
        <v>12</v>
      </c>
      <c r="F9642" t="s">
        <v>13</v>
      </c>
      <c r="G9642">
        <v>8346</v>
      </c>
      <c r="H9642">
        <v>8</v>
      </c>
      <c r="I9642" t="str">
        <f t="shared" si="168"/>
        <v>209A</v>
      </c>
      <c r="J9642" t="str">
        <f t="shared" si="168"/>
        <v>8</v>
      </c>
    </row>
    <row r="9643" spans="1:10" x14ac:dyDescent="0.25">
      <c r="A9643" t="s">
        <v>7</v>
      </c>
      <c r="B9643" s="2">
        <v>0.1645603587962963</v>
      </c>
      <c r="C9643" t="s">
        <v>2866</v>
      </c>
      <c r="D9643" s="1">
        <v>1</v>
      </c>
      <c r="E9643" t="s">
        <v>12</v>
      </c>
      <c r="F9643" t="s">
        <v>13</v>
      </c>
      <c r="G9643">
        <v>8346</v>
      </c>
      <c r="H9643">
        <v>8</v>
      </c>
      <c r="I9643" t="str">
        <f t="shared" si="168"/>
        <v>209A</v>
      </c>
      <c r="J9643" t="str">
        <f t="shared" si="168"/>
        <v>8</v>
      </c>
    </row>
    <row r="9644" spans="1:10" x14ac:dyDescent="0.25">
      <c r="A9644" t="s">
        <v>7</v>
      </c>
      <c r="B9644" s="2">
        <v>0.16458613425925925</v>
      </c>
      <c r="C9644" t="s">
        <v>2866</v>
      </c>
      <c r="D9644" s="1">
        <v>1</v>
      </c>
      <c r="E9644" t="s">
        <v>12</v>
      </c>
      <c r="F9644" t="s">
        <v>13</v>
      </c>
      <c r="G9644">
        <v>8346</v>
      </c>
      <c r="H9644">
        <v>8</v>
      </c>
      <c r="I9644" t="str">
        <f t="shared" si="168"/>
        <v>209A</v>
      </c>
      <c r="J9644" t="str">
        <f t="shared" si="168"/>
        <v>8</v>
      </c>
    </row>
    <row r="9645" spans="1:10" x14ac:dyDescent="0.25">
      <c r="A9645" t="s">
        <v>7</v>
      </c>
      <c r="B9645" s="2">
        <v>0.16459734953703706</v>
      </c>
      <c r="C9645" t="s">
        <v>2866</v>
      </c>
      <c r="D9645" s="1">
        <v>1</v>
      </c>
      <c r="E9645" t="s">
        <v>12</v>
      </c>
      <c r="F9645" t="s">
        <v>13</v>
      </c>
      <c r="G9645">
        <v>8346</v>
      </c>
      <c r="H9645">
        <v>8</v>
      </c>
      <c r="I9645" t="str">
        <f t="shared" si="168"/>
        <v>209A</v>
      </c>
      <c r="J9645" t="str">
        <f t="shared" si="168"/>
        <v>8</v>
      </c>
    </row>
    <row r="9646" spans="1:10" x14ac:dyDescent="0.25">
      <c r="A9646" t="s">
        <v>7</v>
      </c>
      <c r="B9646" s="2">
        <v>0.1646085763888889</v>
      </c>
      <c r="C9646" t="s">
        <v>2866</v>
      </c>
      <c r="D9646" s="1">
        <v>1</v>
      </c>
      <c r="E9646" t="s">
        <v>12</v>
      </c>
      <c r="F9646" t="s">
        <v>13</v>
      </c>
      <c r="G9646">
        <v>8346</v>
      </c>
      <c r="H9646">
        <v>8</v>
      </c>
      <c r="I9646" t="str">
        <f t="shared" si="168"/>
        <v>209A</v>
      </c>
      <c r="J9646" t="str">
        <f t="shared" si="168"/>
        <v>8</v>
      </c>
    </row>
    <row r="9647" spans="1:10" x14ac:dyDescent="0.25">
      <c r="A9647" t="s">
        <v>7</v>
      </c>
      <c r="B9647" s="2">
        <v>0.16461978009259259</v>
      </c>
      <c r="C9647" t="s">
        <v>2866</v>
      </c>
      <c r="D9647" s="1">
        <v>1</v>
      </c>
      <c r="E9647" t="s">
        <v>12</v>
      </c>
      <c r="F9647" t="s">
        <v>13</v>
      </c>
      <c r="G9647">
        <v>8346</v>
      </c>
      <c r="H9647">
        <v>8</v>
      </c>
      <c r="I9647" t="str">
        <f t="shared" si="168"/>
        <v>209A</v>
      </c>
      <c r="J9647" t="str">
        <f t="shared" si="168"/>
        <v>8</v>
      </c>
    </row>
    <row r="9648" spans="1:10" x14ac:dyDescent="0.25">
      <c r="A9648" t="s">
        <v>7</v>
      </c>
      <c r="B9648" s="2">
        <v>0.16463101851851852</v>
      </c>
      <c r="C9648" t="s">
        <v>2866</v>
      </c>
      <c r="D9648" s="1">
        <v>1</v>
      </c>
      <c r="E9648" t="s">
        <v>12</v>
      </c>
      <c r="F9648" t="s">
        <v>13</v>
      </c>
      <c r="G9648">
        <v>8346</v>
      </c>
      <c r="H9648">
        <v>8</v>
      </c>
      <c r="I9648" t="str">
        <f t="shared" si="168"/>
        <v>209A</v>
      </c>
      <c r="J9648" t="str">
        <f t="shared" si="168"/>
        <v>8</v>
      </c>
    </row>
    <row r="9649" spans="1:10" x14ac:dyDescent="0.25">
      <c r="A9649" t="s">
        <v>7</v>
      </c>
      <c r="B9649" s="2">
        <v>0.16464225694444445</v>
      </c>
      <c r="C9649" t="s">
        <v>2866</v>
      </c>
      <c r="D9649" s="1">
        <v>1</v>
      </c>
      <c r="E9649" t="s">
        <v>12</v>
      </c>
      <c r="F9649" t="s">
        <v>13</v>
      </c>
      <c r="G9649">
        <v>8330</v>
      </c>
      <c r="H9649">
        <v>8</v>
      </c>
      <c r="I9649" t="str">
        <f t="shared" si="168"/>
        <v>208A</v>
      </c>
      <c r="J9649" t="str">
        <f t="shared" si="168"/>
        <v>8</v>
      </c>
    </row>
    <row r="9650" spans="1:10" x14ac:dyDescent="0.25">
      <c r="A9650" t="s">
        <v>7</v>
      </c>
      <c r="B9650" s="2">
        <v>0.16466730324074075</v>
      </c>
      <c r="C9650" t="s">
        <v>2850</v>
      </c>
      <c r="D9650" s="1">
        <v>1</v>
      </c>
      <c r="E9650" t="s">
        <v>1166</v>
      </c>
      <c r="F9650" t="s">
        <v>2867</v>
      </c>
      <c r="G9650">
        <v>8330</v>
      </c>
      <c r="H9650">
        <v>8</v>
      </c>
      <c r="I9650" t="str">
        <f t="shared" si="168"/>
        <v>208A</v>
      </c>
      <c r="J9650" t="str">
        <f t="shared" si="168"/>
        <v>8</v>
      </c>
    </row>
    <row r="9651" spans="1:10" x14ac:dyDescent="0.25">
      <c r="A9651" t="s">
        <v>7</v>
      </c>
      <c r="B9651" s="2">
        <v>0.16467854166666665</v>
      </c>
      <c r="C9651" t="s">
        <v>2850</v>
      </c>
      <c r="D9651" s="1">
        <v>1</v>
      </c>
      <c r="E9651" t="s">
        <v>2220</v>
      </c>
      <c r="F9651" t="s">
        <v>875</v>
      </c>
      <c r="G9651">
        <v>8330</v>
      </c>
      <c r="H9651">
        <v>8</v>
      </c>
      <c r="I9651" t="str">
        <f t="shared" si="168"/>
        <v>208A</v>
      </c>
      <c r="J9651" t="str">
        <f t="shared" si="168"/>
        <v>8</v>
      </c>
    </row>
    <row r="9652" spans="1:10" x14ac:dyDescent="0.25">
      <c r="A9652" t="s">
        <v>7</v>
      </c>
      <c r="B9652" s="2">
        <v>0.16468975694444446</v>
      </c>
      <c r="C9652" t="s">
        <v>2866</v>
      </c>
      <c r="D9652" s="1">
        <v>1</v>
      </c>
      <c r="E9652" t="s">
        <v>12</v>
      </c>
      <c r="F9652" t="s">
        <v>13</v>
      </c>
      <c r="G9652">
        <v>8346</v>
      </c>
      <c r="H9652">
        <v>8</v>
      </c>
      <c r="I9652" t="str">
        <f t="shared" si="168"/>
        <v>209A</v>
      </c>
      <c r="J9652" t="str">
        <f t="shared" si="168"/>
        <v>8</v>
      </c>
    </row>
    <row r="9653" spans="1:10" x14ac:dyDescent="0.25">
      <c r="A9653" t="s">
        <v>7</v>
      </c>
      <c r="B9653" s="2">
        <v>0.1647009837962963</v>
      </c>
      <c r="C9653" t="s">
        <v>2866</v>
      </c>
      <c r="D9653" s="1">
        <v>1</v>
      </c>
      <c r="E9653" t="s">
        <v>12</v>
      </c>
      <c r="F9653" t="s">
        <v>13</v>
      </c>
      <c r="G9653">
        <v>8346</v>
      </c>
      <c r="H9653">
        <v>8</v>
      </c>
      <c r="I9653" t="str">
        <f t="shared" si="168"/>
        <v>209A</v>
      </c>
      <c r="J9653" t="str">
        <f t="shared" si="168"/>
        <v>8</v>
      </c>
    </row>
    <row r="9654" spans="1:10" x14ac:dyDescent="0.25">
      <c r="A9654" t="s">
        <v>7</v>
      </c>
      <c r="B9654" s="2">
        <v>0.16471219907407408</v>
      </c>
      <c r="C9654" t="s">
        <v>2866</v>
      </c>
      <c r="D9654" s="1">
        <v>1</v>
      </c>
      <c r="E9654" t="s">
        <v>12</v>
      </c>
      <c r="F9654" t="s">
        <v>13</v>
      </c>
      <c r="G9654">
        <v>8346</v>
      </c>
      <c r="H9654">
        <v>8</v>
      </c>
      <c r="I9654" t="str">
        <f t="shared" si="168"/>
        <v>209A</v>
      </c>
      <c r="J9654" t="str">
        <f t="shared" si="168"/>
        <v>8</v>
      </c>
    </row>
    <row r="9655" spans="1:10" x14ac:dyDescent="0.25">
      <c r="A9655" t="s">
        <v>7</v>
      </c>
      <c r="B9655" s="2">
        <v>0.16472265046296297</v>
      </c>
      <c r="C9655" t="s">
        <v>2866</v>
      </c>
      <c r="D9655" s="1">
        <v>1</v>
      </c>
      <c r="E9655" t="s">
        <v>12</v>
      </c>
      <c r="F9655" t="s">
        <v>13</v>
      </c>
      <c r="G9655">
        <v>8346</v>
      </c>
      <c r="H9655">
        <v>8</v>
      </c>
      <c r="I9655" t="str">
        <f t="shared" si="168"/>
        <v>209A</v>
      </c>
      <c r="J9655" t="str">
        <f t="shared" si="168"/>
        <v>8</v>
      </c>
    </row>
    <row r="9656" spans="1:10" x14ac:dyDescent="0.25">
      <c r="A9656" t="s">
        <v>7</v>
      </c>
      <c r="B9656" s="2">
        <v>0.16474814814814814</v>
      </c>
      <c r="C9656" t="s">
        <v>2866</v>
      </c>
      <c r="D9656" s="1">
        <v>1</v>
      </c>
      <c r="E9656" t="s">
        <v>12</v>
      </c>
      <c r="F9656" t="s">
        <v>13</v>
      </c>
      <c r="G9656">
        <v>8346</v>
      </c>
      <c r="H9656">
        <v>8</v>
      </c>
      <c r="I9656" t="str">
        <f t="shared" si="168"/>
        <v>209A</v>
      </c>
      <c r="J9656" t="str">
        <f t="shared" si="168"/>
        <v>8</v>
      </c>
    </row>
    <row r="9657" spans="1:10" x14ac:dyDescent="0.25">
      <c r="A9657" t="s">
        <v>7</v>
      </c>
      <c r="B9657" s="2">
        <v>0.16475938657407407</v>
      </c>
      <c r="C9657" t="s">
        <v>2866</v>
      </c>
      <c r="D9657" s="1">
        <v>1</v>
      </c>
      <c r="E9657" t="s">
        <v>12</v>
      </c>
      <c r="F9657" t="s">
        <v>13</v>
      </c>
      <c r="G9657">
        <v>8346</v>
      </c>
      <c r="H9657">
        <v>8</v>
      </c>
      <c r="I9657" t="str">
        <f t="shared" si="168"/>
        <v>209A</v>
      </c>
      <c r="J9657" t="str">
        <f t="shared" si="168"/>
        <v>8</v>
      </c>
    </row>
    <row r="9658" spans="1:10" x14ac:dyDescent="0.25">
      <c r="A9658" t="s">
        <v>7</v>
      </c>
      <c r="B9658" s="2">
        <v>0.164770625</v>
      </c>
      <c r="C9658" t="s">
        <v>2866</v>
      </c>
      <c r="D9658" s="1">
        <v>1</v>
      </c>
      <c r="E9658" t="s">
        <v>12</v>
      </c>
      <c r="F9658" t="s">
        <v>13</v>
      </c>
      <c r="G9658">
        <v>8346</v>
      </c>
      <c r="H9658">
        <v>8</v>
      </c>
      <c r="I9658" t="str">
        <f t="shared" si="168"/>
        <v>209A</v>
      </c>
      <c r="J9658" t="str">
        <f t="shared" si="168"/>
        <v>8</v>
      </c>
    </row>
    <row r="9659" spans="1:10" x14ac:dyDescent="0.25">
      <c r="A9659" t="s">
        <v>7</v>
      </c>
      <c r="B9659" s="2">
        <v>0.16478116898148149</v>
      </c>
      <c r="C9659" t="s">
        <v>2866</v>
      </c>
      <c r="D9659" s="1">
        <v>1</v>
      </c>
      <c r="E9659" t="s">
        <v>12</v>
      </c>
      <c r="F9659" t="s">
        <v>13</v>
      </c>
      <c r="G9659">
        <v>8346</v>
      </c>
      <c r="H9659">
        <v>8</v>
      </c>
      <c r="I9659" t="str">
        <f t="shared" si="168"/>
        <v>209A</v>
      </c>
      <c r="J9659" t="str">
        <f t="shared" si="168"/>
        <v>8</v>
      </c>
    </row>
    <row r="9660" spans="1:10" x14ac:dyDescent="0.25">
      <c r="A9660" t="s">
        <v>7</v>
      </c>
      <c r="B9660" s="2">
        <v>0.16479238425925927</v>
      </c>
      <c r="C9660" t="s">
        <v>2866</v>
      </c>
      <c r="D9660" s="1">
        <v>1</v>
      </c>
      <c r="E9660" t="s">
        <v>12</v>
      </c>
      <c r="F9660" t="s">
        <v>13</v>
      </c>
      <c r="G9660">
        <v>8346</v>
      </c>
      <c r="H9660">
        <v>8</v>
      </c>
      <c r="I9660" t="str">
        <f t="shared" si="168"/>
        <v>209A</v>
      </c>
      <c r="J9660" t="str">
        <f t="shared" si="168"/>
        <v>8</v>
      </c>
    </row>
    <row r="9661" spans="1:10" x14ac:dyDescent="0.25">
      <c r="A9661" t="s">
        <v>7</v>
      </c>
      <c r="B9661" s="2">
        <v>0.16480359953703702</v>
      </c>
      <c r="C9661" t="s">
        <v>2866</v>
      </c>
      <c r="D9661" s="1">
        <v>1</v>
      </c>
      <c r="E9661" t="s">
        <v>12</v>
      </c>
      <c r="F9661" t="s">
        <v>13</v>
      </c>
      <c r="G9661">
        <v>8346</v>
      </c>
      <c r="H9661">
        <v>8</v>
      </c>
      <c r="I9661" t="str">
        <f t="shared" si="168"/>
        <v>209A</v>
      </c>
      <c r="J9661" t="str">
        <f t="shared" si="168"/>
        <v>8</v>
      </c>
    </row>
    <row r="9662" spans="1:10" x14ac:dyDescent="0.25">
      <c r="A9662" t="s">
        <v>7</v>
      </c>
      <c r="B9662" s="2">
        <v>0.1648287037037037</v>
      </c>
      <c r="C9662" t="s">
        <v>2866</v>
      </c>
      <c r="D9662" s="1">
        <v>1</v>
      </c>
      <c r="E9662" t="s">
        <v>12</v>
      </c>
      <c r="F9662" t="s">
        <v>13</v>
      </c>
      <c r="G9662">
        <v>8330</v>
      </c>
      <c r="H9662">
        <v>8</v>
      </c>
      <c r="I9662" t="str">
        <f t="shared" si="168"/>
        <v>208A</v>
      </c>
      <c r="J9662" t="str">
        <f t="shared" si="168"/>
        <v>8</v>
      </c>
    </row>
    <row r="9663" spans="1:10" x14ac:dyDescent="0.25">
      <c r="A9663" t="s">
        <v>7</v>
      </c>
      <c r="B9663" s="2">
        <v>0.16483990740740742</v>
      </c>
      <c r="C9663" t="s">
        <v>2850</v>
      </c>
      <c r="D9663" s="1">
        <v>1</v>
      </c>
      <c r="E9663" t="s">
        <v>2054</v>
      </c>
      <c r="F9663" t="s">
        <v>2864</v>
      </c>
      <c r="G9663">
        <v>8330</v>
      </c>
      <c r="H9663">
        <v>8</v>
      </c>
      <c r="I9663" t="str">
        <f t="shared" si="168"/>
        <v>208A</v>
      </c>
      <c r="J9663" t="str">
        <f t="shared" si="168"/>
        <v>8</v>
      </c>
    </row>
    <row r="9664" spans="1:10" x14ac:dyDescent="0.25">
      <c r="A9664" t="s">
        <v>7</v>
      </c>
      <c r="B9664" s="2">
        <v>0.16485068287037039</v>
      </c>
      <c r="C9664" t="s">
        <v>2850</v>
      </c>
      <c r="D9664" s="1">
        <v>1</v>
      </c>
      <c r="E9664" t="s">
        <v>2072</v>
      </c>
      <c r="F9664" t="s">
        <v>2865</v>
      </c>
      <c r="G9664">
        <v>8330</v>
      </c>
      <c r="H9664">
        <v>8</v>
      </c>
      <c r="I9664" t="str">
        <f t="shared" si="168"/>
        <v>208A</v>
      </c>
      <c r="J9664" t="str">
        <f t="shared" si="168"/>
        <v>8</v>
      </c>
    </row>
    <row r="9665" spans="1:10" x14ac:dyDescent="0.25">
      <c r="A9665" t="s">
        <v>7</v>
      </c>
      <c r="B9665" s="2">
        <v>0.16486189814814814</v>
      </c>
      <c r="C9665" t="s">
        <v>2850</v>
      </c>
      <c r="D9665" s="1">
        <v>1</v>
      </c>
      <c r="E9665" t="s">
        <v>2354</v>
      </c>
      <c r="F9665" t="s">
        <v>2868</v>
      </c>
      <c r="G9665">
        <v>8330</v>
      </c>
      <c r="H9665">
        <v>8</v>
      </c>
      <c r="I9665" t="str">
        <f t="shared" si="168"/>
        <v>208A</v>
      </c>
      <c r="J9665" t="str">
        <f t="shared" si="168"/>
        <v>8</v>
      </c>
    </row>
    <row r="9666" spans="1:10" x14ac:dyDescent="0.25">
      <c r="A9666" t="s">
        <v>7</v>
      </c>
      <c r="B9666" s="2">
        <v>0.16487313657407407</v>
      </c>
      <c r="C9666" t="s">
        <v>2866</v>
      </c>
      <c r="D9666" s="1">
        <v>1</v>
      </c>
      <c r="E9666" t="s">
        <v>12</v>
      </c>
      <c r="F9666" t="s">
        <v>13</v>
      </c>
      <c r="G9666">
        <v>8346</v>
      </c>
      <c r="H9666">
        <v>8</v>
      </c>
      <c r="I9666" t="str">
        <f t="shared" si="168"/>
        <v>209A</v>
      </c>
      <c r="J9666" t="str">
        <f t="shared" si="168"/>
        <v>8</v>
      </c>
    </row>
    <row r="9667" spans="1:10" x14ac:dyDescent="0.25">
      <c r="A9667" t="s">
        <v>7</v>
      </c>
      <c r="B9667" s="2">
        <v>0.16488435185185185</v>
      </c>
      <c r="C9667" t="s">
        <v>2866</v>
      </c>
      <c r="D9667" s="1">
        <v>1</v>
      </c>
      <c r="E9667" t="s">
        <v>12</v>
      </c>
      <c r="F9667" t="s">
        <v>13</v>
      </c>
      <c r="G9667">
        <v>8346</v>
      </c>
      <c r="H9667">
        <v>8</v>
      </c>
      <c r="I9667" t="str">
        <f t="shared" si="168"/>
        <v>209A</v>
      </c>
      <c r="J9667" t="str">
        <f t="shared" si="168"/>
        <v>8</v>
      </c>
    </row>
    <row r="9668" spans="1:10" x14ac:dyDescent="0.25">
      <c r="A9668" t="s">
        <v>7</v>
      </c>
      <c r="B9668" s="2">
        <v>0.16491009259259259</v>
      </c>
      <c r="C9668" t="s">
        <v>2866</v>
      </c>
      <c r="D9668" s="1">
        <v>1</v>
      </c>
      <c r="E9668" t="s">
        <v>12</v>
      </c>
      <c r="F9668" t="s">
        <v>13</v>
      </c>
      <c r="G9668">
        <v>8346</v>
      </c>
      <c r="H9668">
        <v>8</v>
      </c>
      <c r="I9668" t="str">
        <f t="shared" si="168"/>
        <v>209A</v>
      </c>
      <c r="J9668" t="str">
        <f t="shared" si="168"/>
        <v>8</v>
      </c>
    </row>
    <row r="9669" spans="1:10" x14ac:dyDescent="0.25">
      <c r="A9669" t="s">
        <v>7</v>
      </c>
      <c r="B9669" s="2">
        <v>0.16492133101851852</v>
      </c>
      <c r="C9669" t="s">
        <v>2866</v>
      </c>
      <c r="D9669" s="1">
        <v>1</v>
      </c>
      <c r="E9669" t="s">
        <v>12</v>
      </c>
      <c r="F9669" t="s">
        <v>13</v>
      </c>
      <c r="G9669">
        <v>8346</v>
      </c>
      <c r="H9669">
        <v>8</v>
      </c>
      <c r="I9669" t="str">
        <f t="shared" si="168"/>
        <v>209A</v>
      </c>
      <c r="J9669" t="str">
        <f t="shared" si="168"/>
        <v>8</v>
      </c>
    </row>
    <row r="9670" spans="1:10" x14ac:dyDescent="0.25">
      <c r="A9670" t="s">
        <v>7</v>
      </c>
      <c r="B9670" s="2">
        <v>0.16493155092592593</v>
      </c>
      <c r="C9670" t="s">
        <v>2866</v>
      </c>
      <c r="D9670" s="1">
        <v>1</v>
      </c>
      <c r="E9670" t="s">
        <v>12</v>
      </c>
      <c r="F9670" t="s">
        <v>13</v>
      </c>
      <c r="G9670">
        <v>8346</v>
      </c>
      <c r="H9670">
        <v>8</v>
      </c>
      <c r="I9670" t="str">
        <f t="shared" si="168"/>
        <v>209A</v>
      </c>
      <c r="J9670" t="str">
        <f t="shared" si="168"/>
        <v>8</v>
      </c>
    </row>
    <row r="9671" spans="1:10" x14ac:dyDescent="0.25">
      <c r="A9671" t="s">
        <v>7</v>
      </c>
      <c r="B9671" s="2">
        <v>0.16494266203703703</v>
      </c>
      <c r="C9671" t="s">
        <v>2866</v>
      </c>
      <c r="D9671" s="1">
        <v>1</v>
      </c>
      <c r="E9671" t="s">
        <v>12</v>
      </c>
      <c r="F9671" t="s">
        <v>13</v>
      </c>
      <c r="G9671">
        <v>8346</v>
      </c>
      <c r="H9671">
        <v>8</v>
      </c>
      <c r="I9671" t="str">
        <f t="shared" si="168"/>
        <v>209A</v>
      </c>
      <c r="J9671" t="str">
        <f t="shared" si="168"/>
        <v>8</v>
      </c>
    </row>
    <row r="9672" spans="1:10" x14ac:dyDescent="0.25">
      <c r="A9672" t="s">
        <v>7</v>
      </c>
      <c r="B9672" s="2">
        <v>0.16495386574074075</v>
      </c>
      <c r="C9672" t="s">
        <v>2866</v>
      </c>
      <c r="D9672" s="1">
        <v>1</v>
      </c>
      <c r="E9672" t="s">
        <v>12</v>
      </c>
      <c r="F9672" t="s">
        <v>13</v>
      </c>
      <c r="G9672">
        <v>8346</v>
      </c>
      <c r="H9672">
        <v>8</v>
      </c>
      <c r="I9672" t="str">
        <f t="shared" si="168"/>
        <v>209A</v>
      </c>
      <c r="J9672" t="str">
        <f t="shared" si="168"/>
        <v>8</v>
      </c>
    </row>
    <row r="9673" spans="1:10" x14ac:dyDescent="0.25">
      <c r="A9673" t="s">
        <v>7</v>
      </c>
      <c r="B9673" s="2">
        <v>0.16497929398148148</v>
      </c>
      <c r="C9673" t="s">
        <v>2866</v>
      </c>
      <c r="D9673" s="1">
        <v>1</v>
      </c>
      <c r="E9673" t="s">
        <v>12</v>
      </c>
      <c r="F9673" t="s">
        <v>13</v>
      </c>
      <c r="G9673">
        <v>8346</v>
      </c>
      <c r="H9673">
        <v>8</v>
      </c>
      <c r="I9673" t="str">
        <f t="shared" si="168"/>
        <v>209A</v>
      </c>
      <c r="J9673" t="str">
        <f t="shared" si="168"/>
        <v>8</v>
      </c>
    </row>
    <row r="9674" spans="1:10" x14ac:dyDescent="0.25">
      <c r="A9674" t="s">
        <v>7</v>
      </c>
      <c r="B9674" s="2">
        <v>0.16499049768518517</v>
      </c>
      <c r="C9674" t="s">
        <v>2866</v>
      </c>
      <c r="D9674" s="1">
        <v>1</v>
      </c>
      <c r="E9674" t="s">
        <v>12</v>
      </c>
      <c r="F9674" t="s">
        <v>13</v>
      </c>
      <c r="G9674">
        <v>8346</v>
      </c>
      <c r="H9674">
        <v>8</v>
      </c>
      <c r="I9674" t="str">
        <f t="shared" si="168"/>
        <v>209A</v>
      </c>
      <c r="J9674" t="str">
        <f t="shared" si="168"/>
        <v>8</v>
      </c>
    </row>
    <row r="9675" spans="1:10" x14ac:dyDescent="0.25">
      <c r="A9675" t="s">
        <v>7</v>
      </c>
      <c r="B9675" s="2">
        <v>0.16500172453703704</v>
      </c>
      <c r="C9675" t="s">
        <v>2866</v>
      </c>
      <c r="D9675" s="1">
        <v>1</v>
      </c>
      <c r="E9675" t="s">
        <v>12</v>
      </c>
      <c r="F9675" t="s">
        <v>13</v>
      </c>
      <c r="G9675">
        <v>8330</v>
      </c>
      <c r="H9675">
        <v>8</v>
      </c>
      <c r="I9675" t="str">
        <f t="shared" si="168"/>
        <v>208A</v>
      </c>
      <c r="J9675" t="str">
        <f t="shared" si="168"/>
        <v>8</v>
      </c>
    </row>
    <row r="9676" spans="1:10" x14ac:dyDescent="0.25">
      <c r="A9676" t="s">
        <v>7</v>
      </c>
      <c r="B9676" s="2">
        <v>0.16501295138888888</v>
      </c>
      <c r="C9676" t="s">
        <v>2818</v>
      </c>
      <c r="D9676" s="1">
        <v>1</v>
      </c>
      <c r="E9676" t="s">
        <v>981</v>
      </c>
      <c r="F9676" t="s">
        <v>133</v>
      </c>
      <c r="G9676">
        <v>8330</v>
      </c>
      <c r="H9676">
        <v>8</v>
      </c>
      <c r="I9676" t="str">
        <f t="shared" si="168"/>
        <v>208A</v>
      </c>
      <c r="J9676" t="str">
        <f t="shared" si="168"/>
        <v>8</v>
      </c>
    </row>
    <row r="9677" spans="1:10" x14ac:dyDescent="0.25">
      <c r="A9677" t="s">
        <v>7</v>
      </c>
      <c r="B9677" s="2">
        <v>0.16502349537037037</v>
      </c>
      <c r="C9677" t="s">
        <v>2850</v>
      </c>
      <c r="D9677" s="1">
        <v>1</v>
      </c>
      <c r="E9677" t="s">
        <v>1166</v>
      </c>
      <c r="F9677" t="s">
        <v>2867</v>
      </c>
      <c r="G9677">
        <v>8330</v>
      </c>
      <c r="H9677">
        <v>8</v>
      </c>
      <c r="I9677" t="str">
        <f t="shared" si="168"/>
        <v>208A</v>
      </c>
      <c r="J9677" t="str">
        <f t="shared" si="168"/>
        <v>8</v>
      </c>
    </row>
    <row r="9678" spans="1:10" x14ac:dyDescent="0.25">
      <c r="A9678" t="s">
        <v>7</v>
      </c>
      <c r="B9678" s="2">
        <v>0.16503474537037036</v>
      </c>
      <c r="C9678" t="s">
        <v>2850</v>
      </c>
      <c r="D9678" s="1">
        <v>1</v>
      </c>
      <c r="E9678" t="s">
        <v>2475</v>
      </c>
      <c r="F9678" t="s">
        <v>2468</v>
      </c>
      <c r="G9678">
        <v>8330</v>
      </c>
      <c r="H9678">
        <v>8</v>
      </c>
      <c r="I9678" t="str">
        <f t="shared" si="168"/>
        <v>208A</v>
      </c>
      <c r="J9678" t="str">
        <f t="shared" si="168"/>
        <v>8</v>
      </c>
    </row>
    <row r="9679" spans="1:10" x14ac:dyDescent="0.25">
      <c r="A9679" t="s">
        <v>7</v>
      </c>
      <c r="B9679" s="2">
        <v>0.16506049768518519</v>
      </c>
      <c r="C9679" t="s">
        <v>2866</v>
      </c>
      <c r="D9679" s="1">
        <v>1</v>
      </c>
      <c r="E9679" t="s">
        <v>12</v>
      </c>
      <c r="F9679" t="s">
        <v>13</v>
      </c>
      <c r="G9679">
        <v>8346</v>
      </c>
      <c r="H9679">
        <v>8</v>
      </c>
      <c r="I9679" t="str">
        <f t="shared" si="168"/>
        <v>209A</v>
      </c>
      <c r="J9679" t="str">
        <f t="shared" si="168"/>
        <v>8</v>
      </c>
    </row>
    <row r="9680" spans="1:10" x14ac:dyDescent="0.25">
      <c r="A9680" t="s">
        <v>7</v>
      </c>
      <c r="B9680" s="2">
        <v>0.16507173611111112</v>
      </c>
      <c r="C9680" t="s">
        <v>2866</v>
      </c>
      <c r="D9680" s="1">
        <v>1</v>
      </c>
      <c r="E9680" t="s">
        <v>12</v>
      </c>
      <c r="F9680" t="s">
        <v>13</v>
      </c>
      <c r="G9680">
        <v>8346</v>
      </c>
      <c r="H9680">
        <v>8</v>
      </c>
      <c r="I9680" t="str">
        <f t="shared" si="168"/>
        <v>209A</v>
      </c>
      <c r="J9680" t="str">
        <f t="shared" si="168"/>
        <v>8</v>
      </c>
    </row>
    <row r="9681" spans="1:10" x14ac:dyDescent="0.25">
      <c r="A9681" t="s">
        <v>7</v>
      </c>
      <c r="B9681" s="2">
        <v>0.16508293981481481</v>
      </c>
      <c r="C9681" t="s">
        <v>2866</v>
      </c>
      <c r="D9681" s="1">
        <v>1</v>
      </c>
      <c r="E9681" t="s">
        <v>12</v>
      </c>
      <c r="F9681" t="s">
        <v>13</v>
      </c>
      <c r="G9681">
        <v>8346</v>
      </c>
      <c r="H9681">
        <v>8</v>
      </c>
      <c r="I9681" t="str">
        <f t="shared" si="168"/>
        <v>209A</v>
      </c>
      <c r="J9681" t="str">
        <f t="shared" si="168"/>
        <v>8</v>
      </c>
    </row>
    <row r="9682" spans="1:10" x14ac:dyDescent="0.25">
      <c r="A9682" t="s">
        <v>7</v>
      </c>
      <c r="B9682" s="2">
        <v>0.16509417824074074</v>
      </c>
      <c r="C9682" t="s">
        <v>2866</v>
      </c>
      <c r="D9682" s="1">
        <v>1</v>
      </c>
      <c r="E9682" t="s">
        <v>12</v>
      </c>
      <c r="F9682" t="s">
        <v>13</v>
      </c>
      <c r="G9682">
        <v>8346</v>
      </c>
      <c r="H9682">
        <v>8</v>
      </c>
      <c r="I9682" t="str">
        <f t="shared" si="168"/>
        <v>209A</v>
      </c>
      <c r="J9682" t="str">
        <f t="shared" si="168"/>
        <v>8</v>
      </c>
    </row>
    <row r="9683" spans="1:10" x14ac:dyDescent="0.25">
      <c r="A9683" t="s">
        <v>7</v>
      </c>
      <c r="B9683" s="2">
        <v>0.16510473379629628</v>
      </c>
      <c r="C9683" t="s">
        <v>2866</v>
      </c>
      <c r="D9683" s="1">
        <v>1</v>
      </c>
      <c r="E9683" t="s">
        <v>12</v>
      </c>
      <c r="F9683" t="s">
        <v>13</v>
      </c>
      <c r="G9683">
        <v>8346</v>
      </c>
      <c r="H9683">
        <v>8</v>
      </c>
      <c r="I9683" t="str">
        <f t="shared" si="168"/>
        <v>209A</v>
      </c>
      <c r="J9683" t="str">
        <f t="shared" si="168"/>
        <v>8</v>
      </c>
    </row>
    <row r="9684" spans="1:10" x14ac:dyDescent="0.25">
      <c r="A9684" t="s">
        <v>7</v>
      </c>
      <c r="B9684" s="2">
        <v>0.16511594907407409</v>
      </c>
      <c r="C9684" t="s">
        <v>2866</v>
      </c>
      <c r="D9684" s="1">
        <v>1</v>
      </c>
      <c r="E9684" t="s">
        <v>12</v>
      </c>
      <c r="F9684" t="s">
        <v>13</v>
      </c>
      <c r="G9684">
        <v>8346</v>
      </c>
      <c r="H9684">
        <v>8</v>
      </c>
      <c r="I9684" t="str">
        <f t="shared" si="168"/>
        <v>209A</v>
      </c>
      <c r="J9684" t="str">
        <f t="shared" si="168"/>
        <v>8</v>
      </c>
    </row>
    <row r="9685" spans="1:10" x14ac:dyDescent="0.25">
      <c r="A9685" t="s">
        <v>7</v>
      </c>
      <c r="B9685" s="2">
        <v>0.16514171296296296</v>
      </c>
      <c r="C9685" t="s">
        <v>2866</v>
      </c>
      <c r="D9685" s="1">
        <v>1</v>
      </c>
      <c r="E9685" t="s">
        <v>12</v>
      </c>
      <c r="F9685" t="s">
        <v>13</v>
      </c>
      <c r="G9685">
        <v>8346</v>
      </c>
      <c r="H9685">
        <v>8</v>
      </c>
      <c r="I9685" t="str">
        <f t="shared" si="168"/>
        <v>209A</v>
      </c>
      <c r="J9685" t="str">
        <f t="shared" si="168"/>
        <v>8</v>
      </c>
    </row>
    <row r="9686" spans="1:10" x14ac:dyDescent="0.25">
      <c r="A9686" t="s">
        <v>7</v>
      </c>
      <c r="B9686" s="2">
        <v>0.16515292824074074</v>
      </c>
      <c r="C9686" t="s">
        <v>2866</v>
      </c>
      <c r="D9686" s="1">
        <v>1</v>
      </c>
      <c r="E9686" t="s">
        <v>12</v>
      </c>
      <c r="F9686" t="s">
        <v>13</v>
      </c>
      <c r="G9686">
        <v>8346</v>
      </c>
      <c r="H9686">
        <v>8</v>
      </c>
      <c r="I9686" t="str">
        <f t="shared" si="168"/>
        <v>209A</v>
      </c>
      <c r="J9686" t="str">
        <f t="shared" si="168"/>
        <v>8</v>
      </c>
    </row>
    <row r="9687" spans="1:10" x14ac:dyDescent="0.25">
      <c r="A9687" t="s">
        <v>7</v>
      </c>
      <c r="B9687" s="2">
        <v>0.16516347222222222</v>
      </c>
      <c r="C9687" t="s">
        <v>2866</v>
      </c>
      <c r="D9687" s="1">
        <v>1</v>
      </c>
      <c r="E9687" t="s">
        <v>12</v>
      </c>
      <c r="F9687" t="s">
        <v>13</v>
      </c>
      <c r="G9687">
        <v>8346</v>
      </c>
      <c r="H9687">
        <v>8</v>
      </c>
      <c r="I9687" t="str">
        <f t="shared" si="168"/>
        <v>209A</v>
      </c>
      <c r="J9687" t="str">
        <f t="shared" si="168"/>
        <v>8</v>
      </c>
    </row>
    <row r="9688" spans="1:10" x14ac:dyDescent="0.25">
      <c r="A9688" t="s">
        <v>7</v>
      </c>
      <c r="B9688" s="2">
        <v>0.1651746875</v>
      </c>
      <c r="C9688" t="s">
        <v>2866</v>
      </c>
      <c r="D9688" s="1">
        <v>1</v>
      </c>
      <c r="E9688" t="s">
        <v>12</v>
      </c>
      <c r="F9688" t="s">
        <v>13</v>
      </c>
      <c r="G9688">
        <v>8346</v>
      </c>
      <c r="H9688">
        <v>8</v>
      </c>
      <c r="I9688" t="str">
        <f t="shared" si="168"/>
        <v>209A</v>
      </c>
      <c r="J9688" t="str">
        <f t="shared" si="168"/>
        <v>8</v>
      </c>
    </row>
    <row r="9689" spans="1:10" x14ac:dyDescent="0.25">
      <c r="A9689" t="s">
        <v>7</v>
      </c>
      <c r="B9689" s="2">
        <v>0.16518593749999999</v>
      </c>
      <c r="C9689" t="s">
        <v>2866</v>
      </c>
      <c r="D9689" s="1">
        <v>1</v>
      </c>
      <c r="E9689" t="s">
        <v>12</v>
      </c>
      <c r="F9689" t="s">
        <v>13</v>
      </c>
      <c r="G9689">
        <v>8330</v>
      </c>
      <c r="H9689">
        <v>8</v>
      </c>
      <c r="I9689" t="str">
        <f t="shared" si="168"/>
        <v>208A</v>
      </c>
      <c r="J9689" t="str">
        <f t="shared" si="168"/>
        <v>8</v>
      </c>
    </row>
    <row r="9690" spans="1:10" x14ac:dyDescent="0.25">
      <c r="A9690" t="s">
        <v>7</v>
      </c>
      <c r="B9690" s="2">
        <v>0.16521101851851852</v>
      </c>
      <c r="C9690" t="s">
        <v>2850</v>
      </c>
      <c r="D9690" s="1">
        <v>1</v>
      </c>
      <c r="E9690" t="s">
        <v>2072</v>
      </c>
      <c r="F9690" t="s">
        <v>2865</v>
      </c>
      <c r="G9690">
        <v>8330</v>
      </c>
      <c r="H9690">
        <v>8</v>
      </c>
      <c r="I9690" t="str">
        <f t="shared" ref="I9690:J9753" si="169">DEC2HEX(G9690)</f>
        <v>208A</v>
      </c>
      <c r="J9690" t="str">
        <f t="shared" si="169"/>
        <v>8</v>
      </c>
    </row>
    <row r="9691" spans="1:10" x14ac:dyDescent="0.25">
      <c r="A9691" t="s">
        <v>7</v>
      </c>
      <c r="B9691" s="2">
        <v>0.16522224537037036</v>
      </c>
      <c r="C9691" t="s">
        <v>2850</v>
      </c>
      <c r="D9691" s="1">
        <v>1</v>
      </c>
      <c r="E9691" t="s">
        <v>2074</v>
      </c>
      <c r="F9691" t="s">
        <v>2869</v>
      </c>
      <c r="G9691">
        <v>8330</v>
      </c>
      <c r="H9691">
        <v>8</v>
      </c>
      <c r="I9691" t="str">
        <f t="shared" si="169"/>
        <v>208A</v>
      </c>
      <c r="J9691" t="str">
        <f t="shared" si="169"/>
        <v>8</v>
      </c>
    </row>
    <row r="9692" spans="1:10" x14ac:dyDescent="0.25">
      <c r="A9692" t="s">
        <v>7</v>
      </c>
      <c r="B9692" s="2">
        <v>0.16523266203703704</v>
      </c>
      <c r="C9692" t="s">
        <v>2870</v>
      </c>
      <c r="D9692" s="1">
        <v>1</v>
      </c>
      <c r="E9692" t="s">
        <v>1151</v>
      </c>
      <c r="F9692" t="s">
        <v>2871</v>
      </c>
      <c r="G9692">
        <v>8330</v>
      </c>
      <c r="H9692">
        <v>8</v>
      </c>
      <c r="I9692" t="str">
        <f t="shared" si="169"/>
        <v>208A</v>
      </c>
      <c r="J9692" t="str">
        <f t="shared" si="169"/>
        <v>8</v>
      </c>
    </row>
    <row r="9693" spans="1:10" x14ac:dyDescent="0.25">
      <c r="A9693" t="s">
        <v>7</v>
      </c>
      <c r="B9693" s="2">
        <v>0.16524390046296297</v>
      </c>
      <c r="C9693" t="s">
        <v>2866</v>
      </c>
      <c r="D9693" s="1">
        <v>1</v>
      </c>
      <c r="E9693" t="s">
        <v>12</v>
      </c>
      <c r="F9693" t="s">
        <v>13</v>
      </c>
      <c r="G9693">
        <v>8346</v>
      </c>
      <c r="H9693">
        <v>8</v>
      </c>
      <c r="I9693" t="str">
        <f t="shared" si="169"/>
        <v>209A</v>
      </c>
      <c r="J9693" t="str">
        <f t="shared" si="169"/>
        <v>8</v>
      </c>
    </row>
    <row r="9694" spans="1:10" x14ac:dyDescent="0.25">
      <c r="A9694" t="s">
        <v>7</v>
      </c>
      <c r="B9694" s="2">
        <v>0.1652687847222222</v>
      </c>
      <c r="C9694" t="s">
        <v>2866</v>
      </c>
      <c r="D9694" s="1">
        <v>1</v>
      </c>
      <c r="E9694" t="s">
        <v>12</v>
      </c>
      <c r="F9694" t="s">
        <v>13</v>
      </c>
      <c r="G9694">
        <v>8346</v>
      </c>
      <c r="H9694">
        <v>8</v>
      </c>
      <c r="I9694" t="str">
        <f t="shared" si="169"/>
        <v>209A</v>
      </c>
      <c r="J9694" t="str">
        <f t="shared" si="169"/>
        <v>8</v>
      </c>
    </row>
    <row r="9695" spans="1:10" x14ac:dyDescent="0.25">
      <c r="A9695" t="s">
        <v>7</v>
      </c>
      <c r="B9695" s="2">
        <v>0.16528000000000001</v>
      </c>
      <c r="C9695" t="s">
        <v>2866</v>
      </c>
      <c r="D9695" s="1">
        <v>1</v>
      </c>
      <c r="E9695" t="s">
        <v>12</v>
      </c>
      <c r="F9695" t="s">
        <v>13</v>
      </c>
      <c r="G9695">
        <v>8346</v>
      </c>
      <c r="H9695">
        <v>8</v>
      </c>
      <c r="I9695" t="str">
        <f t="shared" si="169"/>
        <v>209A</v>
      </c>
      <c r="J9695" t="str">
        <f t="shared" si="169"/>
        <v>8</v>
      </c>
    </row>
    <row r="9696" spans="1:10" x14ac:dyDescent="0.25">
      <c r="A9696" t="s">
        <v>7</v>
      </c>
      <c r="B9696" s="2">
        <v>0.16529123842592594</v>
      </c>
      <c r="C9696" t="s">
        <v>2866</v>
      </c>
      <c r="D9696" s="1">
        <v>1</v>
      </c>
      <c r="E9696" t="s">
        <v>12</v>
      </c>
      <c r="F9696" t="s">
        <v>13</v>
      </c>
      <c r="G9696">
        <v>8346</v>
      </c>
      <c r="H9696">
        <v>8</v>
      </c>
      <c r="I9696" t="str">
        <f t="shared" si="169"/>
        <v>209A</v>
      </c>
      <c r="J9696" t="str">
        <f t="shared" si="169"/>
        <v>8</v>
      </c>
    </row>
    <row r="9697" spans="1:10" x14ac:dyDescent="0.25">
      <c r="A9697" t="s">
        <v>7</v>
      </c>
      <c r="B9697" s="2">
        <v>0.16530245370370369</v>
      </c>
      <c r="C9697" t="s">
        <v>2866</v>
      </c>
      <c r="D9697" s="1">
        <v>1</v>
      </c>
      <c r="E9697" t="s">
        <v>12</v>
      </c>
      <c r="F9697" t="s">
        <v>13</v>
      </c>
      <c r="G9697">
        <v>8346</v>
      </c>
      <c r="H9697">
        <v>8</v>
      </c>
      <c r="I9697" t="str">
        <f t="shared" si="169"/>
        <v>209A</v>
      </c>
      <c r="J9697" t="str">
        <f t="shared" si="169"/>
        <v>8</v>
      </c>
    </row>
    <row r="9698" spans="1:10" x14ac:dyDescent="0.25">
      <c r="A9698" t="s">
        <v>7</v>
      </c>
      <c r="B9698" s="2">
        <v>0.16531298611111112</v>
      </c>
      <c r="C9698" t="s">
        <v>2866</v>
      </c>
      <c r="D9698" s="1">
        <v>1</v>
      </c>
      <c r="E9698" t="s">
        <v>12</v>
      </c>
      <c r="F9698" t="s">
        <v>13</v>
      </c>
      <c r="G9698">
        <v>8346</v>
      </c>
      <c r="H9698">
        <v>8</v>
      </c>
      <c r="I9698" t="str">
        <f t="shared" si="169"/>
        <v>209A</v>
      </c>
      <c r="J9698" t="str">
        <f t="shared" si="169"/>
        <v>8</v>
      </c>
    </row>
    <row r="9699" spans="1:10" x14ac:dyDescent="0.25">
      <c r="A9699" t="s">
        <v>7</v>
      </c>
      <c r="B9699" s="2">
        <v>0.1653242013888889</v>
      </c>
      <c r="C9699" t="s">
        <v>2866</v>
      </c>
      <c r="D9699" s="1">
        <v>1</v>
      </c>
      <c r="E9699" t="s">
        <v>12</v>
      </c>
      <c r="F9699" t="s">
        <v>13</v>
      </c>
      <c r="G9699">
        <v>8346</v>
      </c>
      <c r="H9699">
        <v>8</v>
      </c>
      <c r="I9699" t="str">
        <f t="shared" si="169"/>
        <v>209A</v>
      </c>
      <c r="J9699" t="str">
        <f t="shared" si="169"/>
        <v>8</v>
      </c>
    </row>
    <row r="9700" spans="1:10" x14ac:dyDescent="0.25">
      <c r="A9700" t="s">
        <v>7</v>
      </c>
      <c r="B9700" s="2">
        <v>0.16534997685185185</v>
      </c>
      <c r="C9700" t="s">
        <v>2866</v>
      </c>
      <c r="D9700" s="1">
        <v>1</v>
      </c>
      <c r="E9700" t="s">
        <v>12</v>
      </c>
      <c r="F9700" t="s">
        <v>13</v>
      </c>
      <c r="G9700">
        <v>8346</v>
      </c>
      <c r="H9700">
        <v>8</v>
      </c>
      <c r="I9700" t="str">
        <f t="shared" si="169"/>
        <v>209A</v>
      </c>
      <c r="J9700" t="str">
        <f t="shared" si="169"/>
        <v>8</v>
      </c>
    </row>
    <row r="9701" spans="1:10" x14ac:dyDescent="0.25">
      <c r="A9701" t="s">
        <v>7</v>
      </c>
      <c r="B9701" s="2">
        <v>0.16536118055555557</v>
      </c>
      <c r="C9701" t="s">
        <v>2866</v>
      </c>
      <c r="D9701" s="1">
        <v>1</v>
      </c>
      <c r="E9701" t="s">
        <v>12</v>
      </c>
      <c r="F9701" t="s">
        <v>13</v>
      </c>
      <c r="G9701">
        <v>8346</v>
      </c>
      <c r="H9701">
        <v>8</v>
      </c>
      <c r="I9701" t="str">
        <f t="shared" si="169"/>
        <v>209A</v>
      </c>
      <c r="J9701" t="str">
        <f t="shared" si="169"/>
        <v>8</v>
      </c>
    </row>
    <row r="9702" spans="1:10" x14ac:dyDescent="0.25">
      <c r="A9702" t="s">
        <v>7</v>
      </c>
      <c r="B9702" s="2">
        <v>0.16537210648148148</v>
      </c>
      <c r="C9702" t="s">
        <v>2866</v>
      </c>
      <c r="D9702" s="1">
        <v>1</v>
      </c>
      <c r="E9702" t="s">
        <v>12</v>
      </c>
      <c r="F9702" t="s">
        <v>13</v>
      </c>
      <c r="G9702">
        <v>8330</v>
      </c>
      <c r="H9702">
        <v>8</v>
      </c>
      <c r="I9702" t="str">
        <f t="shared" si="169"/>
        <v>208A</v>
      </c>
      <c r="J9702" t="str">
        <f t="shared" si="169"/>
        <v>8</v>
      </c>
    </row>
    <row r="9703" spans="1:10" x14ac:dyDescent="0.25">
      <c r="A9703" t="s">
        <v>7</v>
      </c>
      <c r="B9703" s="2">
        <v>0.16538321759259259</v>
      </c>
      <c r="C9703" t="s">
        <v>2850</v>
      </c>
      <c r="D9703" s="1">
        <v>1</v>
      </c>
      <c r="E9703" t="s">
        <v>2087</v>
      </c>
      <c r="F9703" t="s">
        <v>2872</v>
      </c>
      <c r="G9703">
        <v>8330</v>
      </c>
      <c r="H9703">
        <v>8</v>
      </c>
      <c r="I9703" t="str">
        <f t="shared" si="169"/>
        <v>208A</v>
      </c>
      <c r="J9703" t="str">
        <f t="shared" si="169"/>
        <v>8</v>
      </c>
    </row>
    <row r="9704" spans="1:10" x14ac:dyDescent="0.25">
      <c r="A9704" t="s">
        <v>7</v>
      </c>
      <c r="B9704" s="2">
        <v>0.16539442129629631</v>
      </c>
      <c r="C9704" t="s">
        <v>2850</v>
      </c>
      <c r="D9704" s="1">
        <v>1</v>
      </c>
      <c r="E9704" t="s">
        <v>1777</v>
      </c>
      <c r="F9704" t="s">
        <v>2873</v>
      </c>
      <c r="G9704">
        <v>8330</v>
      </c>
      <c r="H9704">
        <v>8</v>
      </c>
      <c r="I9704" t="str">
        <f t="shared" si="169"/>
        <v>208A</v>
      </c>
      <c r="J9704" t="str">
        <f t="shared" si="169"/>
        <v>8</v>
      </c>
    </row>
    <row r="9705" spans="1:10" x14ac:dyDescent="0.25">
      <c r="A9705" t="s">
        <v>7</v>
      </c>
      <c r="B9705" s="2">
        <v>0.16541954861111111</v>
      </c>
      <c r="C9705" t="s">
        <v>2874</v>
      </c>
      <c r="D9705" s="1">
        <v>1</v>
      </c>
      <c r="E9705" t="s">
        <v>12</v>
      </c>
      <c r="F9705" t="s">
        <v>13</v>
      </c>
      <c r="G9705">
        <v>8346</v>
      </c>
      <c r="H9705">
        <v>8</v>
      </c>
      <c r="I9705" t="str">
        <f t="shared" si="169"/>
        <v>209A</v>
      </c>
      <c r="J9705" t="str">
        <f t="shared" si="169"/>
        <v>8</v>
      </c>
    </row>
    <row r="9706" spans="1:10" x14ac:dyDescent="0.25">
      <c r="A9706" t="s">
        <v>7</v>
      </c>
      <c r="B9706" s="2">
        <v>0.16543076388888889</v>
      </c>
      <c r="C9706" t="s">
        <v>2874</v>
      </c>
      <c r="D9706" s="1">
        <v>1</v>
      </c>
      <c r="E9706" t="s">
        <v>12</v>
      </c>
      <c r="F9706" t="s">
        <v>13</v>
      </c>
      <c r="G9706">
        <v>8346</v>
      </c>
      <c r="H9706">
        <v>8</v>
      </c>
      <c r="I9706" t="str">
        <f t="shared" si="169"/>
        <v>209A</v>
      </c>
      <c r="J9706" t="str">
        <f t="shared" si="169"/>
        <v>8</v>
      </c>
    </row>
    <row r="9707" spans="1:10" x14ac:dyDescent="0.25">
      <c r="A9707" t="s">
        <v>7</v>
      </c>
      <c r="B9707" s="2">
        <v>0.16544200231481482</v>
      </c>
      <c r="C9707" t="s">
        <v>2874</v>
      </c>
      <c r="D9707" s="1">
        <v>1</v>
      </c>
      <c r="E9707" t="s">
        <v>12</v>
      </c>
      <c r="F9707" t="s">
        <v>13</v>
      </c>
      <c r="G9707">
        <v>8346</v>
      </c>
      <c r="H9707">
        <v>8</v>
      </c>
      <c r="I9707" t="str">
        <f t="shared" si="169"/>
        <v>209A</v>
      </c>
      <c r="J9707" t="str">
        <f t="shared" si="169"/>
        <v>8</v>
      </c>
    </row>
    <row r="9708" spans="1:10" x14ac:dyDescent="0.25">
      <c r="A9708" t="s">
        <v>7</v>
      </c>
      <c r="B9708" s="2">
        <v>0.16545320601851851</v>
      </c>
      <c r="C9708" t="s">
        <v>2874</v>
      </c>
      <c r="D9708" s="1">
        <v>1</v>
      </c>
      <c r="E9708" t="s">
        <v>12</v>
      </c>
      <c r="F9708" t="s">
        <v>13</v>
      </c>
      <c r="G9708">
        <v>8346</v>
      </c>
      <c r="H9708">
        <v>8</v>
      </c>
      <c r="I9708" t="str">
        <f t="shared" si="169"/>
        <v>209A</v>
      </c>
      <c r="J9708" t="str">
        <f t="shared" si="169"/>
        <v>8</v>
      </c>
    </row>
    <row r="9709" spans="1:10" x14ac:dyDescent="0.25">
      <c r="A9709" t="s">
        <v>7</v>
      </c>
      <c r="B9709" s="2">
        <v>0.16546443287037035</v>
      </c>
      <c r="C9709" t="s">
        <v>2874</v>
      </c>
      <c r="D9709" s="1">
        <v>1</v>
      </c>
      <c r="E9709" t="s">
        <v>12</v>
      </c>
      <c r="F9709" t="s">
        <v>13</v>
      </c>
      <c r="G9709">
        <v>8346</v>
      </c>
      <c r="H9709">
        <v>8</v>
      </c>
      <c r="I9709" t="str">
        <f t="shared" si="169"/>
        <v>209A</v>
      </c>
      <c r="J9709" t="str">
        <f t="shared" si="169"/>
        <v>8</v>
      </c>
    </row>
    <row r="9710" spans="1:10" x14ac:dyDescent="0.25">
      <c r="A9710" t="s">
        <v>7</v>
      </c>
      <c r="B9710" s="2">
        <v>0.16547487268518518</v>
      </c>
      <c r="C9710" t="s">
        <v>2874</v>
      </c>
      <c r="D9710" s="1">
        <v>1</v>
      </c>
      <c r="E9710" t="s">
        <v>12</v>
      </c>
      <c r="F9710" t="s">
        <v>13</v>
      </c>
      <c r="G9710">
        <v>8346</v>
      </c>
      <c r="H9710">
        <v>8</v>
      </c>
      <c r="I9710" t="str">
        <f t="shared" si="169"/>
        <v>209A</v>
      </c>
      <c r="J9710" t="str">
        <f t="shared" si="169"/>
        <v>8</v>
      </c>
    </row>
    <row r="9711" spans="1:10" x14ac:dyDescent="0.25">
      <c r="A9711" t="s">
        <v>7</v>
      </c>
      <c r="B9711" s="2">
        <v>0.16550062499999998</v>
      </c>
      <c r="C9711" t="s">
        <v>2874</v>
      </c>
      <c r="D9711" s="1">
        <v>1</v>
      </c>
      <c r="E9711" t="s">
        <v>12</v>
      </c>
      <c r="F9711" t="s">
        <v>13</v>
      </c>
      <c r="G9711">
        <v>8346</v>
      </c>
      <c r="H9711">
        <v>8</v>
      </c>
      <c r="I9711" t="str">
        <f t="shared" si="169"/>
        <v>209A</v>
      </c>
      <c r="J9711" t="str">
        <f t="shared" si="169"/>
        <v>8</v>
      </c>
    </row>
    <row r="9712" spans="1:10" x14ac:dyDescent="0.25">
      <c r="A9712" t="s">
        <v>7</v>
      </c>
      <c r="B9712" s="2">
        <v>0.16551185185185185</v>
      </c>
      <c r="C9712" t="s">
        <v>2874</v>
      </c>
      <c r="D9712" s="1">
        <v>1</v>
      </c>
      <c r="E9712" t="s">
        <v>12</v>
      </c>
      <c r="F9712" t="s">
        <v>13</v>
      </c>
      <c r="G9712">
        <v>8346</v>
      </c>
      <c r="H9712">
        <v>8</v>
      </c>
      <c r="I9712" t="str">
        <f t="shared" si="169"/>
        <v>209A</v>
      </c>
      <c r="J9712" t="str">
        <f t="shared" si="169"/>
        <v>8</v>
      </c>
    </row>
    <row r="9713" spans="1:10" x14ac:dyDescent="0.25">
      <c r="A9713" t="s">
        <v>7</v>
      </c>
      <c r="B9713" s="2">
        <v>0.16552305555555555</v>
      </c>
      <c r="C9713" t="s">
        <v>2874</v>
      </c>
      <c r="D9713" s="1">
        <v>1</v>
      </c>
      <c r="E9713" t="s">
        <v>12</v>
      </c>
      <c r="F9713" t="s">
        <v>13</v>
      </c>
      <c r="G9713">
        <v>8346</v>
      </c>
      <c r="H9713">
        <v>8</v>
      </c>
      <c r="I9713" t="str">
        <f t="shared" si="169"/>
        <v>209A</v>
      </c>
      <c r="J9713" t="str">
        <f t="shared" si="169"/>
        <v>8</v>
      </c>
    </row>
    <row r="9714" spans="1:10" x14ac:dyDescent="0.25">
      <c r="A9714" t="s">
        <v>7</v>
      </c>
      <c r="B9714" s="2">
        <v>0.16553363425925927</v>
      </c>
      <c r="C9714" t="s">
        <v>2874</v>
      </c>
      <c r="D9714" s="1">
        <v>1</v>
      </c>
      <c r="E9714" t="s">
        <v>12</v>
      </c>
      <c r="F9714" t="s">
        <v>13</v>
      </c>
      <c r="G9714">
        <v>8346</v>
      </c>
      <c r="H9714">
        <v>8</v>
      </c>
      <c r="I9714" t="str">
        <f t="shared" si="169"/>
        <v>209A</v>
      </c>
      <c r="J9714" t="str">
        <f t="shared" si="169"/>
        <v>8</v>
      </c>
    </row>
    <row r="9715" spans="1:10" x14ac:dyDescent="0.25">
      <c r="A9715" t="s">
        <v>7</v>
      </c>
      <c r="B9715" s="2">
        <v>0.16554483796296296</v>
      </c>
      <c r="C9715" t="s">
        <v>2874</v>
      </c>
      <c r="D9715" s="1">
        <v>1</v>
      </c>
      <c r="E9715" t="s">
        <v>12</v>
      </c>
      <c r="F9715" t="s">
        <v>13</v>
      </c>
      <c r="G9715">
        <v>8346</v>
      </c>
      <c r="H9715">
        <v>8</v>
      </c>
      <c r="I9715" t="str">
        <f t="shared" si="169"/>
        <v>209A</v>
      </c>
      <c r="J9715" t="str">
        <f t="shared" si="169"/>
        <v>8</v>
      </c>
    </row>
    <row r="9716" spans="1:10" x14ac:dyDescent="0.25">
      <c r="A9716" t="s">
        <v>7</v>
      </c>
      <c r="B9716" s="2">
        <v>0.16555607638888889</v>
      </c>
      <c r="C9716" t="s">
        <v>2874</v>
      </c>
      <c r="D9716" s="1">
        <v>1</v>
      </c>
      <c r="E9716" t="s">
        <v>161</v>
      </c>
      <c r="F9716" t="s">
        <v>2875</v>
      </c>
      <c r="G9716">
        <v>8330</v>
      </c>
      <c r="H9716">
        <v>8</v>
      </c>
      <c r="I9716" t="str">
        <f t="shared" si="169"/>
        <v>208A</v>
      </c>
      <c r="J9716" t="str">
        <f t="shared" si="169"/>
        <v>8</v>
      </c>
    </row>
    <row r="9717" spans="1:10" x14ac:dyDescent="0.25">
      <c r="A9717" t="s">
        <v>7</v>
      </c>
      <c r="B9717" s="2">
        <v>0.16558118055555557</v>
      </c>
      <c r="C9717" t="s">
        <v>2850</v>
      </c>
      <c r="D9717" s="1">
        <v>1</v>
      </c>
      <c r="E9717" t="s">
        <v>2094</v>
      </c>
      <c r="F9717" t="s">
        <v>430</v>
      </c>
      <c r="G9717">
        <v>8330</v>
      </c>
      <c r="H9717">
        <v>8</v>
      </c>
      <c r="I9717" t="str">
        <f t="shared" si="169"/>
        <v>208A</v>
      </c>
      <c r="J9717" t="str">
        <f t="shared" si="169"/>
        <v>8</v>
      </c>
    </row>
    <row r="9718" spans="1:10" x14ac:dyDescent="0.25">
      <c r="A9718" t="s">
        <v>7</v>
      </c>
      <c r="B9718" s="2">
        <v>0.16559240740740741</v>
      </c>
      <c r="C9718" t="s">
        <v>2850</v>
      </c>
      <c r="D9718" s="1">
        <v>1</v>
      </c>
      <c r="E9718" t="s">
        <v>1099</v>
      </c>
      <c r="F9718" t="s">
        <v>2876</v>
      </c>
      <c r="G9718">
        <v>8330</v>
      </c>
      <c r="H9718">
        <v>8</v>
      </c>
      <c r="I9718" t="str">
        <f t="shared" si="169"/>
        <v>208A</v>
      </c>
      <c r="J9718" t="str">
        <f t="shared" si="169"/>
        <v>8</v>
      </c>
    </row>
    <row r="9719" spans="1:10" x14ac:dyDescent="0.25">
      <c r="A9719" t="s">
        <v>7</v>
      </c>
      <c r="B9719" s="2">
        <v>0.1656029398148148</v>
      </c>
      <c r="C9719" t="s">
        <v>2874</v>
      </c>
      <c r="D9719" s="1">
        <v>1</v>
      </c>
      <c r="E9719" t="s">
        <v>12</v>
      </c>
      <c r="F9719" t="s">
        <v>13</v>
      </c>
      <c r="G9719">
        <v>8346</v>
      </c>
      <c r="H9719">
        <v>8</v>
      </c>
      <c r="I9719" t="str">
        <f t="shared" si="169"/>
        <v>209A</v>
      </c>
      <c r="J9719" t="str">
        <f t="shared" si="169"/>
        <v>8</v>
      </c>
    </row>
    <row r="9720" spans="1:10" x14ac:dyDescent="0.25">
      <c r="A9720" t="s">
        <v>7</v>
      </c>
      <c r="B9720" s="2">
        <v>0.16561418981481482</v>
      </c>
      <c r="C9720" t="s">
        <v>2874</v>
      </c>
      <c r="D9720" s="1">
        <v>1</v>
      </c>
      <c r="E9720" t="s">
        <v>12</v>
      </c>
      <c r="F9720" t="s">
        <v>13</v>
      </c>
      <c r="G9720">
        <v>8346</v>
      </c>
      <c r="H9720">
        <v>8</v>
      </c>
      <c r="I9720" t="str">
        <f t="shared" si="169"/>
        <v>209A</v>
      </c>
      <c r="J9720" t="str">
        <f t="shared" si="169"/>
        <v>8</v>
      </c>
    </row>
    <row r="9721" spans="1:10" x14ac:dyDescent="0.25">
      <c r="A9721" t="s">
        <v>7</v>
      </c>
      <c r="B9721" s="2">
        <v>0.16563927083333332</v>
      </c>
      <c r="C9721" t="s">
        <v>2874</v>
      </c>
      <c r="D9721" s="1">
        <v>1</v>
      </c>
      <c r="E9721" t="s">
        <v>12</v>
      </c>
      <c r="F9721" t="s">
        <v>13</v>
      </c>
      <c r="G9721">
        <v>8346</v>
      </c>
      <c r="H9721">
        <v>8</v>
      </c>
      <c r="I9721" t="str">
        <f t="shared" si="169"/>
        <v>209A</v>
      </c>
      <c r="J9721" t="str">
        <f t="shared" si="169"/>
        <v>8</v>
      </c>
    </row>
    <row r="9722" spans="1:10" x14ac:dyDescent="0.25">
      <c r="A9722" t="s">
        <v>7</v>
      </c>
      <c r="B9722" s="2">
        <v>0.16565001157407408</v>
      </c>
      <c r="C9722" t="s">
        <v>2874</v>
      </c>
      <c r="D9722" s="1">
        <v>1</v>
      </c>
      <c r="E9722" t="s">
        <v>12</v>
      </c>
      <c r="F9722" t="s">
        <v>13</v>
      </c>
      <c r="G9722">
        <v>8346</v>
      </c>
      <c r="H9722">
        <v>8</v>
      </c>
      <c r="I9722" t="str">
        <f t="shared" si="169"/>
        <v>209A</v>
      </c>
      <c r="J9722" t="str">
        <f t="shared" si="169"/>
        <v>8</v>
      </c>
    </row>
    <row r="9723" spans="1:10" x14ac:dyDescent="0.25">
      <c r="A9723" t="s">
        <v>7</v>
      </c>
      <c r="B9723" s="2">
        <v>0.16566126157407407</v>
      </c>
      <c r="C9723" t="s">
        <v>2874</v>
      </c>
      <c r="D9723" s="1">
        <v>1</v>
      </c>
      <c r="E9723" t="s">
        <v>12</v>
      </c>
      <c r="F9723" t="s">
        <v>13</v>
      </c>
      <c r="G9723">
        <v>8346</v>
      </c>
      <c r="H9723">
        <v>8</v>
      </c>
      <c r="I9723" t="str">
        <f t="shared" si="169"/>
        <v>209A</v>
      </c>
      <c r="J9723" t="str">
        <f t="shared" si="169"/>
        <v>8</v>
      </c>
    </row>
    <row r="9724" spans="1:10" x14ac:dyDescent="0.25">
      <c r="A9724" t="s">
        <v>7</v>
      </c>
      <c r="B9724" s="2">
        <v>0.16567247685185185</v>
      </c>
      <c r="C9724" t="s">
        <v>2874</v>
      </c>
      <c r="D9724" s="1">
        <v>1</v>
      </c>
      <c r="E9724" t="s">
        <v>12</v>
      </c>
      <c r="F9724" t="s">
        <v>13</v>
      </c>
      <c r="G9724">
        <v>8346</v>
      </c>
      <c r="H9724">
        <v>8</v>
      </c>
      <c r="I9724" t="str">
        <f t="shared" si="169"/>
        <v>209A</v>
      </c>
      <c r="J9724" t="str">
        <f t="shared" si="169"/>
        <v>8</v>
      </c>
    </row>
    <row r="9725" spans="1:10" x14ac:dyDescent="0.25">
      <c r="A9725" t="s">
        <v>7</v>
      </c>
      <c r="B9725" s="2">
        <v>0.16570811342592592</v>
      </c>
      <c r="C9725" t="s">
        <v>2874</v>
      </c>
      <c r="D9725" s="1">
        <v>1</v>
      </c>
      <c r="E9725" t="s">
        <v>12</v>
      </c>
      <c r="F9725" t="s">
        <v>13</v>
      </c>
      <c r="G9725">
        <v>8346</v>
      </c>
      <c r="H9725">
        <v>8</v>
      </c>
      <c r="I9725" t="str">
        <f t="shared" si="169"/>
        <v>209A</v>
      </c>
      <c r="J9725" t="str">
        <f t="shared" si="169"/>
        <v>8</v>
      </c>
    </row>
    <row r="9726" spans="1:10" x14ac:dyDescent="0.25">
      <c r="A9726" t="s">
        <v>7</v>
      </c>
      <c r="B9726" s="2">
        <v>0.16571932870370371</v>
      </c>
      <c r="C9726" t="s">
        <v>2874</v>
      </c>
      <c r="D9726" s="1">
        <v>1</v>
      </c>
      <c r="E9726" t="s">
        <v>12</v>
      </c>
      <c r="F9726" t="s">
        <v>13</v>
      </c>
      <c r="G9726">
        <v>8346</v>
      </c>
      <c r="H9726">
        <v>8</v>
      </c>
      <c r="I9726" t="str">
        <f t="shared" si="169"/>
        <v>209A</v>
      </c>
      <c r="J9726" t="str">
        <f t="shared" si="169"/>
        <v>8</v>
      </c>
    </row>
    <row r="9727" spans="1:10" x14ac:dyDescent="0.25">
      <c r="A9727" t="s">
        <v>7</v>
      </c>
      <c r="B9727" s="2">
        <v>0.16573056712962964</v>
      </c>
      <c r="C9727" t="s">
        <v>2874</v>
      </c>
      <c r="D9727" s="1">
        <v>1</v>
      </c>
      <c r="E9727" t="s">
        <v>12</v>
      </c>
      <c r="F9727" t="s">
        <v>13</v>
      </c>
      <c r="G9727">
        <v>8346</v>
      </c>
      <c r="H9727">
        <v>8</v>
      </c>
      <c r="I9727" t="str">
        <f t="shared" si="169"/>
        <v>209A</v>
      </c>
      <c r="J9727" t="str">
        <f t="shared" si="169"/>
        <v>8</v>
      </c>
    </row>
    <row r="9728" spans="1:10" x14ac:dyDescent="0.25">
      <c r="A9728" t="s">
        <v>7</v>
      </c>
      <c r="B9728" s="2">
        <v>0.16574179398148148</v>
      </c>
      <c r="C9728" t="s">
        <v>2874</v>
      </c>
      <c r="D9728" s="1">
        <v>1</v>
      </c>
      <c r="E9728" t="s">
        <v>12</v>
      </c>
      <c r="F9728" t="s">
        <v>13</v>
      </c>
      <c r="G9728">
        <v>8330</v>
      </c>
      <c r="H9728">
        <v>8</v>
      </c>
      <c r="I9728" t="str">
        <f t="shared" si="169"/>
        <v>208A</v>
      </c>
      <c r="J9728" t="str">
        <f t="shared" si="169"/>
        <v>8</v>
      </c>
    </row>
    <row r="9729" spans="1:10" x14ac:dyDescent="0.25">
      <c r="A9729" t="s">
        <v>7</v>
      </c>
      <c r="B9729" s="2">
        <v>0.16575269675925927</v>
      </c>
      <c r="C9729" t="s">
        <v>2850</v>
      </c>
      <c r="D9729" s="1">
        <v>1</v>
      </c>
      <c r="E9729" t="s">
        <v>2094</v>
      </c>
      <c r="F9729" t="s">
        <v>430</v>
      </c>
      <c r="G9729">
        <v>8330</v>
      </c>
      <c r="H9729">
        <v>8</v>
      </c>
      <c r="I9729" t="str">
        <f t="shared" si="169"/>
        <v>208A</v>
      </c>
      <c r="J9729" t="str">
        <f t="shared" si="169"/>
        <v>8</v>
      </c>
    </row>
    <row r="9730" spans="1:10" x14ac:dyDescent="0.25">
      <c r="A9730" t="s">
        <v>7</v>
      </c>
      <c r="B9730" s="2">
        <v>0.16577835648148148</v>
      </c>
      <c r="C9730" t="s">
        <v>2850</v>
      </c>
      <c r="D9730" s="1">
        <v>1</v>
      </c>
      <c r="E9730" t="s">
        <v>466</v>
      </c>
      <c r="F9730" t="s">
        <v>909</v>
      </c>
      <c r="G9730">
        <v>8330</v>
      </c>
      <c r="H9730">
        <v>8</v>
      </c>
      <c r="I9730" t="str">
        <f t="shared" si="169"/>
        <v>208A</v>
      </c>
      <c r="J9730" t="str">
        <f t="shared" si="169"/>
        <v>8</v>
      </c>
    </row>
    <row r="9731" spans="1:10" x14ac:dyDescent="0.25">
      <c r="A9731" t="s">
        <v>7</v>
      </c>
      <c r="B9731" s="2">
        <v>0.16578957175925926</v>
      </c>
      <c r="C9731" t="s">
        <v>2874</v>
      </c>
      <c r="D9731" s="1">
        <v>1</v>
      </c>
      <c r="E9731" t="s">
        <v>12</v>
      </c>
      <c r="F9731" t="s">
        <v>13</v>
      </c>
      <c r="G9731">
        <v>8346</v>
      </c>
      <c r="H9731">
        <v>8</v>
      </c>
      <c r="I9731" t="str">
        <f t="shared" si="169"/>
        <v>209A</v>
      </c>
      <c r="J9731" t="str">
        <f t="shared" si="169"/>
        <v>8</v>
      </c>
    </row>
    <row r="9732" spans="1:10" x14ac:dyDescent="0.25">
      <c r="A9732" t="s">
        <v>7</v>
      </c>
      <c r="B9732" s="2">
        <v>0.16580011574074074</v>
      </c>
      <c r="C9732" t="s">
        <v>2874</v>
      </c>
      <c r="D9732" s="1">
        <v>1</v>
      </c>
      <c r="E9732" t="s">
        <v>12</v>
      </c>
      <c r="F9732" t="s">
        <v>13</v>
      </c>
      <c r="G9732">
        <v>8346</v>
      </c>
      <c r="H9732">
        <v>8</v>
      </c>
      <c r="I9732" t="str">
        <f t="shared" si="169"/>
        <v>209A</v>
      </c>
      <c r="J9732" t="str">
        <f t="shared" si="169"/>
        <v>8</v>
      </c>
    </row>
    <row r="9733" spans="1:10" x14ac:dyDescent="0.25">
      <c r="A9733" t="s">
        <v>7</v>
      </c>
      <c r="B9733" s="2">
        <v>0.16581133101851853</v>
      </c>
      <c r="C9733" t="s">
        <v>2874</v>
      </c>
      <c r="D9733" s="1">
        <v>1</v>
      </c>
      <c r="E9733" t="s">
        <v>12</v>
      </c>
      <c r="F9733" t="s">
        <v>13</v>
      </c>
      <c r="G9733">
        <v>8346</v>
      </c>
      <c r="H9733">
        <v>8</v>
      </c>
      <c r="I9733" t="str">
        <f t="shared" si="169"/>
        <v>209A</v>
      </c>
      <c r="J9733" t="str">
        <f t="shared" si="169"/>
        <v>8</v>
      </c>
    </row>
    <row r="9734" spans="1:10" x14ac:dyDescent="0.25">
      <c r="A9734" t="s">
        <v>7</v>
      </c>
      <c r="B9734" s="2">
        <v>0.16582256944444443</v>
      </c>
      <c r="C9734" t="s">
        <v>2874</v>
      </c>
      <c r="D9734" s="1">
        <v>1</v>
      </c>
      <c r="E9734" t="s">
        <v>12</v>
      </c>
      <c r="F9734" t="s">
        <v>13</v>
      </c>
      <c r="G9734">
        <v>8346</v>
      </c>
      <c r="H9734">
        <v>8</v>
      </c>
      <c r="I9734" t="str">
        <f t="shared" si="169"/>
        <v>209A</v>
      </c>
      <c r="J9734" t="str">
        <f t="shared" si="169"/>
        <v>8</v>
      </c>
    </row>
    <row r="9735" spans="1:10" x14ac:dyDescent="0.25">
      <c r="A9735" t="s">
        <v>7</v>
      </c>
      <c r="B9735" s="2">
        <v>0.16583378472222221</v>
      </c>
      <c r="C9735" t="s">
        <v>2874</v>
      </c>
      <c r="D9735" s="1">
        <v>1</v>
      </c>
      <c r="E9735" t="s">
        <v>12</v>
      </c>
      <c r="F9735" t="s">
        <v>13</v>
      </c>
      <c r="G9735">
        <v>8346</v>
      </c>
      <c r="H9735">
        <v>8</v>
      </c>
      <c r="I9735" t="str">
        <f t="shared" si="169"/>
        <v>209A</v>
      </c>
      <c r="J9735" t="str">
        <f t="shared" si="169"/>
        <v>8</v>
      </c>
    </row>
    <row r="9736" spans="1:10" x14ac:dyDescent="0.25">
      <c r="A9736" t="s">
        <v>7</v>
      </c>
      <c r="B9736" s="2">
        <v>0.16584501157407408</v>
      </c>
      <c r="C9736" t="s">
        <v>2874</v>
      </c>
      <c r="D9736" s="1">
        <v>1</v>
      </c>
      <c r="E9736" t="s">
        <v>12</v>
      </c>
      <c r="F9736" t="s">
        <v>13</v>
      </c>
      <c r="G9736">
        <v>8346</v>
      </c>
      <c r="H9736">
        <v>8</v>
      </c>
      <c r="I9736" t="str">
        <f t="shared" si="169"/>
        <v>209A</v>
      </c>
      <c r="J9736" t="str">
        <f t="shared" si="169"/>
        <v>8</v>
      </c>
    </row>
    <row r="9737" spans="1:10" x14ac:dyDescent="0.25">
      <c r="A9737" t="s">
        <v>7</v>
      </c>
      <c r="B9737" s="2">
        <v>0.16587011574074073</v>
      </c>
      <c r="C9737" t="s">
        <v>2874</v>
      </c>
      <c r="D9737" s="1">
        <v>1</v>
      </c>
      <c r="E9737" t="s">
        <v>12</v>
      </c>
      <c r="F9737" t="s">
        <v>13</v>
      </c>
      <c r="G9737">
        <v>8346</v>
      </c>
      <c r="H9737">
        <v>8</v>
      </c>
      <c r="I9737" t="str">
        <f t="shared" si="169"/>
        <v>209A</v>
      </c>
      <c r="J9737" t="str">
        <f t="shared" si="169"/>
        <v>8</v>
      </c>
    </row>
    <row r="9738" spans="1:10" x14ac:dyDescent="0.25">
      <c r="A9738" t="s">
        <v>7</v>
      </c>
      <c r="B9738" s="2">
        <v>0.16588136574074075</v>
      </c>
      <c r="C9738" t="s">
        <v>2874</v>
      </c>
      <c r="D9738" s="1">
        <v>1</v>
      </c>
      <c r="E9738" t="s">
        <v>12</v>
      </c>
      <c r="F9738" t="s">
        <v>13</v>
      </c>
      <c r="G9738">
        <v>8346</v>
      </c>
      <c r="H9738">
        <v>8</v>
      </c>
      <c r="I9738" t="str">
        <f t="shared" si="169"/>
        <v>209A</v>
      </c>
      <c r="J9738" t="str">
        <f t="shared" si="169"/>
        <v>8</v>
      </c>
    </row>
    <row r="9739" spans="1:10" x14ac:dyDescent="0.25">
      <c r="A9739" t="s">
        <v>7</v>
      </c>
      <c r="B9739" s="2">
        <v>0.16589256944444444</v>
      </c>
      <c r="C9739" t="s">
        <v>2874</v>
      </c>
      <c r="D9739" s="1">
        <v>1</v>
      </c>
      <c r="E9739" t="s">
        <v>12</v>
      </c>
      <c r="F9739" t="s">
        <v>13</v>
      </c>
      <c r="G9739">
        <v>8346</v>
      </c>
      <c r="H9739">
        <v>8</v>
      </c>
      <c r="I9739" t="str">
        <f t="shared" si="169"/>
        <v>209A</v>
      </c>
      <c r="J9739" t="str">
        <f t="shared" si="169"/>
        <v>8</v>
      </c>
    </row>
    <row r="9740" spans="1:10" x14ac:dyDescent="0.25">
      <c r="A9740" t="s">
        <v>7</v>
      </c>
      <c r="B9740" s="2">
        <v>0.16590379629629629</v>
      </c>
      <c r="C9740" t="s">
        <v>2874</v>
      </c>
      <c r="D9740" s="1">
        <v>1</v>
      </c>
      <c r="E9740" t="s">
        <v>12</v>
      </c>
      <c r="F9740" t="s">
        <v>13</v>
      </c>
      <c r="G9740">
        <v>8346</v>
      </c>
      <c r="H9740">
        <v>8</v>
      </c>
      <c r="I9740" t="str">
        <f t="shared" si="169"/>
        <v>209A</v>
      </c>
      <c r="J9740" t="str">
        <f t="shared" si="169"/>
        <v>8</v>
      </c>
    </row>
    <row r="9741" spans="1:10" x14ac:dyDescent="0.25">
      <c r="A9741" t="s">
        <v>7</v>
      </c>
      <c r="B9741" s="2">
        <v>0.16591436342592591</v>
      </c>
      <c r="C9741" t="s">
        <v>2874</v>
      </c>
      <c r="D9741" s="1">
        <v>1</v>
      </c>
      <c r="E9741" t="s">
        <v>12</v>
      </c>
      <c r="F9741" t="s">
        <v>13</v>
      </c>
      <c r="G9741">
        <v>8330</v>
      </c>
      <c r="H9741">
        <v>8</v>
      </c>
      <c r="I9741" t="str">
        <f t="shared" si="169"/>
        <v>208A</v>
      </c>
      <c r="J9741" t="str">
        <f t="shared" si="169"/>
        <v>8</v>
      </c>
    </row>
    <row r="9742" spans="1:10" x14ac:dyDescent="0.25">
      <c r="A9742" t="s">
        <v>7</v>
      </c>
      <c r="B9742" s="2">
        <v>0.16594010416666669</v>
      </c>
      <c r="C9742" t="s">
        <v>2850</v>
      </c>
      <c r="D9742" s="1">
        <v>1</v>
      </c>
      <c r="E9742" t="s">
        <v>51</v>
      </c>
      <c r="F9742" t="s">
        <v>492</v>
      </c>
      <c r="G9742">
        <v>8330</v>
      </c>
      <c r="H9742">
        <v>8</v>
      </c>
      <c r="I9742" t="str">
        <f t="shared" si="169"/>
        <v>208A</v>
      </c>
      <c r="J9742" t="str">
        <f t="shared" si="169"/>
        <v>8</v>
      </c>
    </row>
    <row r="9743" spans="1:10" x14ac:dyDescent="0.25">
      <c r="A9743" t="s">
        <v>7</v>
      </c>
      <c r="B9743" s="2">
        <v>0.1659509837962963</v>
      </c>
      <c r="C9743" t="s">
        <v>2850</v>
      </c>
      <c r="D9743" s="1">
        <v>1</v>
      </c>
      <c r="E9743" t="s">
        <v>1926</v>
      </c>
      <c r="F9743" t="s">
        <v>835</v>
      </c>
      <c r="G9743">
        <v>8330</v>
      </c>
      <c r="H9743">
        <v>8</v>
      </c>
      <c r="I9743" t="str">
        <f t="shared" si="169"/>
        <v>208A</v>
      </c>
      <c r="J9743" t="str">
        <f t="shared" si="169"/>
        <v>8</v>
      </c>
    </row>
    <row r="9744" spans="1:10" x14ac:dyDescent="0.25">
      <c r="A9744" t="s">
        <v>7</v>
      </c>
      <c r="B9744" s="2">
        <v>0.1659615162037037</v>
      </c>
      <c r="C9744" t="s">
        <v>2850</v>
      </c>
      <c r="D9744" s="1">
        <v>1</v>
      </c>
      <c r="E9744" t="s">
        <v>1282</v>
      </c>
      <c r="F9744" t="s">
        <v>2333</v>
      </c>
      <c r="G9744">
        <v>8330</v>
      </c>
      <c r="H9744">
        <v>8</v>
      </c>
      <c r="I9744" t="str">
        <f t="shared" si="169"/>
        <v>208A</v>
      </c>
      <c r="J9744" t="str">
        <f t="shared" si="169"/>
        <v>8</v>
      </c>
    </row>
    <row r="9745" spans="1:10" x14ac:dyDescent="0.25">
      <c r="A9745" t="s">
        <v>7</v>
      </c>
      <c r="B9745" s="2">
        <v>0.16597275462962963</v>
      </c>
      <c r="C9745" t="s">
        <v>2874</v>
      </c>
      <c r="D9745" s="1">
        <v>1</v>
      </c>
      <c r="E9745" t="s">
        <v>12</v>
      </c>
      <c r="F9745" t="s">
        <v>13</v>
      </c>
      <c r="G9745">
        <v>8346</v>
      </c>
      <c r="H9745">
        <v>8</v>
      </c>
      <c r="I9745" t="str">
        <f t="shared" si="169"/>
        <v>209A</v>
      </c>
      <c r="J9745" t="str">
        <f t="shared" si="169"/>
        <v>8</v>
      </c>
    </row>
    <row r="9746" spans="1:10" x14ac:dyDescent="0.25">
      <c r="A9746" t="s">
        <v>7</v>
      </c>
      <c r="B9746" s="2">
        <v>0.16599804398148146</v>
      </c>
      <c r="C9746" t="s">
        <v>2874</v>
      </c>
      <c r="D9746" s="1">
        <v>1</v>
      </c>
      <c r="E9746" t="s">
        <v>12</v>
      </c>
      <c r="F9746" t="s">
        <v>13</v>
      </c>
      <c r="G9746">
        <v>8346</v>
      </c>
      <c r="H9746">
        <v>8</v>
      </c>
      <c r="I9746" t="str">
        <f t="shared" si="169"/>
        <v>209A</v>
      </c>
      <c r="J9746" t="str">
        <f t="shared" si="169"/>
        <v>8</v>
      </c>
    </row>
    <row r="9747" spans="1:10" x14ac:dyDescent="0.25">
      <c r="A9747" t="s">
        <v>7</v>
      </c>
      <c r="B9747" s="2">
        <v>0.16600927083333333</v>
      </c>
      <c r="C9747" t="s">
        <v>2874</v>
      </c>
      <c r="D9747" s="1">
        <v>1</v>
      </c>
      <c r="E9747" t="s">
        <v>12</v>
      </c>
      <c r="F9747" t="s">
        <v>13</v>
      </c>
      <c r="G9747">
        <v>8346</v>
      </c>
      <c r="H9747">
        <v>8</v>
      </c>
      <c r="I9747" t="str">
        <f t="shared" si="169"/>
        <v>209A</v>
      </c>
      <c r="J9747" t="str">
        <f t="shared" si="169"/>
        <v>8</v>
      </c>
    </row>
    <row r="9748" spans="1:10" x14ac:dyDescent="0.25">
      <c r="A9748" t="s">
        <v>7</v>
      </c>
      <c r="B9748" s="2">
        <v>0.16602050925925926</v>
      </c>
      <c r="C9748" t="s">
        <v>2874</v>
      </c>
      <c r="D9748" s="1">
        <v>1</v>
      </c>
      <c r="E9748" t="s">
        <v>12</v>
      </c>
      <c r="F9748" t="s">
        <v>13</v>
      </c>
      <c r="G9748">
        <v>8346</v>
      </c>
      <c r="H9748">
        <v>8</v>
      </c>
      <c r="I9748" t="str">
        <f t="shared" si="169"/>
        <v>209A</v>
      </c>
      <c r="J9748" t="str">
        <f t="shared" si="169"/>
        <v>8</v>
      </c>
    </row>
    <row r="9749" spans="1:10" x14ac:dyDescent="0.25">
      <c r="A9749" t="s">
        <v>7</v>
      </c>
      <c r="B9749" s="2">
        <v>0.16603171296296296</v>
      </c>
      <c r="C9749" t="s">
        <v>2874</v>
      </c>
      <c r="D9749" s="1">
        <v>1</v>
      </c>
      <c r="E9749" t="s">
        <v>12</v>
      </c>
      <c r="F9749" t="s">
        <v>13</v>
      </c>
      <c r="G9749">
        <v>8346</v>
      </c>
      <c r="H9749">
        <v>8</v>
      </c>
      <c r="I9749" t="str">
        <f t="shared" si="169"/>
        <v>209A</v>
      </c>
      <c r="J9749" t="str">
        <f t="shared" si="169"/>
        <v>8</v>
      </c>
    </row>
    <row r="9750" spans="1:10" x14ac:dyDescent="0.25">
      <c r="A9750" t="s">
        <v>7</v>
      </c>
      <c r="B9750" s="2">
        <v>0.16604295138888889</v>
      </c>
      <c r="C9750" t="s">
        <v>2874</v>
      </c>
      <c r="D9750" s="1">
        <v>1</v>
      </c>
      <c r="E9750" t="s">
        <v>12</v>
      </c>
      <c r="F9750" t="s">
        <v>13</v>
      </c>
      <c r="G9750">
        <v>8346</v>
      </c>
      <c r="H9750">
        <v>8</v>
      </c>
      <c r="I9750" t="str">
        <f t="shared" si="169"/>
        <v>209A</v>
      </c>
      <c r="J9750" t="str">
        <f t="shared" si="169"/>
        <v>8</v>
      </c>
    </row>
    <row r="9751" spans="1:10" x14ac:dyDescent="0.25">
      <c r="A9751" t="s">
        <v>7</v>
      </c>
      <c r="B9751" s="2">
        <v>0.16605416666666667</v>
      </c>
      <c r="C9751" t="s">
        <v>2874</v>
      </c>
      <c r="D9751" s="1">
        <v>1</v>
      </c>
      <c r="E9751" t="s">
        <v>12</v>
      </c>
      <c r="F9751" t="s">
        <v>13</v>
      </c>
      <c r="G9751">
        <v>8346</v>
      </c>
      <c r="H9751">
        <v>8</v>
      </c>
      <c r="I9751" t="str">
        <f t="shared" si="169"/>
        <v>209A</v>
      </c>
      <c r="J9751" t="str">
        <f t="shared" si="169"/>
        <v>8</v>
      </c>
    </row>
    <row r="9752" spans="1:10" x14ac:dyDescent="0.25">
      <c r="A9752" t="s">
        <v>7</v>
      </c>
      <c r="B9752" s="2">
        <v>0.16606508101851852</v>
      </c>
      <c r="C9752" t="s">
        <v>2874</v>
      </c>
      <c r="D9752" s="1">
        <v>1</v>
      </c>
      <c r="E9752" t="s">
        <v>12</v>
      </c>
      <c r="F9752" t="s">
        <v>13</v>
      </c>
      <c r="G9752">
        <v>8346</v>
      </c>
      <c r="H9752">
        <v>8</v>
      </c>
      <c r="I9752" t="str">
        <f t="shared" si="169"/>
        <v>209A</v>
      </c>
      <c r="J9752" t="str">
        <f t="shared" si="169"/>
        <v>8</v>
      </c>
    </row>
    <row r="9753" spans="1:10" x14ac:dyDescent="0.25">
      <c r="A9753" t="s">
        <v>7</v>
      </c>
      <c r="B9753" s="2">
        <v>0.16609002314814814</v>
      </c>
      <c r="C9753" t="s">
        <v>2874</v>
      </c>
      <c r="D9753" s="1">
        <v>1</v>
      </c>
      <c r="E9753" t="s">
        <v>12</v>
      </c>
      <c r="F9753" t="s">
        <v>13</v>
      </c>
      <c r="G9753">
        <v>8346</v>
      </c>
      <c r="H9753">
        <v>8</v>
      </c>
      <c r="I9753" t="str">
        <f t="shared" si="169"/>
        <v>209A</v>
      </c>
      <c r="J9753" t="str">
        <f t="shared" si="169"/>
        <v>8</v>
      </c>
    </row>
    <row r="9754" spans="1:10" x14ac:dyDescent="0.25">
      <c r="A9754" t="s">
        <v>7</v>
      </c>
      <c r="B9754" s="2">
        <v>0.16610126157407409</v>
      </c>
      <c r="C9754" t="s">
        <v>2874</v>
      </c>
      <c r="D9754" s="1">
        <v>1</v>
      </c>
      <c r="E9754" t="s">
        <v>12</v>
      </c>
      <c r="F9754" t="s">
        <v>13</v>
      </c>
      <c r="G9754">
        <v>8330</v>
      </c>
      <c r="H9754">
        <v>8</v>
      </c>
      <c r="I9754" t="str">
        <f t="shared" ref="I9754:J9817" si="170">DEC2HEX(G9754)</f>
        <v>208A</v>
      </c>
      <c r="J9754" t="str">
        <f t="shared" si="170"/>
        <v>8</v>
      </c>
    </row>
    <row r="9755" spans="1:10" x14ac:dyDescent="0.25">
      <c r="A9755" t="s">
        <v>7</v>
      </c>
      <c r="B9755" s="2">
        <v>0.16611247685185185</v>
      </c>
      <c r="C9755" t="s">
        <v>2850</v>
      </c>
      <c r="D9755" s="1">
        <v>1</v>
      </c>
      <c r="E9755" t="s">
        <v>2877</v>
      </c>
      <c r="F9755" t="s">
        <v>2878</v>
      </c>
      <c r="G9755">
        <v>8330</v>
      </c>
      <c r="H9755">
        <v>8</v>
      </c>
      <c r="I9755" t="str">
        <f t="shared" si="170"/>
        <v>208A</v>
      </c>
      <c r="J9755" t="str">
        <f t="shared" si="170"/>
        <v>8</v>
      </c>
    </row>
    <row r="9756" spans="1:10" x14ac:dyDescent="0.25">
      <c r="A9756" t="s">
        <v>7</v>
      </c>
      <c r="B9756" s="2">
        <v>0.16612370370370369</v>
      </c>
      <c r="C9756" t="s">
        <v>2850</v>
      </c>
      <c r="D9756" s="1">
        <v>1</v>
      </c>
      <c r="E9756" t="s">
        <v>2076</v>
      </c>
      <c r="F9756" t="s">
        <v>2879</v>
      </c>
      <c r="G9756">
        <v>8330</v>
      </c>
      <c r="H9756">
        <v>8</v>
      </c>
      <c r="I9756" t="str">
        <f t="shared" si="170"/>
        <v>208A</v>
      </c>
      <c r="J9756" t="str">
        <f t="shared" si="170"/>
        <v>8</v>
      </c>
    </row>
    <row r="9757" spans="1:10" x14ac:dyDescent="0.25">
      <c r="A9757" t="s">
        <v>7</v>
      </c>
      <c r="B9757" s="2">
        <v>0.16613494212962962</v>
      </c>
      <c r="C9757" t="s">
        <v>2880</v>
      </c>
      <c r="D9757" s="1">
        <v>1</v>
      </c>
      <c r="E9757" t="s">
        <v>2455</v>
      </c>
      <c r="F9757" t="s">
        <v>433</v>
      </c>
      <c r="G9757">
        <v>8330</v>
      </c>
      <c r="H9757">
        <v>8</v>
      </c>
      <c r="I9757" t="str">
        <f t="shared" si="170"/>
        <v>208A</v>
      </c>
      <c r="J9757" t="str">
        <f t="shared" si="170"/>
        <v>8</v>
      </c>
    </row>
    <row r="9758" spans="1:10" x14ac:dyDescent="0.25">
      <c r="A9758" t="s">
        <v>7</v>
      </c>
      <c r="B9758" s="2">
        <v>0.1661461574074074</v>
      </c>
      <c r="C9758" t="s">
        <v>2874</v>
      </c>
      <c r="D9758" s="1">
        <v>1</v>
      </c>
      <c r="E9758" t="s">
        <v>12</v>
      </c>
      <c r="F9758" t="s">
        <v>13</v>
      </c>
      <c r="G9758">
        <v>8346</v>
      </c>
      <c r="H9758">
        <v>8</v>
      </c>
      <c r="I9758" t="str">
        <f t="shared" si="170"/>
        <v>209A</v>
      </c>
      <c r="J9758" t="str">
        <f t="shared" si="170"/>
        <v>8</v>
      </c>
    </row>
    <row r="9759" spans="1:10" x14ac:dyDescent="0.25">
      <c r="A9759" t="s">
        <v>7</v>
      </c>
      <c r="B9759" s="2">
        <v>0.16617193287037038</v>
      </c>
      <c r="C9759" t="s">
        <v>2874</v>
      </c>
      <c r="D9759" s="1">
        <v>1</v>
      </c>
      <c r="E9759" t="s">
        <v>12</v>
      </c>
      <c r="F9759" t="s">
        <v>13</v>
      </c>
      <c r="G9759">
        <v>8346</v>
      </c>
      <c r="H9759">
        <v>8</v>
      </c>
      <c r="I9759" t="str">
        <f t="shared" si="170"/>
        <v>209A</v>
      </c>
      <c r="J9759" t="str">
        <f t="shared" si="170"/>
        <v>8</v>
      </c>
    </row>
    <row r="9760" spans="1:10" x14ac:dyDescent="0.25">
      <c r="A9760" t="s">
        <v>7</v>
      </c>
      <c r="B9760" s="2">
        <v>0.16618248842592592</v>
      </c>
      <c r="C9760" t="s">
        <v>2874</v>
      </c>
      <c r="D9760" s="1">
        <v>1</v>
      </c>
      <c r="E9760" t="s">
        <v>12</v>
      </c>
      <c r="F9760" t="s">
        <v>13</v>
      </c>
      <c r="G9760">
        <v>8346</v>
      </c>
      <c r="H9760">
        <v>8</v>
      </c>
      <c r="I9760" t="str">
        <f t="shared" si="170"/>
        <v>209A</v>
      </c>
      <c r="J9760" t="str">
        <f t="shared" si="170"/>
        <v>8</v>
      </c>
    </row>
    <row r="9761" spans="1:10" x14ac:dyDescent="0.25">
      <c r="A9761" t="s">
        <v>7</v>
      </c>
      <c r="B9761" s="2">
        <v>0.16619372685185185</v>
      </c>
      <c r="C9761" t="s">
        <v>2874</v>
      </c>
      <c r="D9761" s="1">
        <v>1</v>
      </c>
      <c r="E9761" t="s">
        <v>12</v>
      </c>
      <c r="F9761" t="s">
        <v>13</v>
      </c>
      <c r="G9761">
        <v>8346</v>
      </c>
      <c r="H9761">
        <v>8</v>
      </c>
      <c r="I9761" t="str">
        <f t="shared" si="170"/>
        <v>209A</v>
      </c>
      <c r="J9761" t="str">
        <f t="shared" si="170"/>
        <v>8</v>
      </c>
    </row>
    <row r="9762" spans="1:10" x14ac:dyDescent="0.25">
      <c r="A9762" t="s">
        <v>7</v>
      </c>
      <c r="B9762" s="2">
        <v>0.16620459490740741</v>
      </c>
      <c r="C9762" t="s">
        <v>2874</v>
      </c>
      <c r="D9762" s="1">
        <v>1</v>
      </c>
      <c r="E9762" t="s">
        <v>12</v>
      </c>
      <c r="F9762" t="s">
        <v>13</v>
      </c>
      <c r="G9762">
        <v>8346</v>
      </c>
      <c r="H9762">
        <v>8</v>
      </c>
      <c r="I9762" t="str">
        <f t="shared" si="170"/>
        <v>209A</v>
      </c>
      <c r="J9762" t="str">
        <f t="shared" si="170"/>
        <v>8</v>
      </c>
    </row>
    <row r="9763" spans="1:10" x14ac:dyDescent="0.25">
      <c r="A9763" t="s">
        <v>7</v>
      </c>
      <c r="B9763" s="2">
        <v>0.16621582175925925</v>
      </c>
      <c r="C9763" t="s">
        <v>2874</v>
      </c>
      <c r="D9763" s="1">
        <v>1</v>
      </c>
      <c r="E9763" t="s">
        <v>12</v>
      </c>
      <c r="F9763" t="s">
        <v>13</v>
      </c>
      <c r="G9763">
        <v>8346</v>
      </c>
      <c r="H9763">
        <v>8</v>
      </c>
      <c r="I9763" t="str">
        <f t="shared" si="170"/>
        <v>209A</v>
      </c>
      <c r="J9763" t="str">
        <f t="shared" si="170"/>
        <v>8</v>
      </c>
    </row>
    <row r="9764" spans="1:10" x14ac:dyDescent="0.25">
      <c r="A9764" t="s">
        <v>7</v>
      </c>
      <c r="B9764" s="2">
        <v>0.16622703703703703</v>
      </c>
      <c r="C9764" t="s">
        <v>2874</v>
      </c>
      <c r="D9764" s="1">
        <v>1</v>
      </c>
      <c r="E9764" t="s">
        <v>12</v>
      </c>
      <c r="F9764" t="s">
        <v>13</v>
      </c>
      <c r="G9764">
        <v>8346</v>
      </c>
      <c r="H9764">
        <v>8</v>
      </c>
      <c r="I9764" t="str">
        <f t="shared" si="170"/>
        <v>209A</v>
      </c>
      <c r="J9764" t="str">
        <f t="shared" si="170"/>
        <v>8</v>
      </c>
    </row>
    <row r="9765" spans="1:10" x14ac:dyDescent="0.25">
      <c r="A9765" t="s">
        <v>7</v>
      </c>
      <c r="B9765" s="2">
        <v>0.16625211805555554</v>
      </c>
      <c r="C9765" t="s">
        <v>2874</v>
      </c>
      <c r="D9765" s="1">
        <v>1</v>
      </c>
      <c r="E9765" t="s">
        <v>12</v>
      </c>
      <c r="F9765" t="s">
        <v>13</v>
      </c>
      <c r="G9765">
        <v>8346</v>
      </c>
      <c r="H9765">
        <v>8</v>
      </c>
      <c r="I9765" t="str">
        <f t="shared" si="170"/>
        <v>209A</v>
      </c>
      <c r="J9765" t="str">
        <f t="shared" si="170"/>
        <v>8</v>
      </c>
    </row>
    <row r="9766" spans="1:10" x14ac:dyDescent="0.25">
      <c r="A9766" t="s">
        <v>7</v>
      </c>
      <c r="B9766" s="2">
        <v>0.16626332175925926</v>
      </c>
      <c r="C9766" t="s">
        <v>2874</v>
      </c>
      <c r="D9766" s="1">
        <v>1</v>
      </c>
      <c r="E9766" t="s">
        <v>12</v>
      </c>
      <c r="F9766" t="s">
        <v>13</v>
      </c>
      <c r="G9766">
        <v>8346</v>
      </c>
      <c r="H9766">
        <v>8</v>
      </c>
      <c r="I9766" t="str">
        <f t="shared" si="170"/>
        <v>209A</v>
      </c>
      <c r="J9766" t="str">
        <f t="shared" si="170"/>
        <v>8</v>
      </c>
    </row>
    <row r="9767" spans="1:10" x14ac:dyDescent="0.25">
      <c r="A9767" t="s">
        <v>7</v>
      </c>
      <c r="B9767" s="2">
        <v>0.16627453703703704</v>
      </c>
      <c r="C9767" t="s">
        <v>2874</v>
      </c>
      <c r="D9767" s="1">
        <v>1</v>
      </c>
      <c r="E9767" t="s">
        <v>12</v>
      </c>
      <c r="F9767" t="s">
        <v>13</v>
      </c>
      <c r="G9767">
        <v>8346</v>
      </c>
      <c r="H9767">
        <v>8</v>
      </c>
      <c r="I9767" t="str">
        <f t="shared" si="170"/>
        <v>209A</v>
      </c>
      <c r="J9767" t="str">
        <f t="shared" si="170"/>
        <v>8</v>
      </c>
    </row>
    <row r="9768" spans="1:10" x14ac:dyDescent="0.25">
      <c r="A9768" t="s">
        <v>7</v>
      </c>
      <c r="B9768" s="2">
        <v>0.16628576388888891</v>
      </c>
      <c r="C9768" t="s">
        <v>2874</v>
      </c>
      <c r="D9768" s="1">
        <v>1</v>
      </c>
      <c r="E9768" t="s">
        <v>12</v>
      </c>
      <c r="F9768" t="s">
        <v>13</v>
      </c>
      <c r="G9768">
        <v>8330</v>
      </c>
      <c r="H9768">
        <v>8</v>
      </c>
      <c r="I9768" t="str">
        <f t="shared" si="170"/>
        <v>208A</v>
      </c>
      <c r="J9768" t="str">
        <f t="shared" si="170"/>
        <v>8</v>
      </c>
    </row>
    <row r="9769" spans="1:10" x14ac:dyDescent="0.25">
      <c r="A9769" t="s">
        <v>7</v>
      </c>
      <c r="B9769" s="2">
        <v>0.16629630787037039</v>
      </c>
      <c r="C9769" t="s">
        <v>2850</v>
      </c>
      <c r="D9769" s="1">
        <v>1</v>
      </c>
      <c r="E9769" t="s">
        <v>1926</v>
      </c>
      <c r="F9769" t="s">
        <v>835</v>
      </c>
      <c r="G9769">
        <v>8330</v>
      </c>
      <c r="H9769">
        <v>8</v>
      </c>
      <c r="I9769" t="str">
        <f t="shared" si="170"/>
        <v>208A</v>
      </c>
      <c r="J9769" t="str">
        <f t="shared" si="170"/>
        <v>8</v>
      </c>
    </row>
    <row r="9770" spans="1:10" x14ac:dyDescent="0.25">
      <c r="A9770" t="s">
        <v>7</v>
      </c>
      <c r="B9770" s="2">
        <v>0.16632207175925925</v>
      </c>
      <c r="C9770" t="s">
        <v>2880</v>
      </c>
      <c r="D9770" s="1">
        <v>1</v>
      </c>
      <c r="E9770" t="s">
        <v>415</v>
      </c>
      <c r="F9770" t="s">
        <v>2881</v>
      </c>
      <c r="G9770">
        <v>8330</v>
      </c>
      <c r="H9770">
        <v>8</v>
      </c>
      <c r="I9770" t="str">
        <f t="shared" si="170"/>
        <v>208A</v>
      </c>
      <c r="J9770" t="str">
        <f t="shared" si="170"/>
        <v>8</v>
      </c>
    </row>
    <row r="9771" spans="1:10" x14ac:dyDescent="0.25">
      <c r="A9771" t="s">
        <v>7</v>
      </c>
      <c r="B9771" s="2">
        <v>0.16633328703703704</v>
      </c>
      <c r="C9771" t="s">
        <v>2737</v>
      </c>
      <c r="D9771" s="1">
        <v>1</v>
      </c>
      <c r="E9771" t="s">
        <v>2584</v>
      </c>
      <c r="F9771" t="s">
        <v>2882</v>
      </c>
      <c r="G9771">
        <v>8330</v>
      </c>
      <c r="H9771">
        <v>8</v>
      </c>
      <c r="I9771" t="str">
        <f t="shared" si="170"/>
        <v>208A</v>
      </c>
      <c r="J9771" t="str">
        <f t="shared" si="170"/>
        <v>8</v>
      </c>
    </row>
    <row r="9772" spans="1:10" x14ac:dyDescent="0.25">
      <c r="A9772" t="s">
        <v>7</v>
      </c>
      <c r="B9772" s="2">
        <v>0.16634386574074075</v>
      </c>
      <c r="C9772" t="s">
        <v>2883</v>
      </c>
      <c r="D9772" s="1">
        <v>1</v>
      </c>
      <c r="E9772" t="s">
        <v>12</v>
      </c>
      <c r="F9772" t="s">
        <v>13</v>
      </c>
      <c r="G9772">
        <v>8346</v>
      </c>
      <c r="H9772">
        <v>8</v>
      </c>
      <c r="I9772" t="str">
        <f t="shared" si="170"/>
        <v>209A</v>
      </c>
      <c r="J9772" t="str">
        <f t="shared" si="170"/>
        <v>8</v>
      </c>
    </row>
    <row r="9773" spans="1:10" x14ac:dyDescent="0.25">
      <c r="A9773" t="s">
        <v>7</v>
      </c>
      <c r="B9773" s="2">
        <v>0.16635506944444445</v>
      </c>
      <c r="C9773" t="s">
        <v>2883</v>
      </c>
      <c r="D9773" s="1">
        <v>1</v>
      </c>
      <c r="E9773" t="s">
        <v>12</v>
      </c>
      <c r="F9773" t="s">
        <v>13</v>
      </c>
      <c r="G9773">
        <v>8346</v>
      </c>
      <c r="H9773">
        <v>8</v>
      </c>
      <c r="I9773" t="str">
        <f t="shared" si="170"/>
        <v>209A</v>
      </c>
      <c r="J9773" t="str">
        <f t="shared" si="170"/>
        <v>8</v>
      </c>
    </row>
    <row r="9774" spans="1:10" x14ac:dyDescent="0.25">
      <c r="A9774" t="s">
        <v>7</v>
      </c>
      <c r="B9774" s="2">
        <v>0.16636587962962965</v>
      </c>
      <c r="C9774" t="s">
        <v>2883</v>
      </c>
      <c r="D9774" s="1">
        <v>1</v>
      </c>
      <c r="E9774" t="s">
        <v>12</v>
      </c>
      <c r="F9774" t="s">
        <v>13</v>
      </c>
      <c r="G9774">
        <v>8346</v>
      </c>
      <c r="H9774">
        <v>8</v>
      </c>
      <c r="I9774" t="str">
        <f t="shared" si="170"/>
        <v>209A</v>
      </c>
      <c r="J9774" t="str">
        <f t="shared" si="170"/>
        <v>8</v>
      </c>
    </row>
    <row r="9775" spans="1:10" x14ac:dyDescent="0.25">
      <c r="A9775" t="s">
        <v>7</v>
      </c>
      <c r="B9775" s="2">
        <v>0.1663916550925926</v>
      </c>
      <c r="C9775" t="s">
        <v>2883</v>
      </c>
      <c r="D9775" s="1">
        <v>1</v>
      </c>
      <c r="E9775" t="s">
        <v>12</v>
      </c>
      <c r="F9775" t="s">
        <v>13</v>
      </c>
      <c r="G9775">
        <v>8346</v>
      </c>
      <c r="H9775">
        <v>8</v>
      </c>
      <c r="I9775" t="str">
        <f t="shared" si="170"/>
        <v>209A</v>
      </c>
      <c r="J9775" t="str">
        <f t="shared" si="170"/>
        <v>8</v>
      </c>
    </row>
    <row r="9776" spans="1:10" x14ac:dyDescent="0.25">
      <c r="A9776" t="s">
        <v>7</v>
      </c>
      <c r="B9776" s="2">
        <v>0.16640285879629629</v>
      </c>
      <c r="C9776" t="s">
        <v>2883</v>
      </c>
      <c r="D9776" s="1">
        <v>1</v>
      </c>
      <c r="E9776" t="s">
        <v>12</v>
      </c>
      <c r="F9776" t="s">
        <v>13</v>
      </c>
      <c r="G9776">
        <v>8346</v>
      </c>
      <c r="H9776">
        <v>8</v>
      </c>
      <c r="I9776" t="str">
        <f t="shared" si="170"/>
        <v>209A</v>
      </c>
      <c r="J9776" t="str">
        <f t="shared" si="170"/>
        <v>8</v>
      </c>
    </row>
    <row r="9777" spans="1:10" x14ac:dyDescent="0.25">
      <c r="A9777" t="s">
        <v>7</v>
      </c>
      <c r="B9777" s="2">
        <v>0.16641408564814816</v>
      </c>
      <c r="C9777" t="s">
        <v>2883</v>
      </c>
      <c r="D9777" s="1">
        <v>1</v>
      </c>
      <c r="E9777" t="s">
        <v>12</v>
      </c>
      <c r="F9777" t="s">
        <v>13</v>
      </c>
      <c r="G9777">
        <v>8346</v>
      </c>
      <c r="H9777">
        <v>8</v>
      </c>
      <c r="I9777" t="str">
        <f t="shared" si="170"/>
        <v>209A</v>
      </c>
      <c r="J9777" t="str">
        <f t="shared" si="170"/>
        <v>8</v>
      </c>
    </row>
    <row r="9778" spans="1:10" x14ac:dyDescent="0.25">
      <c r="A9778" t="s">
        <v>7</v>
      </c>
      <c r="B9778" s="2">
        <v>0.16642530092592592</v>
      </c>
      <c r="C9778" t="s">
        <v>2883</v>
      </c>
      <c r="D9778" s="1">
        <v>1</v>
      </c>
      <c r="E9778" t="s">
        <v>12</v>
      </c>
      <c r="F9778" t="s">
        <v>13</v>
      </c>
      <c r="G9778">
        <v>8346</v>
      </c>
      <c r="H9778">
        <v>8</v>
      </c>
      <c r="I9778" t="str">
        <f t="shared" si="170"/>
        <v>209A</v>
      </c>
      <c r="J9778" t="str">
        <f t="shared" si="170"/>
        <v>8</v>
      </c>
    </row>
    <row r="9779" spans="1:10" x14ac:dyDescent="0.25">
      <c r="A9779" t="s">
        <v>7</v>
      </c>
      <c r="B9779" s="2">
        <v>0.16643653935185185</v>
      </c>
      <c r="C9779" t="s">
        <v>2883</v>
      </c>
      <c r="D9779" s="1">
        <v>1</v>
      </c>
      <c r="E9779" t="s">
        <v>12</v>
      </c>
      <c r="F9779" t="s">
        <v>13</v>
      </c>
      <c r="G9779">
        <v>8346</v>
      </c>
      <c r="H9779">
        <v>8</v>
      </c>
      <c r="I9779" t="str">
        <f t="shared" si="170"/>
        <v>209A</v>
      </c>
      <c r="J9779" t="str">
        <f t="shared" si="170"/>
        <v>8</v>
      </c>
    </row>
    <row r="9780" spans="1:10" x14ac:dyDescent="0.25">
      <c r="A9780" t="s">
        <v>7</v>
      </c>
      <c r="B9780" s="2">
        <v>0.16646091435185184</v>
      </c>
      <c r="C9780" t="s">
        <v>2883</v>
      </c>
      <c r="D9780" s="1">
        <v>1</v>
      </c>
      <c r="E9780" t="s">
        <v>12</v>
      </c>
      <c r="F9780" t="s">
        <v>13</v>
      </c>
      <c r="G9780">
        <v>8346</v>
      </c>
      <c r="H9780">
        <v>8</v>
      </c>
      <c r="I9780" t="str">
        <f t="shared" si="170"/>
        <v>209A</v>
      </c>
      <c r="J9780" t="str">
        <f t="shared" si="170"/>
        <v>8</v>
      </c>
    </row>
    <row r="9781" spans="1:10" x14ac:dyDescent="0.25">
      <c r="A9781" t="s">
        <v>7</v>
      </c>
      <c r="B9781" s="2">
        <v>0.16647203703703703</v>
      </c>
      <c r="C9781" t="s">
        <v>2883</v>
      </c>
      <c r="D9781" s="1">
        <v>1</v>
      </c>
      <c r="E9781" t="s">
        <v>12</v>
      </c>
      <c r="F9781" t="s">
        <v>13</v>
      </c>
      <c r="G9781">
        <v>8330</v>
      </c>
      <c r="H9781">
        <v>8</v>
      </c>
      <c r="I9781" t="str">
        <f t="shared" si="170"/>
        <v>208A</v>
      </c>
      <c r="J9781" t="str">
        <f t="shared" si="170"/>
        <v>8</v>
      </c>
    </row>
    <row r="9782" spans="1:10" x14ac:dyDescent="0.25">
      <c r="A9782" t="s">
        <v>7</v>
      </c>
      <c r="B9782" s="2">
        <v>0.16648325231481481</v>
      </c>
      <c r="C9782" t="s">
        <v>2850</v>
      </c>
      <c r="D9782" s="1">
        <v>1</v>
      </c>
      <c r="E9782" t="s">
        <v>2074</v>
      </c>
      <c r="F9782" t="s">
        <v>2869</v>
      </c>
      <c r="G9782">
        <v>8330</v>
      </c>
      <c r="H9782">
        <v>8</v>
      </c>
      <c r="I9782" t="str">
        <f t="shared" si="170"/>
        <v>208A</v>
      </c>
      <c r="J9782" t="str">
        <f t="shared" si="170"/>
        <v>8</v>
      </c>
    </row>
    <row r="9783" spans="1:10" x14ac:dyDescent="0.25">
      <c r="A9783" t="s">
        <v>7</v>
      </c>
      <c r="B9783" s="2">
        <v>0.1664945023148148</v>
      </c>
      <c r="C9783" t="s">
        <v>2850</v>
      </c>
      <c r="D9783" s="1">
        <v>1</v>
      </c>
      <c r="E9783" t="s">
        <v>1355</v>
      </c>
      <c r="F9783" t="s">
        <v>2884</v>
      </c>
      <c r="G9783">
        <v>8330</v>
      </c>
      <c r="H9783">
        <v>8</v>
      </c>
      <c r="I9783" t="str">
        <f t="shared" si="170"/>
        <v>208A</v>
      </c>
      <c r="J9783" t="str">
        <f t="shared" si="170"/>
        <v>8</v>
      </c>
    </row>
    <row r="9784" spans="1:10" x14ac:dyDescent="0.25">
      <c r="A9784" t="s">
        <v>7</v>
      </c>
      <c r="B9784" s="2">
        <v>0.16650571759259258</v>
      </c>
      <c r="C9784" t="s">
        <v>2880</v>
      </c>
      <c r="D9784" s="1">
        <v>1</v>
      </c>
      <c r="E9784" t="s">
        <v>1177</v>
      </c>
      <c r="F9784" t="s">
        <v>2885</v>
      </c>
      <c r="G9784">
        <v>8330</v>
      </c>
      <c r="H9784">
        <v>8</v>
      </c>
      <c r="I9784" t="str">
        <f t="shared" si="170"/>
        <v>208A</v>
      </c>
      <c r="J9784" t="str">
        <f t="shared" si="170"/>
        <v>8</v>
      </c>
    </row>
    <row r="9785" spans="1:10" x14ac:dyDescent="0.25">
      <c r="A9785" t="s">
        <v>7</v>
      </c>
      <c r="B9785" s="2">
        <v>0.16651693287037037</v>
      </c>
      <c r="C9785" t="s">
        <v>2883</v>
      </c>
      <c r="D9785" s="1">
        <v>1</v>
      </c>
      <c r="E9785" t="s">
        <v>12</v>
      </c>
      <c r="F9785" t="s">
        <v>13</v>
      </c>
      <c r="G9785">
        <v>8346</v>
      </c>
      <c r="H9785">
        <v>8</v>
      </c>
      <c r="I9785" t="str">
        <f t="shared" si="170"/>
        <v>209A</v>
      </c>
      <c r="J9785" t="str">
        <f t="shared" si="170"/>
        <v>8</v>
      </c>
    </row>
    <row r="9786" spans="1:10" x14ac:dyDescent="0.25">
      <c r="A9786" t="s">
        <v>7</v>
      </c>
      <c r="B9786" s="2">
        <v>0.1665281712962963</v>
      </c>
      <c r="C9786" t="s">
        <v>2883</v>
      </c>
      <c r="D9786" s="1">
        <v>1</v>
      </c>
      <c r="E9786" t="s">
        <v>12</v>
      </c>
      <c r="F9786" t="s">
        <v>13</v>
      </c>
      <c r="G9786">
        <v>8346</v>
      </c>
      <c r="H9786">
        <v>8</v>
      </c>
      <c r="I9786" t="str">
        <f t="shared" si="170"/>
        <v>209A</v>
      </c>
      <c r="J9786" t="str">
        <f t="shared" si="170"/>
        <v>8</v>
      </c>
    </row>
    <row r="9787" spans="1:10" x14ac:dyDescent="0.25">
      <c r="A9787" t="s">
        <v>7</v>
      </c>
      <c r="B9787" s="2">
        <v>0.16655324074074074</v>
      </c>
      <c r="C9787" t="s">
        <v>2883</v>
      </c>
      <c r="D9787" s="1">
        <v>1</v>
      </c>
      <c r="E9787" t="s">
        <v>12</v>
      </c>
      <c r="F9787" t="s">
        <v>13</v>
      </c>
      <c r="G9787">
        <v>8346</v>
      </c>
      <c r="H9787">
        <v>8</v>
      </c>
      <c r="I9787" t="str">
        <f t="shared" si="170"/>
        <v>209A</v>
      </c>
      <c r="J9787" t="str">
        <f t="shared" si="170"/>
        <v>8</v>
      </c>
    </row>
    <row r="9788" spans="1:10" x14ac:dyDescent="0.25">
      <c r="A9788" t="s">
        <v>7</v>
      </c>
      <c r="B9788" s="2">
        <v>0.16656449074074073</v>
      </c>
      <c r="C9788" t="s">
        <v>2883</v>
      </c>
      <c r="D9788" s="1">
        <v>1</v>
      </c>
      <c r="E9788" t="s">
        <v>12</v>
      </c>
      <c r="F9788" t="s">
        <v>13</v>
      </c>
      <c r="G9788">
        <v>8346</v>
      </c>
      <c r="H9788">
        <v>8</v>
      </c>
      <c r="I9788" t="str">
        <f t="shared" si="170"/>
        <v>209A</v>
      </c>
      <c r="J9788" t="str">
        <f t="shared" si="170"/>
        <v>8</v>
      </c>
    </row>
    <row r="9789" spans="1:10" x14ac:dyDescent="0.25">
      <c r="A9789" t="s">
        <v>7</v>
      </c>
      <c r="B9789" s="2">
        <v>0.16657569444444445</v>
      </c>
      <c r="C9789" t="s">
        <v>2883</v>
      </c>
      <c r="D9789" s="1">
        <v>1</v>
      </c>
      <c r="E9789" t="s">
        <v>12</v>
      </c>
      <c r="F9789" t="s">
        <v>13</v>
      </c>
      <c r="G9789">
        <v>8346</v>
      </c>
      <c r="H9789">
        <v>8</v>
      </c>
      <c r="I9789" t="str">
        <f t="shared" si="170"/>
        <v>209A</v>
      </c>
      <c r="J9789" t="str">
        <f t="shared" si="170"/>
        <v>8</v>
      </c>
    </row>
    <row r="9790" spans="1:10" x14ac:dyDescent="0.25">
      <c r="A9790" t="s">
        <v>7</v>
      </c>
      <c r="B9790" s="2">
        <v>0.16658692129629629</v>
      </c>
      <c r="C9790" t="s">
        <v>2883</v>
      </c>
      <c r="D9790" s="1">
        <v>1</v>
      </c>
      <c r="E9790" t="s">
        <v>12</v>
      </c>
      <c r="F9790" t="s">
        <v>13</v>
      </c>
      <c r="G9790">
        <v>8346</v>
      </c>
      <c r="H9790">
        <v>8</v>
      </c>
      <c r="I9790" t="str">
        <f t="shared" si="170"/>
        <v>209A</v>
      </c>
      <c r="J9790" t="str">
        <f t="shared" si="170"/>
        <v>8</v>
      </c>
    </row>
    <row r="9791" spans="1:10" x14ac:dyDescent="0.25">
      <c r="A9791" t="s">
        <v>7</v>
      </c>
      <c r="B9791" s="2">
        <v>0.16659813657407407</v>
      </c>
      <c r="C9791" t="s">
        <v>2883</v>
      </c>
      <c r="D9791" s="1">
        <v>1</v>
      </c>
      <c r="E9791" t="s">
        <v>12</v>
      </c>
      <c r="F9791" t="s">
        <v>13</v>
      </c>
      <c r="G9791">
        <v>8346</v>
      </c>
      <c r="H9791">
        <v>8</v>
      </c>
      <c r="I9791" t="str">
        <f t="shared" si="170"/>
        <v>209A</v>
      </c>
      <c r="J9791" t="str">
        <f t="shared" si="170"/>
        <v>8</v>
      </c>
    </row>
    <row r="9792" spans="1:10" x14ac:dyDescent="0.25">
      <c r="A9792" t="s">
        <v>7</v>
      </c>
      <c r="B9792" s="2">
        <v>0.1666232638888889</v>
      </c>
      <c r="C9792" t="s">
        <v>2883</v>
      </c>
      <c r="D9792" s="1">
        <v>1</v>
      </c>
      <c r="E9792" t="s">
        <v>12</v>
      </c>
      <c r="F9792" t="s">
        <v>13</v>
      </c>
      <c r="G9792">
        <v>8346</v>
      </c>
      <c r="H9792">
        <v>8</v>
      </c>
      <c r="I9792" t="str">
        <f t="shared" si="170"/>
        <v>209A</v>
      </c>
      <c r="J9792" t="str">
        <f t="shared" si="170"/>
        <v>8</v>
      </c>
    </row>
    <row r="9793" spans="1:10" x14ac:dyDescent="0.25">
      <c r="A9793" t="s">
        <v>7</v>
      </c>
      <c r="B9793" s="2">
        <v>0.1666345023148148</v>
      </c>
      <c r="C9793" t="s">
        <v>2883</v>
      </c>
      <c r="D9793" s="1">
        <v>1</v>
      </c>
      <c r="E9793" t="s">
        <v>12</v>
      </c>
      <c r="F9793" t="s">
        <v>13</v>
      </c>
      <c r="G9793">
        <v>8346</v>
      </c>
      <c r="H9793">
        <v>8</v>
      </c>
      <c r="I9793" t="str">
        <f t="shared" si="170"/>
        <v>209A</v>
      </c>
      <c r="J9793" t="str">
        <f t="shared" si="170"/>
        <v>8</v>
      </c>
    </row>
    <row r="9794" spans="1:10" x14ac:dyDescent="0.25">
      <c r="A9794" t="s">
        <v>7</v>
      </c>
      <c r="B9794" s="2">
        <v>0.16664568287037038</v>
      </c>
      <c r="C9794" t="s">
        <v>2883</v>
      </c>
      <c r="D9794" s="1">
        <v>1</v>
      </c>
      <c r="E9794" t="s">
        <v>12</v>
      </c>
      <c r="F9794" t="s">
        <v>13</v>
      </c>
      <c r="G9794">
        <v>8346</v>
      </c>
      <c r="H9794">
        <v>8</v>
      </c>
      <c r="I9794" t="str">
        <f t="shared" si="170"/>
        <v>209A</v>
      </c>
      <c r="J9794" t="str">
        <f t="shared" si="170"/>
        <v>8</v>
      </c>
    </row>
    <row r="9795" spans="1:10" x14ac:dyDescent="0.25">
      <c r="A9795" t="s">
        <v>7</v>
      </c>
      <c r="B9795" s="2">
        <v>0.16665692129629631</v>
      </c>
      <c r="C9795" t="s">
        <v>2883</v>
      </c>
      <c r="D9795" s="1">
        <v>1</v>
      </c>
      <c r="E9795" t="s">
        <v>12</v>
      </c>
      <c r="F9795" t="s">
        <v>13</v>
      </c>
      <c r="G9795">
        <v>8330</v>
      </c>
      <c r="H9795">
        <v>8</v>
      </c>
      <c r="I9795" t="str">
        <f t="shared" si="170"/>
        <v>208A</v>
      </c>
      <c r="J9795" t="str">
        <f t="shared" si="170"/>
        <v>8</v>
      </c>
    </row>
    <row r="9796" spans="1:10" x14ac:dyDescent="0.25">
      <c r="A9796" t="s">
        <v>7</v>
      </c>
      <c r="B9796" s="2">
        <v>0.1666674537037037</v>
      </c>
      <c r="C9796" t="s">
        <v>2850</v>
      </c>
      <c r="D9796" s="1">
        <v>1</v>
      </c>
      <c r="E9796" t="s">
        <v>415</v>
      </c>
      <c r="F9796" t="s">
        <v>2881</v>
      </c>
      <c r="G9796">
        <v>8330</v>
      </c>
      <c r="H9796">
        <v>8</v>
      </c>
      <c r="I9796" t="str">
        <f t="shared" si="170"/>
        <v>208A</v>
      </c>
      <c r="J9796" t="str">
        <f t="shared" si="170"/>
        <v>8</v>
      </c>
    </row>
    <row r="9797" spans="1:10" x14ac:dyDescent="0.25">
      <c r="A9797" t="s">
        <v>7</v>
      </c>
      <c r="B9797" s="2">
        <v>0.16667866898148151</v>
      </c>
      <c r="C9797" t="s">
        <v>2880</v>
      </c>
      <c r="D9797" s="1">
        <v>1</v>
      </c>
      <c r="E9797" t="s">
        <v>1584</v>
      </c>
      <c r="F9797" t="s">
        <v>2149</v>
      </c>
      <c r="G9797">
        <v>8330</v>
      </c>
      <c r="H9797">
        <v>8</v>
      </c>
      <c r="I9797" t="str">
        <f t="shared" si="170"/>
        <v>208A</v>
      </c>
      <c r="J9797" t="str">
        <f t="shared" si="170"/>
        <v>8</v>
      </c>
    </row>
    <row r="9798" spans="1:10" x14ac:dyDescent="0.25">
      <c r="A9798" t="s">
        <v>7</v>
      </c>
      <c r="B9798" s="2">
        <v>0.16670430555555557</v>
      </c>
      <c r="C9798" t="s">
        <v>2729</v>
      </c>
      <c r="D9798" s="1">
        <v>1</v>
      </c>
      <c r="E9798" t="s">
        <v>12</v>
      </c>
      <c r="F9798" t="s">
        <v>13</v>
      </c>
      <c r="G9798">
        <v>8346</v>
      </c>
      <c r="H9798">
        <v>8</v>
      </c>
      <c r="I9798" t="str">
        <f t="shared" si="170"/>
        <v>209A</v>
      </c>
      <c r="J9798" t="str">
        <f t="shared" si="170"/>
        <v>8</v>
      </c>
    </row>
    <row r="9799" spans="1:10" x14ac:dyDescent="0.25">
      <c r="A9799" t="s">
        <v>7</v>
      </c>
      <c r="B9799" s="2">
        <v>0.16671464120370372</v>
      </c>
      <c r="C9799" t="s">
        <v>2729</v>
      </c>
      <c r="D9799" s="1">
        <v>1</v>
      </c>
      <c r="E9799" t="s">
        <v>12</v>
      </c>
      <c r="F9799" t="s">
        <v>13</v>
      </c>
      <c r="G9799">
        <v>8346</v>
      </c>
      <c r="H9799">
        <v>8</v>
      </c>
      <c r="I9799" t="str">
        <f t="shared" si="170"/>
        <v>209A</v>
      </c>
      <c r="J9799" t="str">
        <f t="shared" si="170"/>
        <v>8</v>
      </c>
    </row>
    <row r="9800" spans="1:10" x14ac:dyDescent="0.25">
      <c r="A9800" t="s">
        <v>7</v>
      </c>
      <c r="B9800" s="2">
        <v>0.16672584490740741</v>
      </c>
      <c r="C9800" t="s">
        <v>2729</v>
      </c>
      <c r="D9800" s="1">
        <v>1</v>
      </c>
      <c r="E9800" t="s">
        <v>12</v>
      </c>
      <c r="F9800" t="s">
        <v>13</v>
      </c>
      <c r="G9800">
        <v>8346</v>
      </c>
      <c r="H9800">
        <v>8</v>
      </c>
      <c r="I9800" t="str">
        <f t="shared" si="170"/>
        <v>209A</v>
      </c>
      <c r="J9800" t="str">
        <f t="shared" si="170"/>
        <v>8</v>
      </c>
    </row>
    <row r="9801" spans="1:10" x14ac:dyDescent="0.25">
      <c r="A9801" t="s">
        <v>7</v>
      </c>
      <c r="B9801" s="2">
        <v>0.16673637731481483</v>
      </c>
      <c r="C9801" t="s">
        <v>2729</v>
      </c>
      <c r="D9801" s="1">
        <v>1</v>
      </c>
      <c r="E9801" t="s">
        <v>12</v>
      </c>
      <c r="F9801" t="s">
        <v>13</v>
      </c>
      <c r="G9801">
        <v>8346</v>
      </c>
      <c r="H9801">
        <v>8</v>
      </c>
      <c r="I9801" t="str">
        <f t="shared" si="170"/>
        <v>209A</v>
      </c>
      <c r="J9801" t="str">
        <f t="shared" si="170"/>
        <v>8</v>
      </c>
    </row>
    <row r="9802" spans="1:10" x14ac:dyDescent="0.25">
      <c r="A9802" t="s">
        <v>7</v>
      </c>
      <c r="B9802" s="2">
        <v>0.16676215277777776</v>
      </c>
      <c r="C9802" t="s">
        <v>2729</v>
      </c>
      <c r="D9802" s="1">
        <v>1</v>
      </c>
      <c r="E9802" t="s">
        <v>12</v>
      </c>
      <c r="F9802" t="s">
        <v>13</v>
      </c>
      <c r="G9802">
        <v>8346</v>
      </c>
      <c r="H9802">
        <v>8</v>
      </c>
      <c r="I9802" t="str">
        <f t="shared" si="170"/>
        <v>209A</v>
      </c>
      <c r="J9802" t="str">
        <f t="shared" si="170"/>
        <v>8</v>
      </c>
    </row>
    <row r="9803" spans="1:10" x14ac:dyDescent="0.25">
      <c r="A9803" t="s">
        <v>7</v>
      </c>
      <c r="B9803" s="2">
        <v>0.16677267361111112</v>
      </c>
      <c r="C9803" t="s">
        <v>2729</v>
      </c>
      <c r="D9803" s="1">
        <v>1</v>
      </c>
      <c r="E9803" t="s">
        <v>12</v>
      </c>
      <c r="F9803" t="s">
        <v>13</v>
      </c>
      <c r="G9803">
        <v>8346</v>
      </c>
      <c r="H9803">
        <v>8</v>
      </c>
      <c r="I9803" t="str">
        <f t="shared" si="170"/>
        <v>209A</v>
      </c>
      <c r="J9803" t="str">
        <f t="shared" si="170"/>
        <v>8</v>
      </c>
    </row>
    <row r="9804" spans="1:10" x14ac:dyDescent="0.25">
      <c r="A9804" t="s">
        <v>7</v>
      </c>
      <c r="B9804" s="2">
        <v>0.16678346064814817</v>
      </c>
      <c r="C9804" t="s">
        <v>2729</v>
      </c>
      <c r="D9804" s="1">
        <v>1</v>
      </c>
      <c r="E9804" t="s">
        <v>12</v>
      </c>
      <c r="F9804" t="s">
        <v>13</v>
      </c>
      <c r="G9804">
        <v>8346</v>
      </c>
      <c r="H9804">
        <v>8</v>
      </c>
      <c r="I9804" t="str">
        <f t="shared" si="170"/>
        <v>209A</v>
      </c>
      <c r="J9804" t="str">
        <f t="shared" si="170"/>
        <v>8</v>
      </c>
    </row>
    <row r="9805" spans="1:10" x14ac:dyDescent="0.25">
      <c r="A9805" t="s">
        <v>7</v>
      </c>
      <c r="B9805" s="2">
        <v>0.16679467592592592</v>
      </c>
      <c r="C9805" t="s">
        <v>2729</v>
      </c>
      <c r="D9805" s="1">
        <v>1</v>
      </c>
      <c r="E9805" t="s">
        <v>12</v>
      </c>
      <c r="F9805" t="s">
        <v>13</v>
      </c>
      <c r="G9805">
        <v>8346</v>
      </c>
      <c r="H9805">
        <v>8</v>
      </c>
      <c r="I9805" t="str">
        <f t="shared" si="170"/>
        <v>209A</v>
      </c>
      <c r="J9805" t="str">
        <f t="shared" si="170"/>
        <v>8</v>
      </c>
    </row>
    <row r="9806" spans="1:10" x14ac:dyDescent="0.25">
      <c r="A9806" t="s">
        <v>7</v>
      </c>
      <c r="B9806" s="2">
        <v>0.16680590277777776</v>
      </c>
      <c r="C9806" t="s">
        <v>2729</v>
      </c>
      <c r="D9806" s="1">
        <v>1</v>
      </c>
      <c r="E9806" t="s">
        <v>12</v>
      </c>
      <c r="F9806" t="s">
        <v>13</v>
      </c>
      <c r="G9806">
        <v>8346</v>
      </c>
      <c r="H9806">
        <v>8</v>
      </c>
      <c r="I9806" t="str">
        <f t="shared" si="170"/>
        <v>209A</v>
      </c>
      <c r="J9806" t="str">
        <f t="shared" si="170"/>
        <v>8</v>
      </c>
    </row>
    <row r="9807" spans="1:10" x14ac:dyDescent="0.25">
      <c r="A9807" t="s">
        <v>7</v>
      </c>
      <c r="B9807" s="2">
        <v>0.1668316550925926</v>
      </c>
      <c r="C9807" t="s">
        <v>2729</v>
      </c>
      <c r="D9807" s="1">
        <v>1</v>
      </c>
      <c r="E9807" t="s">
        <v>12</v>
      </c>
      <c r="F9807" t="s">
        <v>13</v>
      </c>
      <c r="G9807">
        <v>8346</v>
      </c>
      <c r="H9807">
        <v>8</v>
      </c>
      <c r="I9807" t="str">
        <f t="shared" si="170"/>
        <v>209A</v>
      </c>
      <c r="J9807" t="str">
        <f t="shared" si="170"/>
        <v>8</v>
      </c>
    </row>
    <row r="9808" spans="1:10" x14ac:dyDescent="0.25">
      <c r="A9808" t="s">
        <v>7</v>
      </c>
      <c r="B9808" s="2">
        <v>0.16684219907407408</v>
      </c>
      <c r="C9808" t="s">
        <v>2729</v>
      </c>
      <c r="D9808" s="1">
        <v>1</v>
      </c>
      <c r="E9808" t="s">
        <v>12</v>
      </c>
      <c r="F9808" t="s">
        <v>13</v>
      </c>
      <c r="G9808">
        <v>8330</v>
      </c>
      <c r="H9808">
        <v>8</v>
      </c>
      <c r="I9808" t="str">
        <f t="shared" si="170"/>
        <v>208A</v>
      </c>
      <c r="J9808" t="str">
        <f t="shared" si="170"/>
        <v>8</v>
      </c>
    </row>
    <row r="9809" spans="1:10" x14ac:dyDescent="0.25">
      <c r="A9809" t="s">
        <v>7</v>
      </c>
      <c r="B9809" s="2">
        <v>0.16685341435185186</v>
      </c>
      <c r="C9809" t="s">
        <v>2850</v>
      </c>
      <c r="D9809" s="1">
        <v>1</v>
      </c>
      <c r="E9809" t="s">
        <v>2083</v>
      </c>
      <c r="F9809" t="s">
        <v>2073</v>
      </c>
      <c r="G9809">
        <v>8330</v>
      </c>
      <c r="H9809">
        <v>8</v>
      </c>
      <c r="I9809" t="str">
        <f t="shared" si="170"/>
        <v>208A</v>
      </c>
      <c r="J9809" t="str">
        <f t="shared" si="170"/>
        <v>8</v>
      </c>
    </row>
    <row r="9810" spans="1:10" x14ac:dyDescent="0.25">
      <c r="A9810" t="s">
        <v>7</v>
      </c>
      <c r="B9810" s="2">
        <v>0.16686465277777776</v>
      </c>
      <c r="C9810" t="s">
        <v>2880</v>
      </c>
      <c r="D9810" s="1">
        <v>1</v>
      </c>
      <c r="E9810" t="s">
        <v>1177</v>
      </c>
      <c r="F9810" t="s">
        <v>2885</v>
      </c>
      <c r="G9810">
        <v>8330</v>
      </c>
      <c r="H9810">
        <v>8</v>
      </c>
      <c r="I9810" t="str">
        <f t="shared" si="170"/>
        <v>208A</v>
      </c>
      <c r="J9810" t="str">
        <f t="shared" si="170"/>
        <v>8</v>
      </c>
    </row>
    <row r="9811" spans="1:10" x14ac:dyDescent="0.25">
      <c r="A9811" t="s">
        <v>7</v>
      </c>
      <c r="B9811" s="2">
        <v>0.16687555555555555</v>
      </c>
      <c r="C9811" t="s">
        <v>2729</v>
      </c>
      <c r="D9811" s="1">
        <v>1</v>
      </c>
      <c r="E9811" t="s">
        <v>12</v>
      </c>
      <c r="F9811" t="s">
        <v>13</v>
      </c>
      <c r="G9811">
        <v>8346</v>
      </c>
      <c r="H9811">
        <v>8</v>
      </c>
      <c r="I9811" t="str">
        <f t="shared" si="170"/>
        <v>209A</v>
      </c>
      <c r="J9811" t="str">
        <f t="shared" si="170"/>
        <v>8</v>
      </c>
    </row>
    <row r="9812" spans="1:10" x14ac:dyDescent="0.25">
      <c r="A9812" t="s">
        <v>7</v>
      </c>
      <c r="B9812" s="2">
        <v>0.16688664351851853</v>
      </c>
      <c r="C9812" t="s">
        <v>2729</v>
      </c>
      <c r="D9812" s="1">
        <v>1</v>
      </c>
      <c r="E9812" t="s">
        <v>12</v>
      </c>
      <c r="F9812" t="s">
        <v>13</v>
      </c>
      <c r="G9812">
        <v>8346</v>
      </c>
      <c r="H9812">
        <v>8</v>
      </c>
      <c r="I9812" t="str">
        <f t="shared" si="170"/>
        <v>209A</v>
      </c>
      <c r="J9812" t="str">
        <f t="shared" si="170"/>
        <v>8</v>
      </c>
    </row>
    <row r="9813" spans="1:10" x14ac:dyDescent="0.25">
      <c r="A9813" t="s">
        <v>7</v>
      </c>
      <c r="B9813" s="2">
        <v>0.16691243055555557</v>
      </c>
      <c r="C9813" t="s">
        <v>2729</v>
      </c>
      <c r="D9813" s="1">
        <v>1</v>
      </c>
      <c r="E9813" t="s">
        <v>12</v>
      </c>
      <c r="F9813" t="s">
        <v>13</v>
      </c>
      <c r="G9813">
        <v>8346</v>
      </c>
      <c r="H9813">
        <v>8</v>
      </c>
      <c r="I9813" t="str">
        <f t="shared" si="170"/>
        <v>209A</v>
      </c>
      <c r="J9813" t="str">
        <f t="shared" si="170"/>
        <v>8</v>
      </c>
    </row>
    <row r="9814" spans="1:10" x14ac:dyDescent="0.25">
      <c r="A9814" t="s">
        <v>7</v>
      </c>
      <c r="B9814" s="2">
        <v>0.16692363425925927</v>
      </c>
      <c r="C9814" t="s">
        <v>2729</v>
      </c>
      <c r="D9814" s="1">
        <v>1</v>
      </c>
      <c r="E9814" t="s">
        <v>12</v>
      </c>
      <c r="F9814" t="s">
        <v>13</v>
      </c>
      <c r="G9814">
        <v>8346</v>
      </c>
      <c r="H9814">
        <v>8</v>
      </c>
      <c r="I9814" t="str">
        <f t="shared" si="170"/>
        <v>209A</v>
      </c>
      <c r="J9814" t="str">
        <f t="shared" si="170"/>
        <v>8</v>
      </c>
    </row>
    <row r="9815" spans="1:10" x14ac:dyDescent="0.25">
      <c r="A9815" t="s">
        <v>7</v>
      </c>
      <c r="B9815" s="2">
        <v>0.16694488425925924</v>
      </c>
      <c r="C9815" t="s">
        <v>2729</v>
      </c>
      <c r="D9815" s="1">
        <v>1</v>
      </c>
      <c r="E9815" t="s">
        <v>12</v>
      </c>
      <c r="F9815" t="s">
        <v>13</v>
      </c>
      <c r="G9815">
        <v>8346</v>
      </c>
      <c r="H9815">
        <v>8</v>
      </c>
      <c r="I9815" t="str">
        <f t="shared" si="170"/>
        <v>209A</v>
      </c>
      <c r="J9815" t="str">
        <f t="shared" si="170"/>
        <v>8</v>
      </c>
    </row>
    <row r="9816" spans="1:10" x14ac:dyDescent="0.25">
      <c r="A9816" t="s">
        <v>7</v>
      </c>
      <c r="B9816" s="2">
        <v>0.16695609953703705</v>
      </c>
      <c r="C9816" t="s">
        <v>2729</v>
      </c>
      <c r="D9816" s="1">
        <v>1</v>
      </c>
      <c r="E9816" t="s">
        <v>12</v>
      </c>
      <c r="F9816" t="s">
        <v>13</v>
      </c>
      <c r="G9816">
        <v>8346</v>
      </c>
      <c r="H9816">
        <v>8</v>
      </c>
      <c r="I9816" t="str">
        <f t="shared" si="170"/>
        <v>209A</v>
      </c>
      <c r="J9816" t="str">
        <f t="shared" si="170"/>
        <v>8</v>
      </c>
    </row>
    <row r="9817" spans="1:10" x14ac:dyDescent="0.25">
      <c r="A9817" t="s">
        <v>7</v>
      </c>
      <c r="B9817" s="2">
        <v>0.16698187499999997</v>
      </c>
      <c r="C9817" t="s">
        <v>2729</v>
      </c>
      <c r="D9817" s="1">
        <v>1</v>
      </c>
      <c r="E9817" t="s">
        <v>12</v>
      </c>
      <c r="F9817" t="s">
        <v>13</v>
      </c>
      <c r="G9817">
        <v>8346</v>
      </c>
      <c r="H9817">
        <v>8</v>
      </c>
      <c r="I9817" t="str">
        <f t="shared" si="170"/>
        <v>209A</v>
      </c>
      <c r="J9817" t="str">
        <f t="shared" si="170"/>
        <v>8</v>
      </c>
    </row>
    <row r="9818" spans="1:10" x14ac:dyDescent="0.25">
      <c r="A9818" t="s">
        <v>7</v>
      </c>
      <c r="B9818" s="2">
        <v>0.1669930787037037</v>
      </c>
      <c r="C9818" t="s">
        <v>2729</v>
      </c>
      <c r="D9818" s="1">
        <v>1</v>
      </c>
      <c r="E9818" t="s">
        <v>12</v>
      </c>
      <c r="F9818" t="s">
        <v>13</v>
      </c>
      <c r="G9818">
        <v>8346</v>
      </c>
      <c r="H9818">
        <v>8</v>
      </c>
      <c r="I9818" t="str">
        <f t="shared" ref="I9818:J9881" si="171">DEC2HEX(G9818)</f>
        <v>209A</v>
      </c>
      <c r="J9818" t="str">
        <f t="shared" si="171"/>
        <v>8</v>
      </c>
    </row>
    <row r="9819" spans="1:10" x14ac:dyDescent="0.25">
      <c r="A9819" t="s">
        <v>7</v>
      </c>
      <c r="B9819" s="2">
        <v>0.16700432870370371</v>
      </c>
      <c r="C9819" t="s">
        <v>2729</v>
      </c>
      <c r="D9819" s="1">
        <v>1</v>
      </c>
      <c r="E9819" t="s">
        <v>12</v>
      </c>
      <c r="F9819" t="s">
        <v>13</v>
      </c>
      <c r="G9819">
        <v>8346</v>
      </c>
      <c r="H9819">
        <v>8</v>
      </c>
      <c r="I9819" t="str">
        <f t="shared" si="171"/>
        <v>209A</v>
      </c>
      <c r="J9819" t="str">
        <f t="shared" si="171"/>
        <v>8</v>
      </c>
    </row>
    <row r="9820" spans="1:10" x14ac:dyDescent="0.25">
      <c r="A9820" t="s">
        <v>7</v>
      </c>
      <c r="B9820" s="2">
        <v>0.16701489583333332</v>
      </c>
      <c r="C9820" t="s">
        <v>2729</v>
      </c>
      <c r="D9820" s="1">
        <v>1</v>
      </c>
      <c r="E9820" t="s">
        <v>12</v>
      </c>
      <c r="F9820" t="s">
        <v>13</v>
      </c>
      <c r="G9820">
        <v>8330</v>
      </c>
      <c r="H9820">
        <v>8</v>
      </c>
      <c r="I9820" t="str">
        <f t="shared" si="171"/>
        <v>208A</v>
      </c>
      <c r="J9820" t="str">
        <f t="shared" si="171"/>
        <v>8</v>
      </c>
    </row>
    <row r="9821" spans="1:10" x14ac:dyDescent="0.25">
      <c r="A9821" t="s">
        <v>7</v>
      </c>
      <c r="B9821" s="2">
        <v>0.16702608796296295</v>
      </c>
      <c r="C9821" t="s">
        <v>2850</v>
      </c>
      <c r="D9821" s="1">
        <v>1</v>
      </c>
      <c r="E9821" t="s">
        <v>692</v>
      </c>
      <c r="F9821" t="s">
        <v>1167</v>
      </c>
      <c r="G9821">
        <v>8330</v>
      </c>
      <c r="H9821">
        <v>8</v>
      </c>
      <c r="I9821" t="str">
        <f t="shared" si="171"/>
        <v>208A</v>
      </c>
      <c r="J9821" t="str">
        <f t="shared" si="171"/>
        <v>8</v>
      </c>
    </row>
    <row r="9822" spans="1:10" x14ac:dyDescent="0.25">
      <c r="A9822" t="s">
        <v>7</v>
      </c>
      <c r="B9822" s="2">
        <v>0.16703732638888891</v>
      </c>
      <c r="C9822" t="s">
        <v>2880</v>
      </c>
      <c r="D9822" s="1">
        <v>1</v>
      </c>
      <c r="E9822" t="s">
        <v>1059</v>
      </c>
      <c r="F9822" t="s">
        <v>2886</v>
      </c>
      <c r="G9822">
        <v>8330</v>
      </c>
      <c r="H9822">
        <v>8</v>
      </c>
      <c r="I9822" t="str">
        <f t="shared" si="171"/>
        <v>208A</v>
      </c>
      <c r="J9822" t="str">
        <f t="shared" si="171"/>
        <v>8</v>
      </c>
    </row>
    <row r="9823" spans="1:10" x14ac:dyDescent="0.25">
      <c r="A9823" t="s">
        <v>7</v>
      </c>
      <c r="B9823" s="2">
        <v>0.16706307870370371</v>
      </c>
      <c r="C9823" t="s">
        <v>2880</v>
      </c>
      <c r="D9823" s="1">
        <v>1</v>
      </c>
      <c r="E9823" t="s">
        <v>2200</v>
      </c>
      <c r="F9823" t="s">
        <v>2887</v>
      </c>
      <c r="G9823">
        <v>8330</v>
      </c>
      <c r="H9823">
        <v>8</v>
      </c>
      <c r="I9823" t="str">
        <f t="shared" si="171"/>
        <v>208A</v>
      </c>
      <c r="J9823" t="str">
        <f t="shared" si="171"/>
        <v>8</v>
      </c>
    </row>
    <row r="9824" spans="1:10" x14ac:dyDescent="0.25">
      <c r="A9824" t="s">
        <v>7</v>
      </c>
      <c r="B9824" s="2">
        <v>0.16707363425925925</v>
      </c>
      <c r="C9824" t="s">
        <v>2888</v>
      </c>
      <c r="D9824" s="1">
        <v>1</v>
      </c>
      <c r="E9824" t="s">
        <v>12</v>
      </c>
      <c r="F9824" t="s">
        <v>13</v>
      </c>
      <c r="G9824">
        <v>8346</v>
      </c>
      <c r="H9824">
        <v>8</v>
      </c>
      <c r="I9824" t="str">
        <f t="shared" si="171"/>
        <v>209A</v>
      </c>
      <c r="J9824" t="str">
        <f t="shared" si="171"/>
        <v>8</v>
      </c>
    </row>
    <row r="9825" spans="1:10" x14ac:dyDescent="0.25">
      <c r="A9825" t="s">
        <v>7</v>
      </c>
      <c r="B9825" s="2">
        <v>0.16708483796296295</v>
      </c>
      <c r="C9825" t="s">
        <v>2888</v>
      </c>
      <c r="D9825" s="1">
        <v>1</v>
      </c>
      <c r="E9825" t="s">
        <v>12</v>
      </c>
      <c r="F9825" t="s">
        <v>13</v>
      </c>
      <c r="G9825">
        <v>8346</v>
      </c>
      <c r="H9825">
        <v>8</v>
      </c>
      <c r="I9825" t="str">
        <f t="shared" si="171"/>
        <v>209A</v>
      </c>
      <c r="J9825" t="str">
        <f t="shared" si="171"/>
        <v>8</v>
      </c>
    </row>
    <row r="9826" spans="1:10" x14ac:dyDescent="0.25">
      <c r="A9826" t="s">
        <v>7</v>
      </c>
      <c r="B9826" s="2">
        <v>0.1670960763888889</v>
      </c>
      <c r="C9826" t="s">
        <v>2888</v>
      </c>
      <c r="D9826" s="1">
        <v>1</v>
      </c>
      <c r="E9826" t="s">
        <v>12</v>
      </c>
      <c r="F9826" t="s">
        <v>13</v>
      </c>
      <c r="G9826">
        <v>8346</v>
      </c>
      <c r="H9826">
        <v>8</v>
      </c>
      <c r="I9826" t="str">
        <f t="shared" si="171"/>
        <v>209A</v>
      </c>
      <c r="J9826" t="str">
        <f t="shared" si="171"/>
        <v>8</v>
      </c>
    </row>
    <row r="9827" spans="1:10" x14ac:dyDescent="0.25">
      <c r="A9827" t="s">
        <v>7</v>
      </c>
      <c r="B9827" s="2">
        <v>0.16710664351851853</v>
      </c>
      <c r="C9827" t="s">
        <v>2888</v>
      </c>
      <c r="D9827" s="1">
        <v>1</v>
      </c>
      <c r="E9827" t="s">
        <v>12</v>
      </c>
      <c r="F9827" t="s">
        <v>13</v>
      </c>
      <c r="G9827">
        <v>8346</v>
      </c>
      <c r="H9827">
        <v>8</v>
      </c>
      <c r="I9827" t="str">
        <f t="shared" si="171"/>
        <v>209A</v>
      </c>
      <c r="J9827" t="str">
        <f t="shared" si="171"/>
        <v>8</v>
      </c>
    </row>
    <row r="9828" spans="1:10" x14ac:dyDescent="0.25">
      <c r="A9828" t="s">
        <v>7</v>
      </c>
      <c r="B9828" s="2">
        <v>0.16713240740740742</v>
      </c>
      <c r="C9828" t="s">
        <v>2888</v>
      </c>
      <c r="D9828" s="1">
        <v>1</v>
      </c>
      <c r="E9828" t="s">
        <v>12</v>
      </c>
      <c r="F9828" t="s">
        <v>13</v>
      </c>
      <c r="G9828">
        <v>8346</v>
      </c>
      <c r="H9828">
        <v>8</v>
      </c>
      <c r="I9828" t="str">
        <f t="shared" si="171"/>
        <v>209A</v>
      </c>
      <c r="J9828" t="str">
        <f t="shared" si="171"/>
        <v>8</v>
      </c>
    </row>
    <row r="9829" spans="1:10" x14ac:dyDescent="0.25">
      <c r="A9829" t="s">
        <v>7</v>
      </c>
      <c r="B9829" s="2">
        <v>0.16714322916666668</v>
      </c>
      <c r="C9829" t="s">
        <v>2888</v>
      </c>
      <c r="D9829" s="1">
        <v>1</v>
      </c>
      <c r="E9829" t="s">
        <v>12</v>
      </c>
      <c r="F9829" t="s">
        <v>13</v>
      </c>
      <c r="G9829">
        <v>8346</v>
      </c>
      <c r="H9829">
        <v>8</v>
      </c>
      <c r="I9829" t="str">
        <f t="shared" si="171"/>
        <v>209A</v>
      </c>
      <c r="J9829" t="str">
        <f t="shared" si="171"/>
        <v>8</v>
      </c>
    </row>
    <row r="9830" spans="1:10" x14ac:dyDescent="0.25">
      <c r="A9830" t="s">
        <v>7</v>
      </c>
      <c r="B9830" s="2">
        <v>0.16715444444444447</v>
      </c>
      <c r="C9830" t="s">
        <v>2888</v>
      </c>
      <c r="D9830" s="1">
        <v>1</v>
      </c>
      <c r="E9830" t="s">
        <v>12</v>
      </c>
      <c r="F9830" t="s">
        <v>13</v>
      </c>
      <c r="G9830">
        <v>8346</v>
      </c>
      <c r="H9830">
        <v>8</v>
      </c>
      <c r="I9830" t="str">
        <f t="shared" si="171"/>
        <v>209A</v>
      </c>
      <c r="J9830" t="str">
        <f t="shared" si="171"/>
        <v>8</v>
      </c>
    </row>
    <row r="9831" spans="1:10" x14ac:dyDescent="0.25">
      <c r="A9831" t="s">
        <v>7</v>
      </c>
      <c r="B9831" s="2">
        <v>0.16716568287037037</v>
      </c>
      <c r="C9831" t="s">
        <v>2888</v>
      </c>
      <c r="D9831" s="1">
        <v>1</v>
      </c>
      <c r="E9831" t="s">
        <v>12</v>
      </c>
      <c r="F9831" t="s">
        <v>13</v>
      </c>
      <c r="G9831">
        <v>8346</v>
      </c>
      <c r="H9831">
        <v>8</v>
      </c>
      <c r="I9831" t="str">
        <f t="shared" si="171"/>
        <v>209A</v>
      </c>
      <c r="J9831" t="str">
        <f t="shared" si="171"/>
        <v>8</v>
      </c>
    </row>
    <row r="9832" spans="1:10" x14ac:dyDescent="0.25">
      <c r="A9832" t="s">
        <v>7</v>
      </c>
      <c r="B9832" s="2">
        <v>0.16717688657407406</v>
      </c>
      <c r="C9832" t="s">
        <v>2888</v>
      </c>
      <c r="D9832" s="1">
        <v>1</v>
      </c>
      <c r="E9832" t="s">
        <v>12</v>
      </c>
      <c r="F9832" t="s">
        <v>13</v>
      </c>
      <c r="G9832">
        <v>8346</v>
      </c>
      <c r="H9832">
        <v>8</v>
      </c>
      <c r="I9832" t="str">
        <f t="shared" si="171"/>
        <v>209A</v>
      </c>
      <c r="J9832" t="str">
        <f t="shared" si="171"/>
        <v>8</v>
      </c>
    </row>
    <row r="9833" spans="1:10" x14ac:dyDescent="0.25">
      <c r="A9833" t="s">
        <v>7</v>
      </c>
      <c r="B9833" s="2">
        <v>0.1671877777777778</v>
      </c>
      <c r="C9833" t="s">
        <v>2888</v>
      </c>
      <c r="D9833" s="1">
        <v>1</v>
      </c>
      <c r="E9833" t="s">
        <v>12</v>
      </c>
      <c r="F9833" t="s">
        <v>13</v>
      </c>
      <c r="G9833">
        <v>8346</v>
      </c>
      <c r="H9833">
        <v>8</v>
      </c>
      <c r="I9833" t="str">
        <f t="shared" si="171"/>
        <v>209A</v>
      </c>
      <c r="J9833" t="str">
        <f t="shared" si="171"/>
        <v>8</v>
      </c>
    </row>
    <row r="9834" spans="1:10" x14ac:dyDescent="0.25">
      <c r="A9834" t="s">
        <v>7</v>
      </c>
      <c r="B9834" s="2">
        <v>0.16721353009259257</v>
      </c>
      <c r="C9834" t="s">
        <v>2888</v>
      </c>
      <c r="D9834" s="1">
        <v>1</v>
      </c>
      <c r="E9834" t="s">
        <v>12</v>
      </c>
      <c r="F9834" t="s">
        <v>13</v>
      </c>
      <c r="G9834">
        <v>8330</v>
      </c>
      <c r="H9834">
        <v>8</v>
      </c>
      <c r="I9834" t="str">
        <f t="shared" si="171"/>
        <v>208A</v>
      </c>
      <c r="J9834" t="str">
        <f t="shared" si="171"/>
        <v>8</v>
      </c>
    </row>
    <row r="9835" spans="1:10" x14ac:dyDescent="0.25">
      <c r="A9835" t="s">
        <v>7</v>
      </c>
      <c r="B9835" s="2">
        <v>0.16722373842592594</v>
      </c>
      <c r="C9835" t="s">
        <v>2880</v>
      </c>
      <c r="D9835" s="1">
        <v>1</v>
      </c>
      <c r="E9835" t="s">
        <v>2091</v>
      </c>
      <c r="F9835" t="s">
        <v>2889</v>
      </c>
      <c r="G9835">
        <v>8330</v>
      </c>
      <c r="H9835">
        <v>8</v>
      </c>
      <c r="I9835" t="str">
        <f t="shared" si="171"/>
        <v>208A</v>
      </c>
      <c r="J9835" t="str">
        <f t="shared" si="171"/>
        <v>8</v>
      </c>
    </row>
    <row r="9836" spans="1:10" x14ac:dyDescent="0.25">
      <c r="A9836" t="s">
        <v>7</v>
      </c>
      <c r="B9836" s="2">
        <v>0.1672348263888889</v>
      </c>
      <c r="C9836" t="s">
        <v>2880</v>
      </c>
      <c r="D9836" s="1">
        <v>1</v>
      </c>
      <c r="E9836" t="s">
        <v>470</v>
      </c>
      <c r="F9836" t="s">
        <v>2890</v>
      </c>
      <c r="G9836">
        <v>8330</v>
      </c>
      <c r="H9836">
        <v>8</v>
      </c>
      <c r="I9836" t="str">
        <f t="shared" si="171"/>
        <v>208A</v>
      </c>
      <c r="J9836" t="str">
        <f t="shared" si="171"/>
        <v>8</v>
      </c>
    </row>
    <row r="9837" spans="1:10" x14ac:dyDescent="0.25">
      <c r="A9837" t="s">
        <v>7</v>
      </c>
      <c r="B9837" s="2">
        <v>0.16724606481481483</v>
      </c>
      <c r="C9837" t="s">
        <v>2888</v>
      </c>
      <c r="D9837" s="1">
        <v>1</v>
      </c>
      <c r="E9837" t="s">
        <v>12</v>
      </c>
      <c r="F9837" t="s">
        <v>13</v>
      </c>
      <c r="G9837">
        <v>8346</v>
      </c>
      <c r="H9837">
        <v>8</v>
      </c>
      <c r="I9837" t="str">
        <f t="shared" si="171"/>
        <v>209A</v>
      </c>
      <c r="J9837" t="str">
        <f t="shared" si="171"/>
        <v>8</v>
      </c>
    </row>
    <row r="9838" spans="1:10" x14ac:dyDescent="0.25">
      <c r="A9838" t="s">
        <v>7</v>
      </c>
      <c r="B9838" s="2">
        <v>0.16725730324074073</v>
      </c>
      <c r="C9838" t="s">
        <v>2888</v>
      </c>
      <c r="D9838" s="1">
        <v>1</v>
      </c>
      <c r="E9838" t="s">
        <v>12</v>
      </c>
      <c r="F9838" t="s">
        <v>13</v>
      </c>
      <c r="G9838">
        <v>8346</v>
      </c>
      <c r="H9838">
        <v>8</v>
      </c>
      <c r="I9838" t="str">
        <f t="shared" si="171"/>
        <v>209A</v>
      </c>
      <c r="J9838" t="str">
        <f t="shared" si="171"/>
        <v>8</v>
      </c>
    </row>
    <row r="9839" spans="1:10" x14ac:dyDescent="0.25">
      <c r="A9839" t="s">
        <v>7</v>
      </c>
      <c r="B9839" s="2">
        <v>0.16728303240740741</v>
      </c>
      <c r="C9839" t="s">
        <v>2888</v>
      </c>
      <c r="D9839" s="1">
        <v>1</v>
      </c>
      <c r="E9839" t="s">
        <v>12</v>
      </c>
      <c r="F9839" t="s">
        <v>13</v>
      </c>
      <c r="G9839">
        <v>8346</v>
      </c>
      <c r="H9839">
        <v>8</v>
      </c>
      <c r="I9839" t="str">
        <f t="shared" si="171"/>
        <v>209A</v>
      </c>
      <c r="J9839" t="str">
        <f t="shared" si="171"/>
        <v>8</v>
      </c>
    </row>
    <row r="9840" spans="1:10" x14ac:dyDescent="0.25">
      <c r="A9840" t="s">
        <v>7</v>
      </c>
      <c r="B9840" s="2">
        <v>0.1672942824074074</v>
      </c>
      <c r="C9840" t="s">
        <v>2888</v>
      </c>
      <c r="D9840" s="1">
        <v>1</v>
      </c>
      <c r="E9840" t="s">
        <v>12</v>
      </c>
      <c r="F9840" t="s">
        <v>13</v>
      </c>
      <c r="G9840">
        <v>8346</v>
      </c>
      <c r="H9840">
        <v>8</v>
      </c>
      <c r="I9840" t="str">
        <f t="shared" si="171"/>
        <v>209A</v>
      </c>
      <c r="J9840" t="str">
        <f t="shared" si="171"/>
        <v>8</v>
      </c>
    </row>
    <row r="9841" spans="1:10" x14ac:dyDescent="0.25">
      <c r="A9841" t="s">
        <v>7</v>
      </c>
      <c r="B9841" s="2">
        <v>0.16730550925925924</v>
      </c>
      <c r="C9841" t="s">
        <v>2888</v>
      </c>
      <c r="D9841" s="1">
        <v>1</v>
      </c>
      <c r="E9841" t="s">
        <v>12</v>
      </c>
      <c r="F9841" t="s">
        <v>13</v>
      </c>
      <c r="G9841">
        <v>8346</v>
      </c>
      <c r="H9841">
        <v>8</v>
      </c>
      <c r="I9841" t="str">
        <f t="shared" si="171"/>
        <v>209A</v>
      </c>
      <c r="J9841" t="str">
        <f t="shared" si="171"/>
        <v>8</v>
      </c>
    </row>
    <row r="9842" spans="1:10" x14ac:dyDescent="0.25">
      <c r="A9842" t="s">
        <v>7</v>
      </c>
      <c r="B9842" s="2">
        <v>0.16731605324074073</v>
      </c>
      <c r="C9842" t="s">
        <v>2888</v>
      </c>
      <c r="D9842" s="1">
        <v>1</v>
      </c>
      <c r="E9842" t="s">
        <v>12</v>
      </c>
      <c r="F9842" t="s">
        <v>13</v>
      </c>
      <c r="G9842">
        <v>8346</v>
      </c>
      <c r="H9842">
        <v>8</v>
      </c>
      <c r="I9842" t="str">
        <f t="shared" si="171"/>
        <v>209A</v>
      </c>
      <c r="J9842" t="str">
        <f t="shared" si="171"/>
        <v>8</v>
      </c>
    </row>
    <row r="9843" spans="1:10" x14ac:dyDescent="0.25">
      <c r="A9843" t="s">
        <v>7</v>
      </c>
      <c r="B9843" s="2">
        <v>0.16732726851851853</v>
      </c>
      <c r="C9843" t="s">
        <v>2888</v>
      </c>
      <c r="D9843" s="1">
        <v>1</v>
      </c>
      <c r="E9843" t="s">
        <v>12</v>
      </c>
      <c r="F9843" t="s">
        <v>13</v>
      </c>
      <c r="G9843">
        <v>8346</v>
      </c>
      <c r="H9843">
        <v>8</v>
      </c>
      <c r="I9843" t="str">
        <f t="shared" si="171"/>
        <v>209A</v>
      </c>
      <c r="J9843" t="str">
        <f t="shared" si="171"/>
        <v>8</v>
      </c>
    </row>
    <row r="9844" spans="1:10" x14ac:dyDescent="0.25">
      <c r="A9844" t="s">
        <v>7</v>
      </c>
      <c r="B9844" s="2">
        <v>0.16733850694444444</v>
      </c>
      <c r="C9844" t="s">
        <v>2888</v>
      </c>
      <c r="D9844" s="1">
        <v>1</v>
      </c>
      <c r="E9844" t="s">
        <v>12</v>
      </c>
      <c r="F9844" t="s">
        <v>13</v>
      </c>
      <c r="G9844">
        <v>8346</v>
      </c>
      <c r="H9844">
        <v>8</v>
      </c>
      <c r="I9844" t="str">
        <f t="shared" si="171"/>
        <v>209A</v>
      </c>
      <c r="J9844" t="str">
        <f t="shared" si="171"/>
        <v>8</v>
      </c>
    </row>
    <row r="9845" spans="1:10" x14ac:dyDescent="0.25">
      <c r="A9845" t="s">
        <v>7</v>
      </c>
      <c r="B9845" s="2">
        <v>0.16734973379629628</v>
      </c>
      <c r="C9845" t="s">
        <v>2888</v>
      </c>
      <c r="D9845" s="1">
        <v>1</v>
      </c>
      <c r="E9845" t="s">
        <v>12</v>
      </c>
      <c r="F9845" t="s">
        <v>13</v>
      </c>
      <c r="G9845">
        <v>8346</v>
      </c>
      <c r="H9845">
        <v>8</v>
      </c>
      <c r="I9845" t="str">
        <f t="shared" si="171"/>
        <v>209A</v>
      </c>
      <c r="J9845" t="str">
        <f t="shared" si="171"/>
        <v>8</v>
      </c>
    </row>
    <row r="9846" spans="1:10" x14ac:dyDescent="0.25">
      <c r="A9846" t="s">
        <v>7</v>
      </c>
      <c r="B9846" s="2">
        <v>0.1673754976851852</v>
      </c>
      <c r="C9846" t="s">
        <v>2888</v>
      </c>
      <c r="D9846" s="1">
        <v>1</v>
      </c>
      <c r="E9846" t="s">
        <v>12</v>
      </c>
      <c r="F9846" t="s">
        <v>13</v>
      </c>
      <c r="G9846">
        <v>8346</v>
      </c>
      <c r="H9846">
        <v>8</v>
      </c>
      <c r="I9846" t="str">
        <f t="shared" si="171"/>
        <v>209A</v>
      </c>
      <c r="J9846" t="str">
        <f t="shared" si="171"/>
        <v>8</v>
      </c>
    </row>
    <row r="9847" spans="1:10" x14ac:dyDescent="0.25">
      <c r="A9847" t="s">
        <v>7</v>
      </c>
      <c r="B9847" s="2">
        <v>0.16738608796296295</v>
      </c>
      <c r="C9847" t="s">
        <v>2888</v>
      </c>
      <c r="D9847" s="1">
        <v>1</v>
      </c>
      <c r="E9847" t="s">
        <v>12</v>
      </c>
      <c r="F9847" t="s">
        <v>13</v>
      </c>
      <c r="G9847">
        <v>8330</v>
      </c>
      <c r="H9847">
        <v>8</v>
      </c>
      <c r="I9847" t="str">
        <f t="shared" si="171"/>
        <v>208A</v>
      </c>
      <c r="J9847" t="str">
        <f t="shared" si="171"/>
        <v>8</v>
      </c>
    </row>
    <row r="9848" spans="1:10" x14ac:dyDescent="0.25">
      <c r="A9848" t="s">
        <v>7</v>
      </c>
      <c r="B9848" s="2">
        <v>0.16739730324074076</v>
      </c>
      <c r="C9848" t="s">
        <v>2850</v>
      </c>
      <c r="D9848" s="1">
        <v>1</v>
      </c>
      <c r="E9848" t="s">
        <v>2891</v>
      </c>
      <c r="F9848" t="s">
        <v>2885</v>
      </c>
      <c r="G9848">
        <v>8330</v>
      </c>
      <c r="H9848">
        <v>8</v>
      </c>
      <c r="I9848" t="str">
        <f t="shared" si="171"/>
        <v>208A</v>
      </c>
      <c r="J9848" t="str">
        <f t="shared" si="171"/>
        <v>8</v>
      </c>
    </row>
    <row r="9849" spans="1:10" x14ac:dyDescent="0.25">
      <c r="A9849" t="s">
        <v>7</v>
      </c>
      <c r="B9849" s="2">
        <v>0.16740850694444445</v>
      </c>
      <c r="C9849" t="s">
        <v>2880</v>
      </c>
      <c r="D9849" s="1">
        <v>1</v>
      </c>
      <c r="E9849" t="s">
        <v>2103</v>
      </c>
      <c r="F9849" t="s">
        <v>1118</v>
      </c>
      <c r="G9849">
        <v>8330</v>
      </c>
      <c r="H9849">
        <v>8</v>
      </c>
      <c r="I9849" t="str">
        <f t="shared" si="171"/>
        <v>208A</v>
      </c>
      <c r="J9849" t="str">
        <f t="shared" si="171"/>
        <v>8</v>
      </c>
    </row>
    <row r="9850" spans="1:10" x14ac:dyDescent="0.25">
      <c r="A9850" t="s">
        <v>7</v>
      </c>
      <c r="B9850" s="2">
        <v>0.16741973379629629</v>
      </c>
      <c r="C9850" t="s">
        <v>2880</v>
      </c>
      <c r="D9850" s="1">
        <v>1</v>
      </c>
      <c r="E9850" t="s">
        <v>1662</v>
      </c>
      <c r="F9850" t="s">
        <v>2892</v>
      </c>
      <c r="G9850">
        <v>8330</v>
      </c>
      <c r="H9850">
        <v>8</v>
      </c>
      <c r="I9850" t="str">
        <f t="shared" si="171"/>
        <v>208A</v>
      </c>
      <c r="J9850" t="str">
        <f t="shared" si="171"/>
        <v>8</v>
      </c>
    </row>
    <row r="9851" spans="1:10" x14ac:dyDescent="0.25">
      <c r="A9851" t="s">
        <v>7</v>
      </c>
      <c r="B9851" s="2">
        <v>0.16744449074074075</v>
      </c>
      <c r="C9851" t="s">
        <v>2888</v>
      </c>
      <c r="D9851" s="1">
        <v>1</v>
      </c>
      <c r="E9851" t="s">
        <v>12</v>
      </c>
      <c r="F9851" t="s">
        <v>13</v>
      </c>
      <c r="G9851">
        <v>8346</v>
      </c>
      <c r="H9851">
        <v>8</v>
      </c>
      <c r="I9851" t="str">
        <f t="shared" si="171"/>
        <v>209A</v>
      </c>
      <c r="J9851" t="str">
        <f t="shared" si="171"/>
        <v>8</v>
      </c>
    </row>
    <row r="9852" spans="1:10" x14ac:dyDescent="0.25">
      <c r="A9852" t="s">
        <v>7</v>
      </c>
      <c r="B9852" s="2">
        <v>0.16745567129629632</v>
      </c>
      <c r="C9852" t="s">
        <v>2888</v>
      </c>
      <c r="D9852" s="1">
        <v>1</v>
      </c>
      <c r="E9852" t="s">
        <v>12</v>
      </c>
      <c r="F9852" t="s">
        <v>13</v>
      </c>
      <c r="G9852">
        <v>8346</v>
      </c>
      <c r="H9852">
        <v>8</v>
      </c>
      <c r="I9852" t="str">
        <f t="shared" si="171"/>
        <v>209A</v>
      </c>
      <c r="J9852" t="str">
        <f t="shared" si="171"/>
        <v>8</v>
      </c>
    </row>
    <row r="9853" spans="1:10" x14ac:dyDescent="0.25">
      <c r="A9853" t="s">
        <v>7</v>
      </c>
      <c r="B9853" s="2">
        <v>0.16746692129629628</v>
      </c>
      <c r="C9853" t="s">
        <v>2888</v>
      </c>
      <c r="D9853" s="1">
        <v>1</v>
      </c>
      <c r="E9853" t="s">
        <v>12</v>
      </c>
      <c r="F9853" t="s">
        <v>13</v>
      </c>
      <c r="G9853">
        <v>8346</v>
      </c>
      <c r="H9853">
        <v>8</v>
      </c>
      <c r="I9853" t="str">
        <f t="shared" si="171"/>
        <v>209A</v>
      </c>
      <c r="J9853" t="str">
        <f t="shared" si="171"/>
        <v>8</v>
      </c>
    </row>
    <row r="9854" spans="1:10" x14ac:dyDescent="0.25">
      <c r="A9854" t="s">
        <v>7</v>
      </c>
      <c r="B9854" s="2">
        <v>0.16747746527777777</v>
      </c>
      <c r="C9854" t="s">
        <v>2888</v>
      </c>
      <c r="D9854" s="1">
        <v>1</v>
      </c>
      <c r="E9854" t="s">
        <v>12</v>
      </c>
      <c r="F9854" t="s">
        <v>13</v>
      </c>
      <c r="G9854">
        <v>8346</v>
      </c>
      <c r="H9854">
        <v>8</v>
      </c>
      <c r="I9854" t="str">
        <f t="shared" si="171"/>
        <v>209A</v>
      </c>
      <c r="J9854" t="str">
        <f t="shared" si="171"/>
        <v>8</v>
      </c>
    </row>
    <row r="9855" spans="1:10" x14ac:dyDescent="0.25">
      <c r="A9855" t="s">
        <v>7</v>
      </c>
      <c r="B9855" s="2">
        <v>0.1674887037037037</v>
      </c>
      <c r="C9855" t="s">
        <v>2888</v>
      </c>
      <c r="D9855" s="1">
        <v>1</v>
      </c>
      <c r="E9855" t="s">
        <v>12</v>
      </c>
      <c r="F9855" t="s">
        <v>13</v>
      </c>
      <c r="G9855">
        <v>8346</v>
      </c>
      <c r="H9855">
        <v>8</v>
      </c>
      <c r="I9855" t="str">
        <f t="shared" si="171"/>
        <v>209A</v>
      </c>
      <c r="J9855" t="str">
        <f t="shared" si="171"/>
        <v>8</v>
      </c>
    </row>
    <row r="9856" spans="1:10" x14ac:dyDescent="0.25">
      <c r="A9856" t="s">
        <v>7</v>
      </c>
      <c r="B9856" s="2">
        <v>0.16751402777777777</v>
      </c>
      <c r="C9856" t="s">
        <v>2888</v>
      </c>
      <c r="D9856" s="1">
        <v>1</v>
      </c>
      <c r="E9856" t="s">
        <v>12</v>
      </c>
      <c r="F9856" t="s">
        <v>13</v>
      </c>
      <c r="G9856">
        <v>8346</v>
      </c>
      <c r="H9856">
        <v>8</v>
      </c>
      <c r="I9856" t="str">
        <f t="shared" si="171"/>
        <v>209A</v>
      </c>
      <c r="J9856" t="str">
        <f t="shared" si="171"/>
        <v>8</v>
      </c>
    </row>
    <row r="9857" spans="1:10" x14ac:dyDescent="0.25">
      <c r="A9857" t="s">
        <v>7</v>
      </c>
      <c r="B9857" s="2">
        <v>0.16752524305555558</v>
      </c>
      <c r="C9857" t="s">
        <v>2888</v>
      </c>
      <c r="D9857" s="1">
        <v>1</v>
      </c>
      <c r="E9857" t="s">
        <v>12</v>
      </c>
      <c r="F9857" t="s">
        <v>13</v>
      </c>
      <c r="G9857">
        <v>8346</v>
      </c>
      <c r="H9857">
        <v>8</v>
      </c>
      <c r="I9857" t="str">
        <f t="shared" si="171"/>
        <v>209A</v>
      </c>
      <c r="J9857" t="str">
        <f t="shared" si="171"/>
        <v>8</v>
      </c>
    </row>
    <row r="9858" spans="1:10" x14ac:dyDescent="0.25">
      <c r="A9858" t="s">
        <v>7</v>
      </c>
      <c r="B9858" s="2">
        <v>0.16753648148148148</v>
      </c>
      <c r="C9858" t="s">
        <v>2888</v>
      </c>
      <c r="D9858" s="1">
        <v>1</v>
      </c>
      <c r="E9858" t="s">
        <v>12</v>
      </c>
      <c r="F9858" t="s">
        <v>13</v>
      </c>
      <c r="G9858">
        <v>8346</v>
      </c>
      <c r="H9858">
        <v>8</v>
      </c>
      <c r="I9858" t="str">
        <f t="shared" si="171"/>
        <v>209A</v>
      </c>
      <c r="J9858" t="str">
        <f t="shared" si="171"/>
        <v>8</v>
      </c>
    </row>
    <row r="9859" spans="1:10" x14ac:dyDescent="0.25">
      <c r="A9859" t="s">
        <v>7</v>
      </c>
      <c r="B9859" s="2">
        <v>0.16754767361111111</v>
      </c>
      <c r="C9859" t="s">
        <v>2888</v>
      </c>
      <c r="D9859" s="1">
        <v>1</v>
      </c>
      <c r="E9859" t="s">
        <v>12</v>
      </c>
      <c r="F9859" t="s">
        <v>13</v>
      </c>
      <c r="G9859">
        <v>8346</v>
      </c>
      <c r="H9859">
        <v>8</v>
      </c>
      <c r="I9859" t="str">
        <f t="shared" si="171"/>
        <v>209A</v>
      </c>
      <c r="J9859" t="str">
        <f t="shared" si="171"/>
        <v>8</v>
      </c>
    </row>
    <row r="9860" spans="1:10" x14ac:dyDescent="0.25">
      <c r="A9860" t="s">
        <v>7</v>
      </c>
      <c r="B9860" s="2">
        <v>0.16755891203703702</v>
      </c>
      <c r="C9860" t="s">
        <v>2888</v>
      </c>
      <c r="D9860" s="1">
        <v>1</v>
      </c>
      <c r="E9860" t="s">
        <v>12</v>
      </c>
      <c r="F9860" t="s">
        <v>13</v>
      </c>
      <c r="G9860">
        <v>8330</v>
      </c>
      <c r="H9860">
        <v>8</v>
      </c>
      <c r="I9860" t="str">
        <f t="shared" si="171"/>
        <v>208A</v>
      </c>
      <c r="J9860" t="str">
        <f t="shared" si="171"/>
        <v>8</v>
      </c>
    </row>
    <row r="9861" spans="1:10" x14ac:dyDescent="0.25">
      <c r="A9861" t="s">
        <v>7</v>
      </c>
      <c r="B9861" s="2">
        <v>0.1675701273148148</v>
      </c>
      <c r="C9861" t="s">
        <v>2850</v>
      </c>
      <c r="D9861" s="1">
        <v>1</v>
      </c>
      <c r="E9861" t="s">
        <v>1355</v>
      </c>
      <c r="F9861" t="s">
        <v>2884</v>
      </c>
      <c r="G9861">
        <v>8330</v>
      </c>
      <c r="H9861">
        <v>8</v>
      </c>
      <c r="I9861" t="str">
        <f t="shared" si="171"/>
        <v>208A</v>
      </c>
      <c r="J9861" t="str">
        <f t="shared" si="171"/>
        <v>8</v>
      </c>
    </row>
    <row r="9862" spans="1:10" x14ac:dyDescent="0.25">
      <c r="A9862" t="s">
        <v>7</v>
      </c>
      <c r="B9862" s="2">
        <v>0.16758104166666665</v>
      </c>
      <c r="C9862" t="s">
        <v>2880</v>
      </c>
      <c r="D9862" s="1">
        <v>1</v>
      </c>
      <c r="E9862" t="s">
        <v>2101</v>
      </c>
      <c r="F9862" t="s">
        <v>2893</v>
      </c>
      <c r="G9862">
        <v>8330</v>
      </c>
      <c r="H9862">
        <v>8</v>
      </c>
      <c r="I9862" t="str">
        <f t="shared" si="171"/>
        <v>208A</v>
      </c>
      <c r="J9862" t="str">
        <f t="shared" si="171"/>
        <v>8</v>
      </c>
    </row>
    <row r="9863" spans="1:10" x14ac:dyDescent="0.25">
      <c r="A9863" t="s">
        <v>7</v>
      </c>
      <c r="B9863" s="2">
        <v>0.16760594907407408</v>
      </c>
      <c r="C9863" t="s">
        <v>2880</v>
      </c>
      <c r="D9863" s="1">
        <v>1</v>
      </c>
      <c r="E9863" t="s">
        <v>1087</v>
      </c>
      <c r="F9863" t="s">
        <v>2894</v>
      </c>
      <c r="G9863">
        <v>8330</v>
      </c>
      <c r="H9863">
        <v>8</v>
      </c>
      <c r="I9863" t="str">
        <f t="shared" si="171"/>
        <v>208A</v>
      </c>
      <c r="J9863" t="str">
        <f t="shared" si="171"/>
        <v>8</v>
      </c>
    </row>
    <row r="9864" spans="1:10" x14ac:dyDescent="0.25">
      <c r="A9864" t="s">
        <v>7</v>
      </c>
      <c r="B9864" s="2">
        <v>0.16761717592592593</v>
      </c>
      <c r="C9864" t="s">
        <v>2888</v>
      </c>
      <c r="D9864" s="1">
        <v>1</v>
      </c>
      <c r="E9864" t="s">
        <v>12</v>
      </c>
      <c r="F9864" t="s">
        <v>13</v>
      </c>
      <c r="G9864">
        <v>8346</v>
      </c>
      <c r="H9864">
        <v>8</v>
      </c>
      <c r="I9864" t="str">
        <f t="shared" si="171"/>
        <v>209A</v>
      </c>
      <c r="J9864" t="str">
        <f t="shared" si="171"/>
        <v>8</v>
      </c>
    </row>
    <row r="9865" spans="1:10" x14ac:dyDescent="0.25">
      <c r="A9865" t="s">
        <v>7</v>
      </c>
      <c r="B9865" s="2">
        <v>0.16762841435185186</v>
      </c>
      <c r="C9865" t="s">
        <v>2888</v>
      </c>
      <c r="D9865" s="1">
        <v>1</v>
      </c>
      <c r="E9865" t="s">
        <v>12</v>
      </c>
      <c r="F9865" t="s">
        <v>13</v>
      </c>
      <c r="G9865">
        <v>8346</v>
      </c>
      <c r="H9865">
        <v>8</v>
      </c>
      <c r="I9865" t="str">
        <f t="shared" si="171"/>
        <v>209A</v>
      </c>
      <c r="J9865" t="str">
        <f t="shared" si="171"/>
        <v>8</v>
      </c>
    </row>
    <row r="9866" spans="1:10" x14ac:dyDescent="0.25">
      <c r="A9866" t="s">
        <v>7</v>
      </c>
      <c r="B9866" s="2">
        <v>0.16763960648148149</v>
      </c>
      <c r="C9866" t="s">
        <v>2888</v>
      </c>
      <c r="D9866" s="1">
        <v>1</v>
      </c>
      <c r="E9866" t="s">
        <v>12</v>
      </c>
      <c r="F9866" t="s">
        <v>13</v>
      </c>
      <c r="G9866">
        <v>8346</v>
      </c>
      <c r="H9866">
        <v>8</v>
      </c>
      <c r="I9866" t="str">
        <f t="shared" si="171"/>
        <v>209A</v>
      </c>
      <c r="J9866" t="str">
        <f t="shared" si="171"/>
        <v>8</v>
      </c>
    </row>
    <row r="9867" spans="1:10" x14ac:dyDescent="0.25">
      <c r="A9867" t="s">
        <v>7</v>
      </c>
      <c r="B9867" s="2">
        <v>0.16765084490740742</v>
      </c>
      <c r="C9867" t="s">
        <v>2888</v>
      </c>
      <c r="D9867" s="1">
        <v>1</v>
      </c>
      <c r="E9867" t="s">
        <v>12</v>
      </c>
      <c r="F9867" t="s">
        <v>13</v>
      </c>
      <c r="G9867">
        <v>8346</v>
      </c>
      <c r="H9867">
        <v>8</v>
      </c>
      <c r="I9867" t="str">
        <f t="shared" si="171"/>
        <v>209A</v>
      </c>
      <c r="J9867" t="str">
        <f t="shared" si="171"/>
        <v>8</v>
      </c>
    </row>
    <row r="9868" spans="1:10" x14ac:dyDescent="0.25">
      <c r="A9868" t="s">
        <v>7</v>
      </c>
      <c r="B9868" s="2">
        <v>0.16766206018518517</v>
      </c>
      <c r="C9868" t="s">
        <v>2888</v>
      </c>
      <c r="D9868" s="1">
        <v>1</v>
      </c>
      <c r="E9868" t="s">
        <v>12</v>
      </c>
      <c r="F9868" t="s">
        <v>13</v>
      </c>
      <c r="G9868">
        <v>8346</v>
      </c>
      <c r="H9868">
        <v>8</v>
      </c>
      <c r="I9868" t="str">
        <f t="shared" si="171"/>
        <v>209A</v>
      </c>
      <c r="J9868" t="str">
        <f t="shared" si="171"/>
        <v>8</v>
      </c>
    </row>
    <row r="9869" spans="1:10" x14ac:dyDescent="0.25">
      <c r="A9869" t="s">
        <v>7</v>
      </c>
      <c r="B9869" s="2">
        <v>0.16768783564814815</v>
      </c>
      <c r="C9869" t="s">
        <v>2888</v>
      </c>
      <c r="D9869" s="1">
        <v>1</v>
      </c>
      <c r="E9869" t="s">
        <v>12</v>
      </c>
      <c r="F9869" t="s">
        <v>13</v>
      </c>
      <c r="G9869">
        <v>8346</v>
      </c>
      <c r="H9869">
        <v>8</v>
      </c>
      <c r="I9869" t="str">
        <f t="shared" si="171"/>
        <v>209A</v>
      </c>
      <c r="J9869" t="str">
        <f t="shared" si="171"/>
        <v>8</v>
      </c>
    </row>
    <row r="9870" spans="1:10" x14ac:dyDescent="0.25">
      <c r="A9870" t="s">
        <v>7</v>
      </c>
      <c r="B9870" s="2">
        <v>0.16769822916666666</v>
      </c>
      <c r="C9870" t="s">
        <v>2888</v>
      </c>
      <c r="D9870" s="1">
        <v>1</v>
      </c>
      <c r="E9870" t="s">
        <v>12</v>
      </c>
      <c r="F9870" t="s">
        <v>13</v>
      </c>
      <c r="G9870">
        <v>8346</v>
      </c>
      <c r="H9870">
        <v>8</v>
      </c>
      <c r="I9870" t="str">
        <f t="shared" si="171"/>
        <v>209A</v>
      </c>
      <c r="J9870" t="str">
        <f t="shared" si="171"/>
        <v>8</v>
      </c>
    </row>
    <row r="9871" spans="1:10" x14ac:dyDescent="0.25">
      <c r="A9871" t="s">
        <v>7</v>
      </c>
      <c r="B9871" s="2">
        <v>0.16770946759259261</v>
      </c>
      <c r="C9871" t="s">
        <v>2888</v>
      </c>
      <c r="D9871" s="1">
        <v>1</v>
      </c>
      <c r="E9871" t="s">
        <v>12</v>
      </c>
      <c r="F9871" t="s">
        <v>13</v>
      </c>
      <c r="G9871">
        <v>8346</v>
      </c>
      <c r="H9871">
        <v>8</v>
      </c>
      <c r="I9871" t="str">
        <f t="shared" si="171"/>
        <v>209A</v>
      </c>
      <c r="J9871" t="str">
        <f t="shared" si="171"/>
        <v>8</v>
      </c>
    </row>
    <row r="9872" spans="1:10" x14ac:dyDescent="0.25">
      <c r="A9872" t="s">
        <v>7</v>
      </c>
      <c r="B9872" s="2">
        <v>0.16772068287037037</v>
      </c>
      <c r="C9872" t="s">
        <v>2888</v>
      </c>
      <c r="D9872" s="1">
        <v>1</v>
      </c>
      <c r="E9872" t="s">
        <v>12</v>
      </c>
      <c r="F9872" t="s">
        <v>13</v>
      </c>
      <c r="G9872">
        <v>8346</v>
      </c>
      <c r="H9872">
        <v>8</v>
      </c>
      <c r="I9872" t="str">
        <f t="shared" si="171"/>
        <v>209A</v>
      </c>
      <c r="J9872" t="str">
        <f t="shared" si="171"/>
        <v>8</v>
      </c>
    </row>
    <row r="9873" spans="1:10" x14ac:dyDescent="0.25">
      <c r="A9873" t="s">
        <v>7</v>
      </c>
      <c r="B9873" s="2">
        <v>0.16773189814814815</v>
      </c>
      <c r="C9873" t="s">
        <v>2888</v>
      </c>
      <c r="D9873" s="1">
        <v>1</v>
      </c>
      <c r="E9873" t="s">
        <v>12</v>
      </c>
      <c r="F9873" t="s">
        <v>13</v>
      </c>
      <c r="G9873">
        <v>8346</v>
      </c>
      <c r="H9873">
        <v>8</v>
      </c>
      <c r="I9873" t="str">
        <f t="shared" si="171"/>
        <v>209A</v>
      </c>
      <c r="J9873" t="str">
        <f t="shared" si="171"/>
        <v>8</v>
      </c>
    </row>
    <row r="9874" spans="1:10" x14ac:dyDescent="0.25">
      <c r="A9874" t="s">
        <v>7</v>
      </c>
      <c r="B9874" s="2">
        <v>0.16774313657407405</v>
      </c>
      <c r="C9874" t="s">
        <v>2888</v>
      </c>
      <c r="D9874" s="1">
        <v>1</v>
      </c>
      <c r="E9874" t="s">
        <v>12</v>
      </c>
      <c r="F9874" t="s">
        <v>13</v>
      </c>
      <c r="G9874">
        <v>8330</v>
      </c>
      <c r="H9874">
        <v>8</v>
      </c>
      <c r="I9874" t="str">
        <f t="shared" si="171"/>
        <v>208A</v>
      </c>
      <c r="J9874" t="str">
        <f t="shared" si="171"/>
        <v>8</v>
      </c>
    </row>
    <row r="9875" spans="1:10" x14ac:dyDescent="0.25">
      <c r="A9875" t="s">
        <v>7</v>
      </c>
      <c r="B9875" s="2">
        <v>0.16776821759259261</v>
      </c>
      <c r="C9875" t="s">
        <v>2880</v>
      </c>
      <c r="D9875" s="1">
        <v>1</v>
      </c>
      <c r="E9875" t="s">
        <v>1341</v>
      </c>
      <c r="F9875" t="s">
        <v>2895</v>
      </c>
      <c r="G9875">
        <v>8330</v>
      </c>
      <c r="H9875">
        <v>8</v>
      </c>
      <c r="I9875" t="str">
        <f t="shared" si="171"/>
        <v>208A</v>
      </c>
      <c r="J9875" t="str">
        <f t="shared" si="171"/>
        <v>8</v>
      </c>
    </row>
    <row r="9876" spans="1:10" x14ac:dyDescent="0.25">
      <c r="A9876" t="s">
        <v>7</v>
      </c>
      <c r="B9876" s="2">
        <v>0.16777943287037037</v>
      </c>
      <c r="C9876" t="s">
        <v>2880</v>
      </c>
      <c r="D9876" s="1">
        <v>1</v>
      </c>
      <c r="E9876" t="s">
        <v>2103</v>
      </c>
      <c r="F9876" t="s">
        <v>2896</v>
      </c>
      <c r="G9876">
        <v>8330</v>
      </c>
      <c r="H9876">
        <v>8</v>
      </c>
      <c r="I9876" t="str">
        <f t="shared" si="171"/>
        <v>208A</v>
      </c>
      <c r="J9876" t="str">
        <f t="shared" si="171"/>
        <v>8</v>
      </c>
    </row>
    <row r="9877" spans="1:10" x14ac:dyDescent="0.25">
      <c r="A9877" t="s">
        <v>7</v>
      </c>
      <c r="B9877" s="2">
        <v>0.16779064814814815</v>
      </c>
      <c r="C9877" t="s">
        <v>2880</v>
      </c>
      <c r="D9877" s="1">
        <v>1</v>
      </c>
      <c r="E9877" t="s">
        <v>2576</v>
      </c>
      <c r="F9877" t="s">
        <v>2573</v>
      </c>
      <c r="G9877">
        <v>8330</v>
      </c>
      <c r="H9877">
        <v>8</v>
      </c>
      <c r="I9877" t="str">
        <f t="shared" si="171"/>
        <v>208A</v>
      </c>
      <c r="J9877" t="str">
        <f t="shared" si="171"/>
        <v>8</v>
      </c>
    </row>
    <row r="9878" spans="1:10" x14ac:dyDescent="0.25">
      <c r="A9878" t="s">
        <v>7</v>
      </c>
      <c r="B9878" s="2">
        <v>0.16780187499999999</v>
      </c>
      <c r="C9878" t="s">
        <v>2888</v>
      </c>
      <c r="D9878" s="1">
        <v>1</v>
      </c>
      <c r="E9878" t="s">
        <v>12</v>
      </c>
      <c r="F9878" t="s">
        <v>13</v>
      </c>
      <c r="G9878">
        <v>8346</v>
      </c>
      <c r="H9878">
        <v>8</v>
      </c>
      <c r="I9878" t="str">
        <f t="shared" si="171"/>
        <v>209A</v>
      </c>
      <c r="J9878" t="str">
        <f t="shared" si="171"/>
        <v>8</v>
      </c>
    </row>
    <row r="9879" spans="1:10" x14ac:dyDescent="0.25">
      <c r="A9879" t="s">
        <v>7</v>
      </c>
      <c r="B9879" s="2">
        <v>0.16782694444444446</v>
      </c>
      <c r="C9879" t="s">
        <v>2888</v>
      </c>
      <c r="D9879" s="1">
        <v>1</v>
      </c>
      <c r="E9879" t="s">
        <v>12</v>
      </c>
      <c r="F9879" t="s">
        <v>13</v>
      </c>
      <c r="G9879">
        <v>8346</v>
      </c>
      <c r="H9879">
        <v>8</v>
      </c>
      <c r="I9879" t="str">
        <f t="shared" si="171"/>
        <v>209A</v>
      </c>
      <c r="J9879" t="str">
        <f t="shared" si="171"/>
        <v>8</v>
      </c>
    </row>
    <row r="9880" spans="1:10" x14ac:dyDescent="0.25">
      <c r="A9880" t="s">
        <v>7</v>
      </c>
      <c r="B9880" s="2">
        <v>0.1678381712962963</v>
      </c>
      <c r="C9880" t="s">
        <v>2888</v>
      </c>
      <c r="D9880" s="1">
        <v>1</v>
      </c>
      <c r="E9880" t="s">
        <v>12</v>
      </c>
      <c r="F9880" t="s">
        <v>13</v>
      </c>
      <c r="G9880">
        <v>8346</v>
      </c>
      <c r="H9880">
        <v>8</v>
      </c>
      <c r="I9880" t="str">
        <f t="shared" si="171"/>
        <v>209A</v>
      </c>
      <c r="J9880" t="str">
        <f t="shared" si="171"/>
        <v>8</v>
      </c>
    </row>
    <row r="9881" spans="1:10" x14ac:dyDescent="0.25">
      <c r="A9881" t="s">
        <v>7</v>
      </c>
      <c r="B9881" s="2">
        <v>0.16784938657407408</v>
      </c>
      <c r="C9881" t="s">
        <v>2888</v>
      </c>
      <c r="D9881" s="1">
        <v>1</v>
      </c>
      <c r="E9881" t="s">
        <v>12</v>
      </c>
      <c r="F9881" t="s">
        <v>13</v>
      </c>
      <c r="G9881">
        <v>8346</v>
      </c>
      <c r="H9881">
        <v>8</v>
      </c>
      <c r="I9881" t="str">
        <f t="shared" si="171"/>
        <v>209A</v>
      </c>
      <c r="J9881" t="str">
        <f t="shared" si="171"/>
        <v>8</v>
      </c>
    </row>
    <row r="9882" spans="1:10" x14ac:dyDescent="0.25">
      <c r="A9882" t="s">
        <v>7</v>
      </c>
      <c r="B9882" s="2">
        <v>0.16785995370370368</v>
      </c>
      <c r="C9882" t="s">
        <v>2888</v>
      </c>
      <c r="D9882" s="1">
        <v>1</v>
      </c>
      <c r="E9882" t="s">
        <v>12</v>
      </c>
      <c r="F9882" t="s">
        <v>13</v>
      </c>
      <c r="G9882">
        <v>8346</v>
      </c>
      <c r="H9882">
        <v>8</v>
      </c>
      <c r="I9882" t="str">
        <f t="shared" ref="I9882:J9945" si="172">DEC2HEX(G9882)</f>
        <v>209A</v>
      </c>
      <c r="J9882" t="str">
        <f t="shared" si="172"/>
        <v>8</v>
      </c>
    </row>
    <row r="9883" spans="1:10" x14ac:dyDescent="0.25">
      <c r="A9883" t="s">
        <v>7</v>
      </c>
      <c r="B9883" s="2">
        <v>0.16787118055555558</v>
      </c>
      <c r="C9883" t="s">
        <v>2888</v>
      </c>
      <c r="D9883" s="1">
        <v>1</v>
      </c>
      <c r="E9883" t="s">
        <v>12</v>
      </c>
      <c r="F9883" t="s">
        <v>13</v>
      </c>
      <c r="G9883">
        <v>8346</v>
      </c>
      <c r="H9883">
        <v>8</v>
      </c>
      <c r="I9883" t="str">
        <f t="shared" si="172"/>
        <v>209A</v>
      </c>
      <c r="J9883" t="str">
        <f t="shared" si="172"/>
        <v>8</v>
      </c>
    </row>
    <row r="9884" spans="1:10" x14ac:dyDescent="0.25">
      <c r="A9884" t="s">
        <v>7</v>
      </c>
      <c r="B9884" s="2">
        <v>0.16789625</v>
      </c>
      <c r="C9884" t="s">
        <v>2888</v>
      </c>
      <c r="D9884" s="1">
        <v>1</v>
      </c>
      <c r="E9884" t="s">
        <v>12</v>
      </c>
      <c r="F9884" t="s">
        <v>13</v>
      </c>
      <c r="G9884">
        <v>8346</v>
      </c>
      <c r="H9884">
        <v>8</v>
      </c>
      <c r="I9884" t="str">
        <f t="shared" si="172"/>
        <v>209A</v>
      </c>
      <c r="J9884" t="str">
        <f t="shared" si="172"/>
        <v>8</v>
      </c>
    </row>
    <row r="9885" spans="1:10" x14ac:dyDescent="0.25">
      <c r="A9885" t="s">
        <v>7</v>
      </c>
      <c r="B9885" s="2">
        <v>0.16790747685185184</v>
      </c>
      <c r="C9885" t="s">
        <v>2888</v>
      </c>
      <c r="D9885" s="1">
        <v>1</v>
      </c>
      <c r="E9885" t="s">
        <v>12</v>
      </c>
      <c r="F9885" t="s">
        <v>13</v>
      </c>
      <c r="G9885">
        <v>8346</v>
      </c>
      <c r="H9885">
        <v>8</v>
      </c>
      <c r="I9885" t="str">
        <f t="shared" si="172"/>
        <v>209A</v>
      </c>
      <c r="J9885" t="str">
        <f t="shared" si="172"/>
        <v>8</v>
      </c>
    </row>
    <row r="9886" spans="1:10" x14ac:dyDescent="0.25">
      <c r="A9886" t="s">
        <v>7</v>
      </c>
      <c r="B9886" s="2">
        <v>0.16791785879629628</v>
      </c>
      <c r="C9886" t="s">
        <v>2888</v>
      </c>
      <c r="D9886" s="1">
        <v>1</v>
      </c>
      <c r="E9886" t="s">
        <v>12</v>
      </c>
      <c r="F9886" t="s">
        <v>13</v>
      </c>
      <c r="G9886">
        <v>8346</v>
      </c>
      <c r="H9886">
        <v>8</v>
      </c>
      <c r="I9886" t="str">
        <f t="shared" si="172"/>
        <v>209A</v>
      </c>
      <c r="J9886" t="str">
        <f t="shared" si="172"/>
        <v>8</v>
      </c>
    </row>
    <row r="9887" spans="1:10" x14ac:dyDescent="0.25">
      <c r="A9887" t="s">
        <v>7</v>
      </c>
      <c r="B9887" s="2">
        <v>0.16792863425925927</v>
      </c>
      <c r="C9887" t="s">
        <v>2888</v>
      </c>
      <c r="D9887" s="1">
        <v>1</v>
      </c>
      <c r="E9887" t="s">
        <v>12</v>
      </c>
      <c r="F9887" t="s">
        <v>13</v>
      </c>
      <c r="G9887">
        <v>8330</v>
      </c>
      <c r="H9887">
        <v>8</v>
      </c>
      <c r="I9887" t="str">
        <f t="shared" si="172"/>
        <v>208A</v>
      </c>
      <c r="J9887" t="str">
        <f t="shared" si="172"/>
        <v>8</v>
      </c>
    </row>
    <row r="9888" spans="1:10" x14ac:dyDescent="0.25">
      <c r="A9888" t="s">
        <v>7</v>
      </c>
      <c r="B9888" s="2">
        <v>0.16793986111111112</v>
      </c>
      <c r="C9888" t="s">
        <v>2880</v>
      </c>
      <c r="D9888" s="1">
        <v>1</v>
      </c>
      <c r="E9888" t="s">
        <v>523</v>
      </c>
      <c r="F9888" t="s">
        <v>2897</v>
      </c>
      <c r="G9888">
        <v>8330</v>
      </c>
      <c r="H9888">
        <v>8</v>
      </c>
      <c r="I9888" t="str">
        <f t="shared" si="172"/>
        <v>208A</v>
      </c>
      <c r="J9888" t="str">
        <f t="shared" si="172"/>
        <v>8</v>
      </c>
    </row>
    <row r="9889" spans="1:10" x14ac:dyDescent="0.25">
      <c r="A9889" t="s">
        <v>7</v>
      </c>
      <c r="B9889" s="2">
        <v>0.16796563657407407</v>
      </c>
      <c r="C9889" t="s">
        <v>2880</v>
      </c>
      <c r="D9889" s="1">
        <v>1</v>
      </c>
      <c r="E9889" t="s">
        <v>1087</v>
      </c>
      <c r="F9889" t="s">
        <v>2894</v>
      </c>
      <c r="G9889">
        <v>8330</v>
      </c>
      <c r="H9889">
        <v>8</v>
      </c>
      <c r="I9889" t="str">
        <f t="shared" si="172"/>
        <v>208A</v>
      </c>
      <c r="J9889" t="str">
        <f t="shared" si="172"/>
        <v>8</v>
      </c>
    </row>
    <row r="9890" spans="1:10" x14ac:dyDescent="0.25">
      <c r="A9890" t="s">
        <v>7</v>
      </c>
      <c r="B9890" s="2">
        <v>0.16797570601851852</v>
      </c>
      <c r="C9890" t="s">
        <v>2898</v>
      </c>
      <c r="D9890" s="1">
        <v>1</v>
      </c>
      <c r="E9890" t="s">
        <v>2653</v>
      </c>
      <c r="F9890" t="s">
        <v>2899</v>
      </c>
      <c r="G9890">
        <v>8330</v>
      </c>
      <c r="H9890">
        <v>8</v>
      </c>
      <c r="I9890" t="str">
        <f t="shared" si="172"/>
        <v>208A</v>
      </c>
      <c r="J9890" t="str">
        <f t="shared" si="172"/>
        <v>8</v>
      </c>
    </row>
    <row r="9891" spans="1:10" x14ac:dyDescent="0.25">
      <c r="A9891" t="s">
        <v>7</v>
      </c>
      <c r="B9891" s="2">
        <v>0.16798694444444442</v>
      </c>
      <c r="C9891" t="s">
        <v>2900</v>
      </c>
      <c r="D9891" s="1">
        <v>1</v>
      </c>
      <c r="E9891" t="s">
        <v>12</v>
      </c>
      <c r="F9891" t="s">
        <v>13</v>
      </c>
      <c r="G9891">
        <v>8346</v>
      </c>
      <c r="H9891">
        <v>8</v>
      </c>
      <c r="I9891" t="str">
        <f t="shared" si="172"/>
        <v>209A</v>
      </c>
      <c r="J9891" t="str">
        <f t="shared" si="172"/>
        <v>8</v>
      </c>
    </row>
    <row r="9892" spans="1:10" x14ac:dyDescent="0.25">
      <c r="A9892" t="s">
        <v>7</v>
      </c>
      <c r="B9892" s="2">
        <v>0.16799818287037038</v>
      </c>
      <c r="C9892" t="s">
        <v>2900</v>
      </c>
      <c r="D9892" s="1">
        <v>1</v>
      </c>
      <c r="E9892" t="s">
        <v>12</v>
      </c>
      <c r="F9892" t="s">
        <v>13</v>
      </c>
      <c r="G9892">
        <v>8346</v>
      </c>
      <c r="H9892">
        <v>8</v>
      </c>
      <c r="I9892" t="str">
        <f t="shared" si="172"/>
        <v>209A</v>
      </c>
      <c r="J9892" t="str">
        <f t="shared" si="172"/>
        <v>8</v>
      </c>
    </row>
    <row r="9893" spans="1:10" x14ac:dyDescent="0.25">
      <c r="A9893" t="s">
        <v>7</v>
      </c>
      <c r="B9893" s="2">
        <v>0.16800940972222222</v>
      </c>
      <c r="C9893" t="s">
        <v>2900</v>
      </c>
      <c r="D9893" s="1">
        <v>1</v>
      </c>
      <c r="E9893" t="s">
        <v>12</v>
      </c>
      <c r="F9893" t="s">
        <v>13</v>
      </c>
      <c r="G9893">
        <v>8346</v>
      </c>
      <c r="H9893">
        <v>8</v>
      </c>
      <c r="I9893" t="str">
        <f t="shared" si="172"/>
        <v>209A</v>
      </c>
      <c r="J9893" t="str">
        <f t="shared" si="172"/>
        <v>8</v>
      </c>
    </row>
    <row r="9894" spans="1:10" x14ac:dyDescent="0.25">
      <c r="A9894" t="s">
        <v>7</v>
      </c>
      <c r="B9894" s="2">
        <v>0.16803516203703703</v>
      </c>
      <c r="C9894" t="s">
        <v>2900</v>
      </c>
      <c r="D9894" s="1">
        <v>1</v>
      </c>
      <c r="E9894" t="s">
        <v>12</v>
      </c>
      <c r="F9894" t="s">
        <v>13</v>
      </c>
      <c r="G9894">
        <v>8346</v>
      </c>
      <c r="H9894">
        <v>8</v>
      </c>
      <c r="I9894" t="str">
        <f t="shared" si="172"/>
        <v>209A</v>
      </c>
      <c r="J9894" t="str">
        <f t="shared" si="172"/>
        <v>8</v>
      </c>
    </row>
    <row r="9895" spans="1:10" x14ac:dyDescent="0.25">
      <c r="A9895" t="s">
        <v>7</v>
      </c>
      <c r="B9895" s="2">
        <v>0.16804637731481484</v>
      </c>
      <c r="C9895" t="s">
        <v>2900</v>
      </c>
      <c r="D9895" s="1">
        <v>1</v>
      </c>
      <c r="E9895" t="s">
        <v>12</v>
      </c>
      <c r="F9895" t="s">
        <v>13</v>
      </c>
      <c r="G9895">
        <v>8346</v>
      </c>
      <c r="H9895">
        <v>8</v>
      </c>
      <c r="I9895" t="str">
        <f t="shared" si="172"/>
        <v>209A</v>
      </c>
      <c r="J9895" t="str">
        <f t="shared" si="172"/>
        <v>8</v>
      </c>
    </row>
    <row r="9896" spans="1:10" x14ac:dyDescent="0.25">
      <c r="A9896" t="s">
        <v>7</v>
      </c>
      <c r="B9896" s="2">
        <v>0.1680576273148148</v>
      </c>
      <c r="C9896" t="s">
        <v>2900</v>
      </c>
      <c r="D9896" s="1">
        <v>1</v>
      </c>
      <c r="E9896" t="s">
        <v>12</v>
      </c>
      <c r="F9896" t="s">
        <v>13</v>
      </c>
      <c r="G9896">
        <v>8346</v>
      </c>
      <c r="H9896">
        <v>8</v>
      </c>
      <c r="I9896" t="str">
        <f t="shared" si="172"/>
        <v>209A</v>
      </c>
      <c r="J9896" t="str">
        <f t="shared" si="172"/>
        <v>8</v>
      </c>
    </row>
    <row r="9897" spans="1:10" x14ac:dyDescent="0.25">
      <c r="A9897" t="s">
        <v>7</v>
      </c>
      <c r="B9897" s="2">
        <v>0.16806815972222222</v>
      </c>
      <c r="C9897" t="s">
        <v>2900</v>
      </c>
      <c r="D9897" s="1">
        <v>1</v>
      </c>
      <c r="E9897" t="s">
        <v>12</v>
      </c>
      <c r="F9897" t="s">
        <v>13</v>
      </c>
      <c r="G9897">
        <v>8346</v>
      </c>
      <c r="H9897">
        <v>8</v>
      </c>
      <c r="I9897" t="str">
        <f t="shared" si="172"/>
        <v>209A</v>
      </c>
      <c r="J9897" t="str">
        <f t="shared" si="172"/>
        <v>8</v>
      </c>
    </row>
    <row r="9898" spans="1:10" x14ac:dyDescent="0.25">
      <c r="A9898" t="s">
        <v>7</v>
      </c>
      <c r="B9898" s="2">
        <v>0.16807939814814812</v>
      </c>
      <c r="C9898" t="s">
        <v>2900</v>
      </c>
      <c r="D9898" s="1">
        <v>1</v>
      </c>
      <c r="E9898" t="s">
        <v>12</v>
      </c>
      <c r="F9898" t="s">
        <v>13</v>
      </c>
      <c r="G9898">
        <v>8346</v>
      </c>
      <c r="H9898">
        <v>8</v>
      </c>
      <c r="I9898" t="str">
        <f t="shared" si="172"/>
        <v>209A</v>
      </c>
      <c r="J9898" t="str">
        <f t="shared" si="172"/>
        <v>8</v>
      </c>
    </row>
    <row r="9899" spans="1:10" x14ac:dyDescent="0.25">
      <c r="A9899" t="s">
        <v>7</v>
      </c>
      <c r="B9899" s="2">
        <v>0.16809060185185185</v>
      </c>
      <c r="C9899" t="s">
        <v>2900</v>
      </c>
      <c r="D9899" s="1">
        <v>1</v>
      </c>
      <c r="E9899" t="s">
        <v>12</v>
      </c>
      <c r="F9899" t="s">
        <v>13</v>
      </c>
      <c r="G9899">
        <v>8346</v>
      </c>
      <c r="H9899">
        <v>8</v>
      </c>
      <c r="I9899" t="str">
        <f t="shared" si="172"/>
        <v>209A</v>
      </c>
      <c r="J9899" t="str">
        <f t="shared" si="172"/>
        <v>8</v>
      </c>
    </row>
    <row r="9900" spans="1:10" x14ac:dyDescent="0.25">
      <c r="A9900" t="s">
        <v>7</v>
      </c>
      <c r="B9900" s="2">
        <v>0.1681163773148148</v>
      </c>
      <c r="C9900" t="s">
        <v>2900</v>
      </c>
      <c r="D9900" s="1">
        <v>1</v>
      </c>
      <c r="E9900" t="s">
        <v>12</v>
      </c>
      <c r="F9900" t="s">
        <v>13</v>
      </c>
      <c r="G9900">
        <v>8346</v>
      </c>
      <c r="H9900">
        <v>8</v>
      </c>
      <c r="I9900" t="str">
        <f t="shared" si="172"/>
        <v>209A</v>
      </c>
      <c r="J9900" t="str">
        <f t="shared" si="172"/>
        <v>8</v>
      </c>
    </row>
    <row r="9901" spans="1:10" x14ac:dyDescent="0.25">
      <c r="A9901" t="s">
        <v>7</v>
      </c>
      <c r="B9901" s="2">
        <v>0.16812762731481481</v>
      </c>
      <c r="C9901" t="s">
        <v>2900</v>
      </c>
      <c r="D9901" s="1">
        <v>1</v>
      </c>
      <c r="E9901" t="s">
        <v>12</v>
      </c>
      <c r="F9901" t="s">
        <v>13</v>
      </c>
      <c r="G9901">
        <v>8330</v>
      </c>
      <c r="H9901">
        <v>8</v>
      </c>
      <c r="I9901" t="str">
        <f t="shared" si="172"/>
        <v>208A</v>
      </c>
      <c r="J9901" t="str">
        <f t="shared" si="172"/>
        <v>8</v>
      </c>
    </row>
    <row r="9902" spans="1:10" x14ac:dyDescent="0.25">
      <c r="A9902" t="s">
        <v>7</v>
      </c>
      <c r="B9902" s="2">
        <v>0.16813883101851854</v>
      </c>
      <c r="C9902" t="s">
        <v>2880</v>
      </c>
      <c r="D9902" s="1">
        <v>1</v>
      </c>
      <c r="E9902" t="s">
        <v>2901</v>
      </c>
      <c r="F9902" t="s">
        <v>2902</v>
      </c>
      <c r="G9902">
        <v>8330</v>
      </c>
      <c r="H9902">
        <v>8</v>
      </c>
      <c r="I9902" t="str">
        <f t="shared" si="172"/>
        <v>208A</v>
      </c>
      <c r="J9902" t="str">
        <f t="shared" si="172"/>
        <v>8</v>
      </c>
    </row>
    <row r="9903" spans="1:10" x14ac:dyDescent="0.25">
      <c r="A9903" t="s">
        <v>7</v>
      </c>
      <c r="B9903" s="2">
        <v>0.16815994212962962</v>
      </c>
      <c r="C9903" t="s">
        <v>2903</v>
      </c>
      <c r="D9903" s="1">
        <v>1</v>
      </c>
      <c r="E9903" t="s">
        <v>12</v>
      </c>
      <c r="F9903" t="s">
        <v>13</v>
      </c>
      <c r="G9903">
        <v>8346</v>
      </c>
      <c r="H9903">
        <v>8</v>
      </c>
      <c r="I9903" t="str">
        <f t="shared" si="172"/>
        <v>209A</v>
      </c>
      <c r="J9903" t="str">
        <f t="shared" si="172"/>
        <v>8</v>
      </c>
    </row>
    <row r="9904" spans="1:10" x14ac:dyDescent="0.25">
      <c r="A9904" t="s">
        <v>7</v>
      </c>
      <c r="B9904" s="2">
        <v>0.16818543981481482</v>
      </c>
      <c r="C9904" t="s">
        <v>2903</v>
      </c>
      <c r="D9904" s="1">
        <v>1</v>
      </c>
      <c r="E9904" t="s">
        <v>12</v>
      </c>
      <c r="F9904" t="s">
        <v>13</v>
      </c>
      <c r="G9904">
        <v>8346</v>
      </c>
      <c r="H9904">
        <v>8</v>
      </c>
      <c r="I9904" t="str">
        <f t="shared" si="172"/>
        <v>209A</v>
      </c>
      <c r="J9904" t="str">
        <f t="shared" si="172"/>
        <v>8</v>
      </c>
    </row>
    <row r="9905" spans="1:10" x14ac:dyDescent="0.25">
      <c r="A9905" t="s">
        <v>7</v>
      </c>
      <c r="B9905" s="2">
        <v>0.16819667824074072</v>
      </c>
      <c r="C9905" t="s">
        <v>2903</v>
      </c>
      <c r="D9905" s="1">
        <v>1</v>
      </c>
      <c r="E9905" t="s">
        <v>12</v>
      </c>
      <c r="F9905" t="s">
        <v>13</v>
      </c>
      <c r="G9905">
        <v>8346</v>
      </c>
      <c r="H9905">
        <v>8</v>
      </c>
      <c r="I9905" t="str">
        <f t="shared" si="172"/>
        <v>209A</v>
      </c>
      <c r="J9905" t="str">
        <f t="shared" si="172"/>
        <v>8</v>
      </c>
    </row>
    <row r="9906" spans="1:10" x14ac:dyDescent="0.25">
      <c r="A9906" t="s">
        <v>7</v>
      </c>
      <c r="B9906" s="2">
        <v>0.1682078935185185</v>
      </c>
      <c r="C9906" t="s">
        <v>2903</v>
      </c>
      <c r="D9906" s="1">
        <v>1</v>
      </c>
      <c r="E9906" t="s">
        <v>12</v>
      </c>
      <c r="F9906" t="s">
        <v>13</v>
      </c>
      <c r="G9906">
        <v>8346</v>
      </c>
      <c r="H9906">
        <v>8</v>
      </c>
      <c r="I9906" t="str">
        <f t="shared" si="172"/>
        <v>209A</v>
      </c>
      <c r="J9906" t="str">
        <f t="shared" si="172"/>
        <v>8</v>
      </c>
    </row>
    <row r="9907" spans="1:10" x14ac:dyDescent="0.25">
      <c r="A9907" t="s">
        <v>7</v>
      </c>
      <c r="B9907" s="2">
        <v>0.1682184490740741</v>
      </c>
      <c r="C9907" t="s">
        <v>2903</v>
      </c>
      <c r="D9907" s="1">
        <v>1</v>
      </c>
      <c r="E9907" t="s">
        <v>12</v>
      </c>
      <c r="F9907" t="s">
        <v>13</v>
      </c>
      <c r="G9907">
        <v>8346</v>
      </c>
      <c r="H9907">
        <v>8</v>
      </c>
      <c r="I9907" t="str">
        <f t="shared" si="172"/>
        <v>209A</v>
      </c>
      <c r="J9907" t="str">
        <f t="shared" si="172"/>
        <v>8</v>
      </c>
    </row>
    <row r="9908" spans="1:10" x14ac:dyDescent="0.25">
      <c r="A9908" t="s">
        <v>7</v>
      </c>
      <c r="B9908" s="2">
        <v>0.16822967592592594</v>
      </c>
      <c r="C9908" t="s">
        <v>2903</v>
      </c>
      <c r="D9908" s="1">
        <v>1</v>
      </c>
      <c r="E9908" t="s">
        <v>12</v>
      </c>
      <c r="F9908" t="s">
        <v>13</v>
      </c>
      <c r="G9908">
        <v>8346</v>
      </c>
      <c r="H9908">
        <v>8</v>
      </c>
      <c r="I9908" t="str">
        <f t="shared" si="172"/>
        <v>209A</v>
      </c>
      <c r="J9908" t="str">
        <f t="shared" si="172"/>
        <v>8</v>
      </c>
    </row>
    <row r="9909" spans="1:10" x14ac:dyDescent="0.25">
      <c r="A9909" t="s">
        <v>7</v>
      </c>
      <c r="B9909" s="2">
        <v>0.16824091435185184</v>
      </c>
      <c r="C9909" t="s">
        <v>2903</v>
      </c>
      <c r="D9909" s="1">
        <v>1</v>
      </c>
      <c r="E9909" t="s">
        <v>12</v>
      </c>
      <c r="F9909" t="s">
        <v>13</v>
      </c>
      <c r="G9909">
        <v>8346</v>
      </c>
      <c r="H9909">
        <v>8</v>
      </c>
      <c r="I9909" t="str">
        <f t="shared" si="172"/>
        <v>209A</v>
      </c>
      <c r="J9909" t="str">
        <f t="shared" si="172"/>
        <v>8</v>
      </c>
    </row>
    <row r="9910" spans="1:10" x14ac:dyDescent="0.25">
      <c r="A9910" t="s">
        <v>7</v>
      </c>
      <c r="B9910" s="2">
        <v>0.16826601851851852</v>
      </c>
      <c r="C9910" t="s">
        <v>2903</v>
      </c>
      <c r="D9910" s="1">
        <v>1</v>
      </c>
      <c r="E9910" t="s">
        <v>12</v>
      </c>
      <c r="F9910" t="s">
        <v>13</v>
      </c>
      <c r="G9910">
        <v>8346</v>
      </c>
      <c r="H9910">
        <v>8</v>
      </c>
      <c r="I9910" t="str">
        <f t="shared" si="172"/>
        <v>209A</v>
      </c>
      <c r="J9910" t="str">
        <f t="shared" si="172"/>
        <v>8</v>
      </c>
    </row>
    <row r="9911" spans="1:10" x14ac:dyDescent="0.25">
      <c r="A9911" t="s">
        <v>7</v>
      </c>
      <c r="B9911" s="2">
        <v>0.16827722222222222</v>
      </c>
      <c r="C9911" t="s">
        <v>2903</v>
      </c>
      <c r="D9911" s="1">
        <v>1</v>
      </c>
      <c r="E9911" t="s">
        <v>12</v>
      </c>
      <c r="F9911" t="s">
        <v>13</v>
      </c>
      <c r="G9911">
        <v>8346</v>
      </c>
      <c r="H9911">
        <v>8</v>
      </c>
      <c r="I9911" t="str">
        <f t="shared" si="172"/>
        <v>209A</v>
      </c>
      <c r="J9911" t="str">
        <f t="shared" si="172"/>
        <v>8</v>
      </c>
    </row>
    <row r="9912" spans="1:10" x14ac:dyDescent="0.25">
      <c r="A9912" t="s">
        <v>7</v>
      </c>
      <c r="B9912" s="2">
        <v>0.16828802083333336</v>
      </c>
      <c r="C9912" t="s">
        <v>2903</v>
      </c>
      <c r="D9912" s="1">
        <v>1</v>
      </c>
      <c r="E9912" t="s">
        <v>12</v>
      </c>
      <c r="F9912" t="s">
        <v>13</v>
      </c>
      <c r="G9912">
        <v>8346</v>
      </c>
      <c r="H9912">
        <v>8</v>
      </c>
      <c r="I9912" t="str">
        <f t="shared" si="172"/>
        <v>209A</v>
      </c>
      <c r="J9912" t="str">
        <f t="shared" si="172"/>
        <v>8</v>
      </c>
    </row>
    <row r="9913" spans="1:10" x14ac:dyDescent="0.25">
      <c r="A9913" t="s">
        <v>7</v>
      </c>
      <c r="B9913" s="2">
        <v>0.16829923611111111</v>
      </c>
      <c r="C9913" t="s">
        <v>2903</v>
      </c>
      <c r="D9913" s="1">
        <v>1</v>
      </c>
      <c r="E9913" t="s">
        <v>12</v>
      </c>
      <c r="F9913" t="s">
        <v>13</v>
      </c>
      <c r="G9913">
        <v>8330</v>
      </c>
      <c r="H9913">
        <v>8</v>
      </c>
      <c r="I9913" t="str">
        <f t="shared" si="172"/>
        <v>208A</v>
      </c>
      <c r="J9913" t="str">
        <f t="shared" si="172"/>
        <v>8</v>
      </c>
    </row>
    <row r="9914" spans="1:10" x14ac:dyDescent="0.25">
      <c r="A9914" t="s">
        <v>7</v>
      </c>
      <c r="B9914" s="2">
        <v>0.16831046296296295</v>
      </c>
      <c r="C9914" t="s">
        <v>2880</v>
      </c>
      <c r="D9914" s="1">
        <v>1</v>
      </c>
      <c r="E9914" t="s">
        <v>1110</v>
      </c>
      <c r="F9914" t="s">
        <v>1356</v>
      </c>
      <c r="G9914">
        <v>8330</v>
      </c>
      <c r="H9914">
        <v>8</v>
      </c>
      <c r="I9914" t="str">
        <f t="shared" si="172"/>
        <v>208A</v>
      </c>
      <c r="J9914" t="str">
        <f t="shared" si="172"/>
        <v>8</v>
      </c>
    </row>
    <row r="9915" spans="1:10" x14ac:dyDescent="0.25">
      <c r="A9915" t="s">
        <v>7</v>
      </c>
      <c r="B9915" s="2">
        <v>0.16833621527777778</v>
      </c>
      <c r="C9915" t="s">
        <v>2880</v>
      </c>
      <c r="D9915" s="1">
        <v>1</v>
      </c>
      <c r="E9915" t="s">
        <v>2144</v>
      </c>
      <c r="F9915" t="s">
        <v>52</v>
      </c>
      <c r="G9915">
        <v>8330</v>
      </c>
      <c r="H9915">
        <v>8</v>
      </c>
      <c r="I9915" t="str">
        <f t="shared" si="172"/>
        <v>208A</v>
      </c>
      <c r="J9915" t="str">
        <f t="shared" si="172"/>
        <v>8</v>
      </c>
    </row>
    <row r="9916" spans="1:10" x14ac:dyDescent="0.25">
      <c r="A9916" t="s">
        <v>7</v>
      </c>
      <c r="B9916" s="2">
        <v>0.16834744212962963</v>
      </c>
      <c r="C9916" t="s">
        <v>2880</v>
      </c>
      <c r="D9916" s="1">
        <v>1</v>
      </c>
      <c r="E9916" t="s">
        <v>2236</v>
      </c>
      <c r="F9916" t="s">
        <v>1025</v>
      </c>
      <c r="G9916">
        <v>8330</v>
      </c>
      <c r="H9916">
        <v>8</v>
      </c>
      <c r="I9916" t="str">
        <f t="shared" si="172"/>
        <v>208A</v>
      </c>
      <c r="J9916" t="str">
        <f t="shared" si="172"/>
        <v>8</v>
      </c>
    </row>
    <row r="9917" spans="1:10" x14ac:dyDescent="0.25">
      <c r="A9917" t="s">
        <v>7</v>
      </c>
      <c r="B9917" s="2">
        <v>0.16835864583333335</v>
      </c>
      <c r="C9917" t="s">
        <v>2903</v>
      </c>
      <c r="D9917" s="1">
        <v>1</v>
      </c>
      <c r="E9917" t="s">
        <v>12</v>
      </c>
      <c r="F9917" t="s">
        <v>13</v>
      </c>
      <c r="G9917">
        <v>8346</v>
      </c>
      <c r="H9917">
        <v>8</v>
      </c>
      <c r="I9917" t="str">
        <f t="shared" si="172"/>
        <v>209A</v>
      </c>
      <c r="J9917" t="str">
        <f t="shared" si="172"/>
        <v>8</v>
      </c>
    </row>
    <row r="9918" spans="1:10" x14ac:dyDescent="0.25">
      <c r="A9918" t="s">
        <v>7</v>
      </c>
      <c r="B9918" s="2">
        <v>0.16836873842592592</v>
      </c>
      <c r="C9918" t="s">
        <v>2903</v>
      </c>
      <c r="D9918" s="1">
        <v>1</v>
      </c>
      <c r="E9918" t="s">
        <v>12</v>
      </c>
      <c r="F9918" t="s">
        <v>13</v>
      </c>
      <c r="G9918">
        <v>8346</v>
      </c>
      <c r="H9918">
        <v>8</v>
      </c>
      <c r="I9918" t="str">
        <f t="shared" si="172"/>
        <v>209A</v>
      </c>
      <c r="J9918" t="str">
        <f t="shared" si="172"/>
        <v>8</v>
      </c>
    </row>
    <row r="9919" spans="1:10" x14ac:dyDescent="0.25">
      <c r="A9919" t="s">
        <v>7</v>
      </c>
      <c r="B9919" s="2">
        <v>0.16837998842592594</v>
      </c>
      <c r="C9919" t="s">
        <v>2903</v>
      </c>
      <c r="D9919" s="1">
        <v>1</v>
      </c>
      <c r="E9919" t="s">
        <v>12</v>
      </c>
      <c r="F9919" t="s">
        <v>13</v>
      </c>
      <c r="G9919">
        <v>8346</v>
      </c>
      <c r="H9919">
        <v>8</v>
      </c>
      <c r="I9919" t="str">
        <f t="shared" si="172"/>
        <v>209A</v>
      </c>
      <c r="J9919" t="str">
        <f t="shared" si="172"/>
        <v>8</v>
      </c>
    </row>
    <row r="9920" spans="1:10" x14ac:dyDescent="0.25">
      <c r="A9920" t="s">
        <v>7</v>
      </c>
      <c r="B9920" s="2">
        <v>0.16839120370370372</v>
      </c>
      <c r="C9920" t="s">
        <v>2903</v>
      </c>
      <c r="D9920" s="1">
        <v>1</v>
      </c>
      <c r="E9920" t="s">
        <v>12</v>
      </c>
      <c r="F9920" t="s">
        <v>13</v>
      </c>
      <c r="G9920">
        <v>8346</v>
      </c>
      <c r="H9920">
        <v>8</v>
      </c>
      <c r="I9920" t="str">
        <f t="shared" si="172"/>
        <v>209A</v>
      </c>
      <c r="J9920" t="str">
        <f t="shared" si="172"/>
        <v>8</v>
      </c>
    </row>
    <row r="9921" spans="1:10" x14ac:dyDescent="0.25">
      <c r="A9921" t="s">
        <v>7</v>
      </c>
      <c r="B9921" s="2">
        <v>0.16841659722222221</v>
      </c>
      <c r="C9921" t="s">
        <v>2903</v>
      </c>
      <c r="D9921" s="1">
        <v>1</v>
      </c>
      <c r="E9921" t="s">
        <v>12</v>
      </c>
      <c r="F9921" t="s">
        <v>13</v>
      </c>
      <c r="G9921">
        <v>8346</v>
      </c>
      <c r="H9921">
        <v>8</v>
      </c>
      <c r="I9921" t="str">
        <f t="shared" si="172"/>
        <v>209A</v>
      </c>
      <c r="J9921" t="str">
        <f t="shared" si="172"/>
        <v>8</v>
      </c>
    </row>
    <row r="9922" spans="1:10" x14ac:dyDescent="0.25">
      <c r="A9922" t="s">
        <v>7</v>
      </c>
      <c r="B9922" s="2">
        <v>0.16842781250000002</v>
      </c>
      <c r="C9922" t="s">
        <v>2903</v>
      </c>
      <c r="D9922" s="1">
        <v>1</v>
      </c>
      <c r="E9922" t="s">
        <v>12</v>
      </c>
      <c r="F9922" t="s">
        <v>13</v>
      </c>
      <c r="G9922">
        <v>8346</v>
      </c>
      <c r="H9922">
        <v>8</v>
      </c>
      <c r="I9922" t="str">
        <f t="shared" si="172"/>
        <v>209A</v>
      </c>
      <c r="J9922" t="str">
        <f t="shared" si="172"/>
        <v>8</v>
      </c>
    </row>
    <row r="9923" spans="1:10" x14ac:dyDescent="0.25">
      <c r="A9923" t="s">
        <v>7</v>
      </c>
      <c r="B9923" s="2">
        <v>0.16843905092592593</v>
      </c>
      <c r="C9923" t="s">
        <v>2903</v>
      </c>
      <c r="D9923" s="1">
        <v>1</v>
      </c>
      <c r="E9923" t="s">
        <v>12</v>
      </c>
      <c r="F9923" t="s">
        <v>13</v>
      </c>
      <c r="G9923">
        <v>8346</v>
      </c>
      <c r="H9923">
        <v>8</v>
      </c>
      <c r="I9923" t="str">
        <f t="shared" si="172"/>
        <v>209A</v>
      </c>
      <c r="J9923" t="str">
        <f t="shared" si="172"/>
        <v>8</v>
      </c>
    </row>
    <row r="9924" spans="1:10" x14ac:dyDescent="0.25">
      <c r="A9924" t="s">
        <v>7</v>
      </c>
      <c r="B9924" s="2">
        <v>0.16845026620370371</v>
      </c>
      <c r="C9924" t="s">
        <v>2903</v>
      </c>
      <c r="D9924" s="1">
        <v>1</v>
      </c>
      <c r="E9924" t="s">
        <v>12</v>
      </c>
      <c r="F9924" t="s">
        <v>13</v>
      </c>
      <c r="G9924">
        <v>8346</v>
      </c>
      <c r="H9924">
        <v>8</v>
      </c>
      <c r="I9924" t="str">
        <f t="shared" si="172"/>
        <v>209A</v>
      </c>
      <c r="J9924" t="str">
        <f t="shared" si="172"/>
        <v>8</v>
      </c>
    </row>
    <row r="9925" spans="1:10" x14ac:dyDescent="0.25">
      <c r="A9925" t="s">
        <v>7</v>
      </c>
      <c r="B9925" s="2">
        <v>0.1684607986111111</v>
      </c>
      <c r="C9925" t="s">
        <v>2903</v>
      </c>
      <c r="D9925" s="1">
        <v>1</v>
      </c>
      <c r="E9925" t="s">
        <v>12</v>
      </c>
      <c r="F9925" t="s">
        <v>13</v>
      </c>
      <c r="G9925">
        <v>8346</v>
      </c>
      <c r="H9925">
        <v>8</v>
      </c>
      <c r="I9925" t="str">
        <f t="shared" si="172"/>
        <v>209A</v>
      </c>
      <c r="J9925" t="str">
        <f t="shared" si="172"/>
        <v>8</v>
      </c>
    </row>
    <row r="9926" spans="1:10" x14ac:dyDescent="0.25">
      <c r="A9926" t="s">
        <v>7</v>
      </c>
      <c r="B9926" s="2">
        <v>0.16848655092592593</v>
      </c>
      <c r="C9926" t="s">
        <v>2903</v>
      </c>
      <c r="D9926" s="1">
        <v>1</v>
      </c>
      <c r="E9926" t="s">
        <v>12</v>
      </c>
      <c r="F9926" t="s">
        <v>13</v>
      </c>
      <c r="G9926">
        <v>8330</v>
      </c>
      <c r="H9926">
        <v>8</v>
      </c>
      <c r="I9926" t="str">
        <f t="shared" si="172"/>
        <v>208A</v>
      </c>
      <c r="J9926" t="str">
        <f t="shared" si="172"/>
        <v>8</v>
      </c>
    </row>
    <row r="9927" spans="1:10" x14ac:dyDescent="0.25">
      <c r="A9927" t="s">
        <v>7</v>
      </c>
      <c r="B9927" s="2">
        <v>0.16849778935185186</v>
      </c>
      <c r="C9927" t="s">
        <v>2880</v>
      </c>
      <c r="D9927" s="1">
        <v>1</v>
      </c>
      <c r="E9927" t="s">
        <v>2904</v>
      </c>
      <c r="F9927" t="s">
        <v>2905</v>
      </c>
      <c r="G9927">
        <v>8330</v>
      </c>
      <c r="H9927">
        <v>8</v>
      </c>
      <c r="I9927" t="str">
        <f t="shared" si="172"/>
        <v>208A</v>
      </c>
      <c r="J9927" t="str">
        <f t="shared" si="172"/>
        <v>8</v>
      </c>
    </row>
    <row r="9928" spans="1:10" x14ac:dyDescent="0.25">
      <c r="A9928" t="s">
        <v>7</v>
      </c>
      <c r="B9928" s="2">
        <v>0.1685090162037037</v>
      </c>
      <c r="C9928" t="s">
        <v>2880</v>
      </c>
      <c r="D9928" s="1">
        <v>1</v>
      </c>
      <c r="E9928" t="s">
        <v>2906</v>
      </c>
      <c r="F9928" t="s">
        <v>2896</v>
      </c>
      <c r="G9928">
        <v>8330</v>
      </c>
      <c r="H9928">
        <v>8</v>
      </c>
      <c r="I9928" t="str">
        <f t="shared" si="172"/>
        <v>208A</v>
      </c>
      <c r="J9928" t="str">
        <f t="shared" si="172"/>
        <v>8</v>
      </c>
    </row>
    <row r="9929" spans="1:10" x14ac:dyDescent="0.25">
      <c r="A9929" t="s">
        <v>7</v>
      </c>
      <c r="B9929" s="2">
        <v>0.16852023148148146</v>
      </c>
      <c r="C9929" t="s">
        <v>2880</v>
      </c>
      <c r="D9929" s="1">
        <v>1</v>
      </c>
      <c r="E9929" t="s">
        <v>686</v>
      </c>
      <c r="F9929" t="s">
        <v>2335</v>
      </c>
      <c r="G9929">
        <v>8330</v>
      </c>
      <c r="H9929">
        <v>8</v>
      </c>
      <c r="I9929" t="str">
        <f t="shared" si="172"/>
        <v>208A</v>
      </c>
      <c r="J9929" t="str">
        <f t="shared" si="172"/>
        <v>8</v>
      </c>
    </row>
    <row r="9930" spans="1:10" x14ac:dyDescent="0.25">
      <c r="A9930" t="s">
        <v>7</v>
      </c>
      <c r="B9930" s="2">
        <v>0.1685308101851852</v>
      </c>
      <c r="C9930" t="s">
        <v>2898</v>
      </c>
      <c r="D9930" s="1">
        <v>1</v>
      </c>
      <c r="E9930" t="s">
        <v>12</v>
      </c>
      <c r="F9930" t="s">
        <v>13</v>
      </c>
      <c r="G9930">
        <v>8346</v>
      </c>
      <c r="H9930">
        <v>8</v>
      </c>
      <c r="I9930" t="str">
        <f t="shared" si="172"/>
        <v>209A</v>
      </c>
      <c r="J9930" t="str">
        <f t="shared" si="172"/>
        <v>8</v>
      </c>
    </row>
    <row r="9931" spans="1:10" x14ac:dyDescent="0.25">
      <c r="A9931" t="s">
        <v>7</v>
      </c>
      <c r="B9931" s="2">
        <v>0.16854199074074075</v>
      </c>
      <c r="C9931" t="s">
        <v>2898</v>
      </c>
      <c r="D9931" s="1">
        <v>1</v>
      </c>
      <c r="E9931" t="s">
        <v>12</v>
      </c>
      <c r="F9931" t="s">
        <v>13</v>
      </c>
      <c r="G9931">
        <v>8346</v>
      </c>
      <c r="H9931">
        <v>8</v>
      </c>
      <c r="I9931" t="str">
        <f t="shared" si="172"/>
        <v>209A</v>
      </c>
      <c r="J9931" t="str">
        <f t="shared" si="172"/>
        <v>8</v>
      </c>
    </row>
    <row r="9932" spans="1:10" x14ac:dyDescent="0.25">
      <c r="A9932" t="s">
        <v>7</v>
      </c>
      <c r="B9932" s="2">
        <v>0.1685677662037037</v>
      </c>
      <c r="C9932" t="s">
        <v>2898</v>
      </c>
      <c r="D9932" s="1">
        <v>1</v>
      </c>
      <c r="E9932" t="s">
        <v>12</v>
      </c>
      <c r="F9932" t="s">
        <v>13</v>
      </c>
      <c r="G9932">
        <v>8346</v>
      </c>
      <c r="H9932">
        <v>8</v>
      </c>
      <c r="I9932" t="str">
        <f t="shared" si="172"/>
        <v>209A</v>
      </c>
      <c r="J9932" t="str">
        <f t="shared" si="172"/>
        <v>8</v>
      </c>
    </row>
    <row r="9933" spans="1:10" x14ac:dyDescent="0.25">
      <c r="A9933" t="s">
        <v>7</v>
      </c>
      <c r="B9933" s="2">
        <v>0.16857896990740739</v>
      </c>
      <c r="C9933" t="s">
        <v>2898</v>
      </c>
      <c r="D9933" s="1">
        <v>1</v>
      </c>
      <c r="E9933" t="s">
        <v>12</v>
      </c>
      <c r="F9933" t="s">
        <v>13</v>
      </c>
      <c r="G9933">
        <v>8346</v>
      </c>
      <c r="H9933">
        <v>8</v>
      </c>
      <c r="I9933" t="str">
        <f t="shared" si="172"/>
        <v>209A</v>
      </c>
      <c r="J9933" t="str">
        <f t="shared" si="172"/>
        <v>8</v>
      </c>
    </row>
    <row r="9934" spans="1:10" x14ac:dyDescent="0.25">
      <c r="A9934" t="s">
        <v>7</v>
      </c>
      <c r="B9934" s="2">
        <v>0.16858953703703705</v>
      </c>
      <c r="C9934" t="s">
        <v>2898</v>
      </c>
      <c r="D9934" s="1">
        <v>1</v>
      </c>
      <c r="E9934" t="s">
        <v>12</v>
      </c>
      <c r="F9934" t="s">
        <v>13</v>
      </c>
      <c r="G9934">
        <v>8346</v>
      </c>
      <c r="H9934">
        <v>8</v>
      </c>
      <c r="I9934" t="str">
        <f t="shared" si="172"/>
        <v>209A</v>
      </c>
      <c r="J9934" t="str">
        <f t="shared" si="172"/>
        <v>8</v>
      </c>
    </row>
    <row r="9935" spans="1:10" x14ac:dyDescent="0.25">
      <c r="A9935" t="s">
        <v>7</v>
      </c>
      <c r="B9935" s="2">
        <v>0.16860072916666669</v>
      </c>
      <c r="C9935" t="s">
        <v>2898</v>
      </c>
      <c r="D9935" s="1">
        <v>1</v>
      </c>
      <c r="E9935" t="s">
        <v>12</v>
      </c>
      <c r="F9935" t="s">
        <v>13</v>
      </c>
      <c r="G9935">
        <v>8346</v>
      </c>
      <c r="H9935">
        <v>8</v>
      </c>
      <c r="I9935" t="str">
        <f t="shared" si="172"/>
        <v>209A</v>
      </c>
      <c r="J9935" t="str">
        <f t="shared" si="172"/>
        <v>8</v>
      </c>
    </row>
    <row r="9936" spans="1:10" x14ac:dyDescent="0.25">
      <c r="A9936" t="s">
        <v>7</v>
      </c>
      <c r="B9936" s="2">
        <v>0.16861196759259259</v>
      </c>
      <c r="C9936" t="s">
        <v>2898</v>
      </c>
      <c r="D9936" s="1">
        <v>1</v>
      </c>
      <c r="E9936" t="s">
        <v>12</v>
      </c>
      <c r="F9936" t="s">
        <v>13</v>
      </c>
      <c r="G9936">
        <v>8346</v>
      </c>
      <c r="H9936">
        <v>8</v>
      </c>
      <c r="I9936" t="str">
        <f t="shared" si="172"/>
        <v>209A</v>
      </c>
      <c r="J9936" t="str">
        <f t="shared" si="172"/>
        <v>8</v>
      </c>
    </row>
    <row r="9937" spans="1:10" x14ac:dyDescent="0.25">
      <c r="A9937" t="s">
        <v>7</v>
      </c>
      <c r="B9937" s="2">
        <v>0.16863708333333335</v>
      </c>
      <c r="C9937" t="s">
        <v>2898</v>
      </c>
      <c r="D9937" s="1">
        <v>1</v>
      </c>
      <c r="E9937" t="s">
        <v>12</v>
      </c>
      <c r="F9937" t="s">
        <v>13</v>
      </c>
      <c r="G9937">
        <v>8346</v>
      </c>
      <c r="H9937">
        <v>8</v>
      </c>
      <c r="I9937" t="str">
        <f t="shared" si="172"/>
        <v>209A</v>
      </c>
      <c r="J9937" t="str">
        <f t="shared" si="172"/>
        <v>8</v>
      </c>
    </row>
    <row r="9938" spans="1:10" x14ac:dyDescent="0.25">
      <c r="A9938" t="s">
        <v>7</v>
      </c>
      <c r="B9938" s="2">
        <v>0.16864828703703705</v>
      </c>
      <c r="C9938" t="s">
        <v>2898</v>
      </c>
      <c r="D9938" s="1">
        <v>1</v>
      </c>
      <c r="E9938" t="s">
        <v>12</v>
      </c>
      <c r="F9938" t="s">
        <v>13</v>
      </c>
      <c r="G9938">
        <v>8346</v>
      </c>
      <c r="H9938">
        <v>8</v>
      </c>
      <c r="I9938" t="str">
        <f t="shared" si="172"/>
        <v>209A</v>
      </c>
      <c r="J9938" t="str">
        <f t="shared" si="172"/>
        <v>8</v>
      </c>
    </row>
    <row r="9939" spans="1:10" x14ac:dyDescent="0.25">
      <c r="A9939" t="s">
        <v>7</v>
      </c>
      <c r="B9939" s="2">
        <v>0.16865873842592594</v>
      </c>
      <c r="C9939" t="s">
        <v>2898</v>
      </c>
      <c r="D9939" s="1">
        <v>1</v>
      </c>
      <c r="E9939" t="s">
        <v>12</v>
      </c>
      <c r="F9939" t="s">
        <v>13</v>
      </c>
      <c r="G9939">
        <v>8330</v>
      </c>
      <c r="H9939">
        <v>8</v>
      </c>
      <c r="I9939" t="str">
        <f t="shared" si="172"/>
        <v>208A</v>
      </c>
      <c r="J9939" t="str">
        <f t="shared" si="172"/>
        <v>8</v>
      </c>
    </row>
    <row r="9940" spans="1:10" x14ac:dyDescent="0.25">
      <c r="A9940" t="s">
        <v>7</v>
      </c>
      <c r="B9940" s="2">
        <v>0.16866995370370372</v>
      </c>
      <c r="C9940" t="s">
        <v>2880</v>
      </c>
      <c r="D9940" s="1">
        <v>1</v>
      </c>
      <c r="E9940" t="s">
        <v>2103</v>
      </c>
      <c r="F9940" t="s">
        <v>1118</v>
      </c>
      <c r="G9940">
        <v>8330</v>
      </c>
      <c r="H9940">
        <v>8</v>
      </c>
      <c r="I9940" t="str">
        <f t="shared" si="172"/>
        <v>208A</v>
      </c>
      <c r="J9940" t="str">
        <f t="shared" si="172"/>
        <v>8</v>
      </c>
    </row>
    <row r="9941" spans="1:10" x14ac:dyDescent="0.25">
      <c r="A9941" t="s">
        <v>7</v>
      </c>
      <c r="B9941" s="2">
        <v>0.16869504629629628</v>
      </c>
      <c r="C9941" t="s">
        <v>2880</v>
      </c>
      <c r="D9941" s="1">
        <v>1</v>
      </c>
      <c r="E9941" t="s">
        <v>908</v>
      </c>
      <c r="F9941" t="s">
        <v>2907</v>
      </c>
      <c r="G9941">
        <v>8330</v>
      </c>
      <c r="H9941">
        <v>8</v>
      </c>
      <c r="I9941" t="str">
        <f t="shared" si="172"/>
        <v>208A</v>
      </c>
      <c r="J9941" t="str">
        <f t="shared" si="172"/>
        <v>8</v>
      </c>
    </row>
    <row r="9942" spans="1:10" x14ac:dyDescent="0.25">
      <c r="A9942" t="s">
        <v>7</v>
      </c>
      <c r="B9942" s="2">
        <v>0.16870581018518518</v>
      </c>
      <c r="C9942" t="s">
        <v>2880</v>
      </c>
      <c r="D9942" s="1">
        <v>1</v>
      </c>
      <c r="E9942" t="s">
        <v>2126</v>
      </c>
      <c r="F9942" t="s">
        <v>1389</v>
      </c>
      <c r="G9942">
        <v>8330</v>
      </c>
      <c r="H9942">
        <v>8</v>
      </c>
      <c r="I9942" t="str">
        <f t="shared" si="172"/>
        <v>208A</v>
      </c>
      <c r="J9942" t="str">
        <f t="shared" si="172"/>
        <v>8</v>
      </c>
    </row>
    <row r="9943" spans="1:10" x14ac:dyDescent="0.25">
      <c r="A9943" t="s">
        <v>7</v>
      </c>
      <c r="B9943" s="2">
        <v>0.16871704861111111</v>
      </c>
      <c r="C9943" t="s">
        <v>2898</v>
      </c>
      <c r="D9943" s="1">
        <v>1</v>
      </c>
      <c r="E9943" t="s">
        <v>12</v>
      </c>
      <c r="F9943" t="s">
        <v>13</v>
      </c>
      <c r="G9943">
        <v>8346</v>
      </c>
      <c r="H9943">
        <v>8</v>
      </c>
      <c r="I9943" t="str">
        <f t="shared" si="172"/>
        <v>209A</v>
      </c>
      <c r="J9943" t="str">
        <f t="shared" si="172"/>
        <v>8</v>
      </c>
    </row>
    <row r="9944" spans="1:10" x14ac:dyDescent="0.25">
      <c r="A9944" t="s">
        <v>7</v>
      </c>
      <c r="B9944" s="2">
        <v>0.16872827546296296</v>
      </c>
      <c r="C9944" t="s">
        <v>2898</v>
      </c>
      <c r="D9944" s="1">
        <v>1</v>
      </c>
      <c r="E9944" t="s">
        <v>12</v>
      </c>
      <c r="F9944" t="s">
        <v>13</v>
      </c>
      <c r="G9944">
        <v>8346</v>
      </c>
      <c r="H9944">
        <v>8</v>
      </c>
      <c r="I9944" t="str">
        <f t="shared" si="172"/>
        <v>209A</v>
      </c>
      <c r="J9944" t="str">
        <f t="shared" si="172"/>
        <v>8</v>
      </c>
    </row>
    <row r="9945" spans="1:10" x14ac:dyDescent="0.25">
      <c r="A9945" t="s">
        <v>7</v>
      </c>
      <c r="B9945" s="2">
        <v>0.16875292824074073</v>
      </c>
      <c r="C9945" t="s">
        <v>2898</v>
      </c>
      <c r="D9945" s="1">
        <v>1</v>
      </c>
      <c r="E9945" t="s">
        <v>12</v>
      </c>
      <c r="F9945" t="s">
        <v>13</v>
      </c>
      <c r="G9945">
        <v>8346</v>
      </c>
      <c r="H9945">
        <v>8</v>
      </c>
      <c r="I9945" t="str">
        <f t="shared" si="172"/>
        <v>209A</v>
      </c>
      <c r="J9945" t="str">
        <f t="shared" si="172"/>
        <v>8</v>
      </c>
    </row>
    <row r="9946" spans="1:10" x14ac:dyDescent="0.25">
      <c r="A9946" t="s">
        <v>7</v>
      </c>
      <c r="B9946" s="2">
        <v>0.16876416666666669</v>
      </c>
      <c r="C9946" t="s">
        <v>2898</v>
      </c>
      <c r="D9946" s="1">
        <v>1</v>
      </c>
      <c r="E9946" t="s">
        <v>12</v>
      </c>
      <c r="F9946" t="s">
        <v>13</v>
      </c>
      <c r="G9946">
        <v>8346</v>
      </c>
      <c r="H9946">
        <v>8</v>
      </c>
      <c r="I9946" t="str">
        <f t="shared" ref="I9946:J10009" si="173">DEC2HEX(G9946)</f>
        <v>209A</v>
      </c>
      <c r="J9946" t="str">
        <f t="shared" si="173"/>
        <v>8</v>
      </c>
    </row>
    <row r="9947" spans="1:10" x14ac:dyDescent="0.25">
      <c r="A9947" t="s">
        <v>7</v>
      </c>
      <c r="B9947" s="2">
        <v>0.16877538194444444</v>
      </c>
      <c r="C9947" t="s">
        <v>2898</v>
      </c>
      <c r="D9947" s="1">
        <v>1</v>
      </c>
      <c r="E9947" t="s">
        <v>12</v>
      </c>
      <c r="F9947" t="s">
        <v>13</v>
      </c>
      <c r="G9947">
        <v>8346</v>
      </c>
      <c r="H9947">
        <v>8</v>
      </c>
      <c r="I9947" t="str">
        <f t="shared" si="173"/>
        <v>209A</v>
      </c>
      <c r="J9947" t="str">
        <f t="shared" si="173"/>
        <v>8</v>
      </c>
    </row>
    <row r="9948" spans="1:10" x14ac:dyDescent="0.25">
      <c r="A9948" t="s">
        <v>7</v>
      </c>
      <c r="B9948" s="2">
        <v>0.16878663194444443</v>
      </c>
      <c r="C9948" t="s">
        <v>2898</v>
      </c>
      <c r="D9948" s="1">
        <v>1</v>
      </c>
      <c r="E9948" t="s">
        <v>12</v>
      </c>
      <c r="F9948" t="s">
        <v>13</v>
      </c>
      <c r="G9948">
        <v>8346</v>
      </c>
      <c r="H9948">
        <v>8</v>
      </c>
      <c r="I9948" t="str">
        <f t="shared" si="173"/>
        <v>209A</v>
      </c>
      <c r="J9948" t="str">
        <f t="shared" si="173"/>
        <v>8</v>
      </c>
    </row>
    <row r="9949" spans="1:10" x14ac:dyDescent="0.25">
      <c r="A9949" t="s">
        <v>7</v>
      </c>
      <c r="B9949" s="2">
        <v>0.16879783564814813</v>
      </c>
      <c r="C9949" t="s">
        <v>2898</v>
      </c>
      <c r="D9949" s="1">
        <v>1</v>
      </c>
      <c r="E9949" t="s">
        <v>12</v>
      </c>
      <c r="F9949" t="s">
        <v>13</v>
      </c>
      <c r="G9949">
        <v>8346</v>
      </c>
      <c r="H9949">
        <v>8</v>
      </c>
      <c r="I9949" t="str">
        <f t="shared" si="173"/>
        <v>209A</v>
      </c>
      <c r="J9949" t="str">
        <f t="shared" si="173"/>
        <v>8</v>
      </c>
    </row>
    <row r="9950" spans="1:10" x14ac:dyDescent="0.25">
      <c r="A9950" t="s">
        <v>7</v>
      </c>
      <c r="B9950" s="2">
        <v>0.16880906250000002</v>
      </c>
      <c r="C9950" t="s">
        <v>2898</v>
      </c>
      <c r="D9950" s="1">
        <v>1</v>
      </c>
      <c r="E9950" t="s">
        <v>12</v>
      </c>
      <c r="F9950" t="s">
        <v>13</v>
      </c>
      <c r="G9950">
        <v>8346</v>
      </c>
      <c r="H9950">
        <v>8</v>
      </c>
      <c r="I9950" t="str">
        <f t="shared" si="173"/>
        <v>209A</v>
      </c>
      <c r="J9950" t="str">
        <f t="shared" si="173"/>
        <v>8</v>
      </c>
    </row>
    <row r="9951" spans="1:10" x14ac:dyDescent="0.25">
      <c r="A9951" t="s">
        <v>7</v>
      </c>
      <c r="B9951" s="2">
        <v>0.16882027777777778</v>
      </c>
      <c r="C9951" t="s">
        <v>2898</v>
      </c>
      <c r="D9951" s="1">
        <v>1</v>
      </c>
      <c r="E9951" t="s">
        <v>12</v>
      </c>
      <c r="F9951" t="s">
        <v>13</v>
      </c>
      <c r="G9951">
        <v>8346</v>
      </c>
      <c r="H9951">
        <v>8</v>
      </c>
      <c r="I9951" t="str">
        <f t="shared" si="173"/>
        <v>209A</v>
      </c>
      <c r="J9951" t="str">
        <f t="shared" si="173"/>
        <v>8</v>
      </c>
    </row>
    <row r="9952" spans="1:10" x14ac:dyDescent="0.25">
      <c r="A9952" t="s">
        <v>7</v>
      </c>
      <c r="B9952" s="2">
        <v>0.16884538194444443</v>
      </c>
      <c r="C9952" t="s">
        <v>2898</v>
      </c>
      <c r="D9952" s="1">
        <v>1</v>
      </c>
      <c r="E9952" t="s">
        <v>12</v>
      </c>
      <c r="F9952" t="s">
        <v>13</v>
      </c>
      <c r="G9952">
        <v>8346</v>
      </c>
      <c r="H9952">
        <v>8</v>
      </c>
      <c r="I9952" t="str">
        <f t="shared" si="173"/>
        <v>209A</v>
      </c>
      <c r="J9952" t="str">
        <f t="shared" si="173"/>
        <v>8</v>
      </c>
    </row>
    <row r="9953" spans="1:10" x14ac:dyDescent="0.25">
      <c r="A9953" t="s">
        <v>7</v>
      </c>
      <c r="B9953" s="2">
        <v>0.1688566087962963</v>
      </c>
      <c r="C9953" t="s">
        <v>2898</v>
      </c>
      <c r="D9953" s="1">
        <v>1</v>
      </c>
      <c r="E9953" t="s">
        <v>12</v>
      </c>
      <c r="F9953" t="s">
        <v>13</v>
      </c>
      <c r="G9953">
        <v>8330</v>
      </c>
      <c r="H9953">
        <v>8</v>
      </c>
      <c r="I9953" t="str">
        <f t="shared" si="173"/>
        <v>208A</v>
      </c>
      <c r="J9953" t="str">
        <f t="shared" si="173"/>
        <v>8</v>
      </c>
    </row>
    <row r="9954" spans="1:10" x14ac:dyDescent="0.25">
      <c r="A9954" t="s">
        <v>7</v>
      </c>
      <c r="B9954" s="2">
        <v>0.16886784722222223</v>
      </c>
      <c r="C9954" t="s">
        <v>2880</v>
      </c>
      <c r="D9954" s="1">
        <v>1</v>
      </c>
      <c r="E9954" t="s">
        <v>2122</v>
      </c>
      <c r="F9954" t="s">
        <v>2104</v>
      </c>
      <c r="G9954">
        <v>8330</v>
      </c>
      <c r="H9954">
        <v>8</v>
      </c>
      <c r="I9954" t="str">
        <f t="shared" si="173"/>
        <v>208A</v>
      </c>
      <c r="J9954" t="str">
        <f t="shared" si="173"/>
        <v>8</v>
      </c>
    </row>
    <row r="9955" spans="1:10" x14ac:dyDescent="0.25">
      <c r="A9955" t="s">
        <v>7</v>
      </c>
      <c r="B9955" s="2">
        <v>0.16887906249999998</v>
      </c>
      <c r="C9955" t="s">
        <v>2880</v>
      </c>
      <c r="D9955" s="1">
        <v>1</v>
      </c>
      <c r="E9955" t="s">
        <v>1050</v>
      </c>
      <c r="F9955" t="s">
        <v>2908</v>
      </c>
      <c r="G9955">
        <v>8330</v>
      </c>
      <c r="H9955">
        <v>8</v>
      </c>
      <c r="I9955" t="str">
        <f t="shared" si="173"/>
        <v>208A</v>
      </c>
      <c r="J9955" t="str">
        <f t="shared" si="173"/>
        <v>8</v>
      </c>
    </row>
    <row r="9956" spans="1:10" x14ac:dyDescent="0.25">
      <c r="A9956" t="s">
        <v>7</v>
      </c>
      <c r="B9956" s="2">
        <v>0.1688901388888889</v>
      </c>
      <c r="C9956" t="s">
        <v>2818</v>
      </c>
      <c r="D9956" s="1">
        <v>1</v>
      </c>
      <c r="E9956" t="s">
        <v>2592</v>
      </c>
      <c r="F9956" t="s">
        <v>2909</v>
      </c>
      <c r="G9956">
        <v>8330</v>
      </c>
      <c r="H9956">
        <v>8</v>
      </c>
      <c r="I9956" t="str">
        <f t="shared" si="173"/>
        <v>208A</v>
      </c>
      <c r="J9956" t="str">
        <f t="shared" si="173"/>
        <v>8</v>
      </c>
    </row>
    <row r="9957" spans="1:10" x14ac:dyDescent="0.25">
      <c r="A9957" t="s">
        <v>7</v>
      </c>
      <c r="B9957" s="2">
        <v>0.16890048611111111</v>
      </c>
      <c r="C9957" t="s">
        <v>2898</v>
      </c>
      <c r="D9957" s="1">
        <v>1</v>
      </c>
      <c r="E9957" t="s">
        <v>12</v>
      </c>
      <c r="F9957" t="s">
        <v>13</v>
      </c>
      <c r="G9957">
        <v>8346</v>
      </c>
      <c r="H9957">
        <v>8</v>
      </c>
      <c r="I9957" t="str">
        <f t="shared" si="173"/>
        <v>209A</v>
      </c>
      <c r="J9957" t="str">
        <f t="shared" si="173"/>
        <v>8</v>
      </c>
    </row>
    <row r="9958" spans="1:10" x14ac:dyDescent="0.25">
      <c r="A9958" t="s">
        <v>7</v>
      </c>
      <c r="B9958" s="2">
        <v>0.16892623842592591</v>
      </c>
      <c r="C9958" t="s">
        <v>2898</v>
      </c>
      <c r="D9958" s="1">
        <v>1</v>
      </c>
      <c r="E9958" t="s">
        <v>12</v>
      </c>
      <c r="F9958" t="s">
        <v>13</v>
      </c>
      <c r="G9958">
        <v>8346</v>
      </c>
      <c r="H9958">
        <v>8</v>
      </c>
      <c r="I9958" t="str">
        <f t="shared" si="173"/>
        <v>209A</v>
      </c>
      <c r="J9958" t="str">
        <f t="shared" si="173"/>
        <v>8</v>
      </c>
    </row>
    <row r="9959" spans="1:10" x14ac:dyDescent="0.25">
      <c r="A9959" t="s">
        <v>7</v>
      </c>
      <c r="B9959" s="2">
        <v>0.16893744212962961</v>
      </c>
      <c r="C9959" t="s">
        <v>2898</v>
      </c>
      <c r="D9959" s="1">
        <v>1</v>
      </c>
      <c r="E9959" t="s">
        <v>12</v>
      </c>
      <c r="F9959" t="s">
        <v>13</v>
      </c>
      <c r="G9959">
        <v>8346</v>
      </c>
      <c r="H9959">
        <v>8</v>
      </c>
      <c r="I9959" t="str">
        <f t="shared" si="173"/>
        <v>209A</v>
      </c>
      <c r="J9959" t="str">
        <f t="shared" si="173"/>
        <v>8</v>
      </c>
    </row>
    <row r="9960" spans="1:10" x14ac:dyDescent="0.25">
      <c r="A9960" t="s">
        <v>7</v>
      </c>
      <c r="B9960" s="2">
        <v>0.16894865740740742</v>
      </c>
      <c r="C9960" t="s">
        <v>2898</v>
      </c>
      <c r="D9960" s="1">
        <v>1</v>
      </c>
      <c r="E9960" t="s">
        <v>12</v>
      </c>
      <c r="F9960" t="s">
        <v>13</v>
      </c>
      <c r="G9960">
        <v>8346</v>
      </c>
      <c r="H9960">
        <v>8</v>
      </c>
      <c r="I9960" t="str">
        <f t="shared" si="173"/>
        <v>209A</v>
      </c>
      <c r="J9960" t="str">
        <f t="shared" si="173"/>
        <v>8</v>
      </c>
    </row>
    <row r="9961" spans="1:10" x14ac:dyDescent="0.25">
      <c r="A9961" t="s">
        <v>7</v>
      </c>
      <c r="B9961" s="2">
        <v>0.16895921296296298</v>
      </c>
      <c r="C9961" t="s">
        <v>2898</v>
      </c>
      <c r="D9961" s="1">
        <v>1</v>
      </c>
      <c r="E9961" t="s">
        <v>12</v>
      </c>
      <c r="F9961" t="s">
        <v>13</v>
      </c>
      <c r="G9961">
        <v>8346</v>
      </c>
      <c r="H9961">
        <v>8</v>
      </c>
      <c r="I9961" t="str">
        <f t="shared" si="173"/>
        <v>209A</v>
      </c>
      <c r="J9961" t="str">
        <f t="shared" si="173"/>
        <v>8</v>
      </c>
    </row>
    <row r="9962" spans="1:10" x14ac:dyDescent="0.25">
      <c r="A9962" t="s">
        <v>7</v>
      </c>
      <c r="B9962" s="2">
        <v>0.16897041666666668</v>
      </c>
      <c r="C9962" t="s">
        <v>2898</v>
      </c>
      <c r="D9962" s="1">
        <v>1</v>
      </c>
      <c r="E9962" t="s">
        <v>12</v>
      </c>
      <c r="F9962" t="s">
        <v>13</v>
      </c>
      <c r="G9962">
        <v>8346</v>
      </c>
      <c r="H9962">
        <v>8</v>
      </c>
      <c r="I9962" t="str">
        <f t="shared" si="173"/>
        <v>209A</v>
      </c>
      <c r="J9962" t="str">
        <f t="shared" si="173"/>
        <v>8</v>
      </c>
    </row>
    <row r="9963" spans="1:10" x14ac:dyDescent="0.25">
      <c r="A9963" t="s">
        <v>7</v>
      </c>
      <c r="B9963" s="2">
        <v>0.16898165509259258</v>
      </c>
      <c r="C9963" t="s">
        <v>2898</v>
      </c>
      <c r="D9963" s="1">
        <v>1</v>
      </c>
      <c r="E9963" t="s">
        <v>12</v>
      </c>
      <c r="F9963" t="s">
        <v>13</v>
      </c>
      <c r="G9963">
        <v>8346</v>
      </c>
      <c r="H9963">
        <v>8</v>
      </c>
      <c r="I9963" t="str">
        <f t="shared" si="173"/>
        <v>209A</v>
      </c>
      <c r="J9963" t="str">
        <f t="shared" si="173"/>
        <v>8</v>
      </c>
    </row>
    <row r="9964" spans="1:10" x14ac:dyDescent="0.25">
      <c r="A9964" t="s">
        <v>7</v>
      </c>
      <c r="B9964" s="2">
        <v>0.1690067476851852</v>
      </c>
      <c r="C9964" t="s">
        <v>2898</v>
      </c>
      <c r="D9964" s="1">
        <v>1</v>
      </c>
      <c r="E9964" t="s">
        <v>12</v>
      </c>
      <c r="F9964" t="s">
        <v>13</v>
      </c>
      <c r="G9964">
        <v>8346</v>
      </c>
      <c r="H9964">
        <v>8</v>
      </c>
      <c r="I9964" t="str">
        <f t="shared" si="173"/>
        <v>209A</v>
      </c>
      <c r="J9964" t="str">
        <f t="shared" si="173"/>
        <v>8</v>
      </c>
    </row>
    <row r="9965" spans="1:10" x14ac:dyDescent="0.25">
      <c r="A9965" t="s">
        <v>7</v>
      </c>
      <c r="B9965" s="2">
        <v>0.16901796296296298</v>
      </c>
      <c r="C9965" t="s">
        <v>2898</v>
      </c>
      <c r="D9965" s="1">
        <v>1</v>
      </c>
      <c r="E9965" t="s">
        <v>12</v>
      </c>
      <c r="F9965" t="s">
        <v>13</v>
      </c>
      <c r="G9965">
        <v>8346</v>
      </c>
      <c r="H9965">
        <v>8</v>
      </c>
      <c r="I9965" t="str">
        <f t="shared" si="173"/>
        <v>209A</v>
      </c>
      <c r="J9965" t="str">
        <f t="shared" si="173"/>
        <v>8</v>
      </c>
    </row>
    <row r="9966" spans="1:10" x14ac:dyDescent="0.25">
      <c r="A9966" t="s">
        <v>7</v>
      </c>
      <c r="B9966" s="2">
        <v>0.16902872685185186</v>
      </c>
      <c r="C9966" t="s">
        <v>2898</v>
      </c>
      <c r="D9966" s="1">
        <v>1</v>
      </c>
      <c r="E9966" t="s">
        <v>12</v>
      </c>
      <c r="F9966" t="s">
        <v>13</v>
      </c>
      <c r="G9966">
        <v>8330</v>
      </c>
      <c r="H9966">
        <v>8</v>
      </c>
      <c r="I9966" t="str">
        <f t="shared" si="173"/>
        <v>208A</v>
      </c>
      <c r="J9966" t="str">
        <f t="shared" si="173"/>
        <v>8</v>
      </c>
    </row>
    <row r="9967" spans="1:10" x14ac:dyDescent="0.25">
      <c r="A9967" t="s">
        <v>7</v>
      </c>
      <c r="B9967" s="2">
        <v>0.16903994212962961</v>
      </c>
      <c r="C9967" t="s">
        <v>2880</v>
      </c>
      <c r="D9967" s="1">
        <v>1</v>
      </c>
      <c r="E9967" t="s">
        <v>908</v>
      </c>
      <c r="F9967" t="s">
        <v>2907</v>
      </c>
      <c r="G9967">
        <v>8330</v>
      </c>
      <c r="H9967">
        <v>8</v>
      </c>
      <c r="I9967" t="str">
        <f t="shared" si="173"/>
        <v>208A</v>
      </c>
      <c r="J9967" t="str">
        <f t="shared" si="173"/>
        <v>8</v>
      </c>
    </row>
    <row r="9968" spans="1:10" x14ac:dyDescent="0.25">
      <c r="A9968" t="s">
        <v>7</v>
      </c>
      <c r="B9968" s="2">
        <v>0.16905118055555557</v>
      </c>
      <c r="C9968" t="s">
        <v>2880</v>
      </c>
      <c r="D9968" s="1">
        <v>1</v>
      </c>
      <c r="E9968" t="s">
        <v>2138</v>
      </c>
      <c r="F9968" t="s">
        <v>2910</v>
      </c>
      <c r="G9968">
        <v>8330</v>
      </c>
      <c r="H9968">
        <v>8</v>
      </c>
      <c r="I9968" t="str">
        <f t="shared" si="173"/>
        <v>208A</v>
      </c>
      <c r="J9968" t="str">
        <f t="shared" si="173"/>
        <v>8</v>
      </c>
    </row>
    <row r="9969" spans="1:10" x14ac:dyDescent="0.25">
      <c r="A9969" t="s">
        <v>7</v>
      </c>
      <c r="B9969" s="2">
        <v>0.16907692129629628</v>
      </c>
      <c r="C9969" t="s">
        <v>2880</v>
      </c>
      <c r="D9969" s="1">
        <v>1</v>
      </c>
      <c r="E9969" t="s">
        <v>621</v>
      </c>
      <c r="F9969" t="s">
        <v>1267</v>
      </c>
      <c r="G9969">
        <v>8330</v>
      </c>
      <c r="H9969">
        <v>8</v>
      </c>
      <c r="I9969" t="str">
        <f t="shared" si="173"/>
        <v>208A</v>
      </c>
      <c r="J9969" t="str">
        <f t="shared" si="173"/>
        <v>8</v>
      </c>
    </row>
    <row r="9970" spans="1:10" x14ac:dyDescent="0.25">
      <c r="A9970" t="s">
        <v>7</v>
      </c>
      <c r="B9970" s="2">
        <v>0.16908814814814813</v>
      </c>
      <c r="C9970" t="s">
        <v>2911</v>
      </c>
      <c r="D9970" s="1">
        <v>1</v>
      </c>
      <c r="E9970" t="s">
        <v>405</v>
      </c>
      <c r="F9970" t="s">
        <v>2912</v>
      </c>
      <c r="G9970">
        <v>8346</v>
      </c>
      <c r="H9970">
        <v>8</v>
      </c>
      <c r="I9970" t="str">
        <f t="shared" si="173"/>
        <v>209A</v>
      </c>
      <c r="J9970" t="str">
        <f t="shared" si="173"/>
        <v>8</v>
      </c>
    </row>
    <row r="9971" spans="1:10" x14ac:dyDescent="0.25">
      <c r="A9971" t="s">
        <v>7</v>
      </c>
      <c r="B9971" s="2">
        <v>0.16909936342592591</v>
      </c>
      <c r="C9971" t="s">
        <v>2911</v>
      </c>
      <c r="D9971" s="1">
        <v>1</v>
      </c>
      <c r="E9971" t="s">
        <v>405</v>
      </c>
      <c r="F9971" t="s">
        <v>2912</v>
      </c>
      <c r="G9971">
        <v>8346</v>
      </c>
      <c r="H9971">
        <v>8</v>
      </c>
      <c r="I9971" t="str">
        <f t="shared" si="173"/>
        <v>209A</v>
      </c>
      <c r="J9971" t="str">
        <f t="shared" si="173"/>
        <v>8</v>
      </c>
    </row>
    <row r="9972" spans="1:10" x14ac:dyDescent="0.25">
      <c r="A9972" t="s">
        <v>7</v>
      </c>
      <c r="B9972" s="2">
        <v>0.1691102662037037</v>
      </c>
      <c r="C9972" t="s">
        <v>2911</v>
      </c>
      <c r="D9972" s="1">
        <v>1</v>
      </c>
      <c r="E9972" t="s">
        <v>405</v>
      </c>
      <c r="F9972" t="s">
        <v>2912</v>
      </c>
      <c r="G9972">
        <v>8346</v>
      </c>
      <c r="H9972">
        <v>8</v>
      </c>
      <c r="I9972" t="str">
        <f t="shared" si="173"/>
        <v>209A</v>
      </c>
      <c r="J9972" t="str">
        <f t="shared" si="173"/>
        <v>8</v>
      </c>
    </row>
    <row r="9973" spans="1:10" x14ac:dyDescent="0.25">
      <c r="A9973" t="s">
        <v>7</v>
      </c>
      <c r="B9973" s="2">
        <v>0.16913488425925927</v>
      </c>
      <c r="C9973" t="s">
        <v>2911</v>
      </c>
      <c r="D9973" s="1">
        <v>1</v>
      </c>
      <c r="E9973" t="s">
        <v>405</v>
      </c>
      <c r="F9973" t="s">
        <v>2912</v>
      </c>
      <c r="G9973">
        <v>8346</v>
      </c>
      <c r="H9973">
        <v>8</v>
      </c>
      <c r="I9973" t="str">
        <f t="shared" si="173"/>
        <v>209A</v>
      </c>
      <c r="J9973" t="str">
        <f t="shared" si="173"/>
        <v>8</v>
      </c>
    </row>
    <row r="9974" spans="1:10" x14ac:dyDescent="0.25">
      <c r="A9974" t="s">
        <v>7</v>
      </c>
      <c r="B9974" s="2">
        <v>0.16914608796296296</v>
      </c>
      <c r="C9974" t="s">
        <v>2911</v>
      </c>
      <c r="D9974" s="1">
        <v>1</v>
      </c>
      <c r="E9974" t="s">
        <v>405</v>
      </c>
      <c r="F9974" t="s">
        <v>2912</v>
      </c>
      <c r="G9974">
        <v>8346</v>
      </c>
      <c r="H9974">
        <v>8</v>
      </c>
      <c r="I9974" t="str">
        <f t="shared" si="173"/>
        <v>209A</v>
      </c>
      <c r="J9974" t="str">
        <f t="shared" si="173"/>
        <v>8</v>
      </c>
    </row>
    <row r="9975" spans="1:10" x14ac:dyDescent="0.25">
      <c r="A9975" t="s">
        <v>7</v>
      </c>
      <c r="B9975" s="2">
        <v>0.16915732638888889</v>
      </c>
      <c r="C9975" t="s">
        <v>2911</v>
      </c>
      <c r="D9975" s="1">
        <v>1</v>
      </c>
      <c r="E9975" t="s">
        <v>405</v>
      </c>
      <c r="F9975" t="s">
        <v>2912</v>
      </c>
      <c r="G9975">
        <v>8346</v>
      </c>
      <c r="H9975">
        <v>8</v>
      </c>
      <c r="I9975" t="str">
        <f t="shared" si="173"/>
        <v>209A</v>
      </c>
      <c r="J9975" t="str">
        <f t="shared" si="173"/>
        <v>8</v>
      </c>
    </row>
    <row r="9976" spans="1:10" x14ac:dyDescent="0.25">
      <c r="A9976" t="s">
        <v>7</v>
      </c>
      <c r="B9976" s="2">
        <v>0.16916853009259258</v>
      </c>
      <c r="C9976" t="s">
        <v>2911</v>
      </c>
      <c r="D9976" s="1">
        <v>1</v>
      </c>
      <c r="E9976" t="s">
        <v>405</v>
      </c>
      <c r="F9976" t="s">
        <v>2912</v>
      </c>
      <c r="G9976">
        <v>8346</v>
      </c>
      <c r="H9976">
        <v>8</v>
      </c>
      <c r="I9976" t="str">
        <f t="shared" si="173"/>
        <v>209A</v>
      </c>
      <c r="J9976" t="str">
        <f t="shared" si="173"/>
        <v>8</v>
      </c>
    </row>
    <row r="9977" spans="1:10" x14ac:dyDescent="0.25">
      <c r="A9977" t="s">
        <v>7</v>
      </c>
      <c r="B9977" s="2">
        <v>0.1691797800925926</v>
      </c>
      <c r="C9977" t="s">
        <v>2911</v>
      </c>
      <c r="D9977" s="1">
        <v>1</v>
      </c>
      <c r="E9977" t="s">
        <v>405</v>
      </c>
      <c r="F9977" t="s">
        <v>2912</v>
      </c>
      <c r="G9977">
        <v>8346</v>
      </c>
      <c r="H9977">
        <v>8</v>
      </c>
      <c r="I9977" t="str">
        <f t="shared" si="173"/>
        <v>209A</v>
      </c>
      <c r="J9977" t="str">
        <f t="shared" si="173"/>
        <v>8</v>
      </c>
    </row>
    <row r="9978" spans="1:10" x14ac:dyDescent="0.25">
      <c r="A9978" t="s">
        <v>7</v>
      </c>
      <c r="B9978" s="2">
        <v>0.16919099537037038</v>
      </c>
      <c r="C9978" t="s">
        <v>2911</v>
      </c>
      <c r="D9978" s="1">
        <v>1</v>
      </c>
      <c r="E9978" t="s">
        <v>405</v>
      </c>
      <c r="F9978" t="s">
        <v>2912</v>
      </c>
      <c r="G9978">
        <v>8346</v>
      </c>
      <c r="H9978">
        <v>8</v>
      </c>
      <c r="I9978" t="str">
        <f t="shared" si="173"/>
        <v>209A</v>
      </c>
      <c r="J9978" t="str">
        <f t="shared" si="173"/>
        <v>8</v>
      </c>
    </row>
    <row r="9979" spans="1:10" x14ac:dyDescent="0.25">
      <c r="A9979" t="s">
        <v>7</v>
      </c>
      <c r="B9979" s="2">
        <v>0.16920153935185187</v>
      </c>
      <c r="C9979" t="s">
        <v>2911</v>
      </c>
      <c r="D9979" s="1">
        <v>1</v>
      </c>
      <c r="E9979" t="s">
        <v>405</v>
      </c>
      <c r="F9979" t="s">
        <v>2912</v>
      </c>
      <c r="G9979">
        <v>8330</v>
      </c>
      <c r="H9979">
        <v>8</v>
      </c>
      <c r="I9979" t="str">
        <f t="shared" si="173"/>
        <v>208A</v>
      </c>
      <c r="J9979" t="str">
        <f t="shared" si="173"/>
        <v>8</v>
      </c>
    </row>
    <row r="9980" spans="1:10" x14ac:dyDescent="0.25">
      <c r="A9980" t="s">
        <v>7</v>
      </c>
      <c r="B9980" s="2">
        <v>0.16922729166666664</v>
      </c>
      <c r="C9980" t="s">
        <v>2880</v>
      </c>
      <c r="D9980" s="1">
        <v>1</v>
      </c>
      <c r="E9980" t="s">
        <v>1689</v>
      </c>
      <c r="F9980" t="s">
        <v>2913</v>
      </c>
      <c r="G9980">
        <v>8330</v>
      </c>
      <c r="H9980">
        <v>8</v>
      </c>
      <c r="I9980" t="str">
        <f t="shared" si="173"/>
        <v>208A</v>
      </c>
      <c r="J9980" t="str">
        <f t="shared" si="173"/>
        <v>8</v>
      </c>
    </row>
    <row r="9981" spans="1:10" x14ac:dyDescent="0.25">
      <c r="A9981" t="s">
        <v>7</v>
      </c>
      <c r="B9981" s="2">
        <v>0.16923854166666666</v>
      </c>
      <c r="C9981" t="s">
        <v>2880</v>
      </c>
      <c r="D9981" s="1">
        <v>1</v>
      </c>
      <c r="E9981" t="s">
        <v>2146</v>
      </c>
      <c r="F9981" t="s">
        <v>2110</v>
      </c>
      <c r="G9981">
        <v>8330</v>
      </c>
      <c r="H9981">
        <v>8</v>
      </c>
      <c r="I9981" t="str">
        <f t="shared" si="173"/>
        <v>208A</v>
      </c>
      <c r="J9981" t="str">
        <f t="shared" si="173"/>
        <v>8</v>
      </c>
    </row>
    <row r="9982" spans="1:10" x14ac:dyDescent="0.25">
      <c r="A9982" t="s">
        <v>7</v>
      </c>
      <c r="B9982" s="2">
        <v>0.16924979166666665</v>
      </c>
      <c r="C9982" t="s">
        <v>2914</v>
      </c>
      <c r="D9982" s="1">
        <v>1</v>
      </c>
      <c r="E9982" t="s">
        <v>2299</v>
      </c>
      <c r="F9982" t="s">
        <v>2915</v>
      </c>
      <c r="G9982">
        <v>8330</v>
      </c>
      <c r="H9982">
        <v>8</v>
      </c>
      <c r="I9982" t="str">
        <f t="shared" si="173"/>
        <v>208A</v>
      </c>
      <c r="J9982" t="str">
        <f t="shared" si="173"/>
        <v>8</v>
      </c>
    </row>
    <row r="9983" spans="1:10" x14ac:dyDescent="0.25">
      <c r="A9983" t="s">
        <v>7</v>
      </c>
      <c r="B9983" s="2">
        <v>0.16926098379629628</v>
      </c>
      <c r="C9983" t="s">
        <v>2911</v>
      </c>
      <c r="D9983" s="1">
        <v>1</v>
      </c>
      <c r="E9983" t="s">
        <v>12</v>
      </c>
      <c r="F9983" t="s">
        <v>13</v>
      </c>
      <c r="G9983">
        <v>8346</v>
      </c>
      <c r="H9983">
        <v>8</v>
      </c>
      <c r="I9983" t="str">
        <f t="shared" si="173"/>
        <v>209A</v>
      </c>
      <c r="J9983" t="str">
        <f t="shared" si="173"/>
        <v>8</v>
      </c>
    </row>
    <row r="9984" spans="1:10" x14ac:dyDescent="0.25">
      <c r="A9984" t="s">
        <v>7</v>
      </c>
      <c r="B9984" s="2">
        <v>0.16927153935185188</v>
      </c>
      <c r="C9984" t="s">
        <v>2911</v>
      </c>
      <c r="D9984" s="1">
        <v>1</v>
      </c>
      <c r="E9984" t="s">
        <v>12</v>
      </c>
      <c r="F9984" t="s">
        <v>13</v>
      </c>
      <c r="G9984">
        <v>8346</v>
      </c>
      <c r="H9984">
        <v>8</v>
      </c>
      <c r="I9984" t="str">
        <f t="shared" si="173"/>
        <v>209A</v>
      </c>
      <c r="J9984" t="str">
        <f t="shared" si="173"/>
        <v>8</v>
      </c>
    </row>
    <row r="9985" spans="1:10" x14ac:dyDescent="0.25">
      <c r="A9985" t="s">
        <v>7</v>
      </c>
      <c r="B9985" s="2">
        <v>0.16928275462962963</v>
      </c>
      <c r="C9985" t="s">
        <v>2911</v>
      </c>
      <c r="D9985" s="1">
        <v>1</v>
      </c>
      <c r="E9985" t="s">
        <v>12</v>
      </c>
      <c r="F9985" t="s">
        <v>13</v>
      </c>
      <c r="G9985">
        <v>8346</v>
      </c>
      <c r="H9985">
        <v>8</v>
      </c>
      <c r="I9985" t="str">
        <f t="shared" si="173"/>
        <v>209A</v>
      </c>
      <c r="J9985" t="str">
        <f t="shared" si="173"/>
        <v>8</v>
      </c>
    </row>
    <row r="9986" spans="1:10" x14ac:dyDescent="0.25">
      <c r="A9986" t="s">
        <v>7</v>
      </c>
      <c r="B9986" s="2">
        <v>0.16930850694444444</v>
      </c>
      <c r="C9986" t="s">
        <v>2911</v>
      </c>
      <c r="D9986" s="1">
        <v>1</v>
      </c>
      <c r="E9986" t="s">
        <v>12</v>
      </c>
      <c r="F9986" t="s">
        <v>13</v>
      </c>
      <c r="G9986">
        <v>8346</v>
      </c>
      <c r="H9986">
        <v>8</v>
      </c>
      <c r="I9986" t="str">
        <f t="shared" si="173"/>
        <v>209A</v>
      </c>
      <c r="J9986" t="str">
        <f t="shared" si="173"/>
        <v>8</v>
      </c>
    </row>
    <row r="9987" spans="1:10" x14ac:dyDescent="0.25">
      <c r="A9987" t="s">
        <v>7</v>
      </c>
      <c r="B9987" s="2">
        <v>0.16931972222222222</v>
      </c>
      <c r="C9987" t="s">
        <v>2911</v>
      </c>
      <c r="D9987" s="1">
        <v>1</v>
      </c>
      <c r="E9987" t="s">
        <v>12</v>
      </c>
      <c r="F9987" t="s">
        <v>13</v>
      </c>
      <c r="G9987">
        <v>8346</v>
      </c>
      <c r="H9987">
        <v>8</v>
      </c>
      <c r="I9987" t="str">
        <f t="shared" si="173"/>
        <v>209A</v>
      </c>
      <c r="J9987" t="str">
        <f t="shared" si="173"/>
        <v>8</v>
      </c>
    </row>
    <row r="9988" spans="1:10" x14ac:dyDescent="0.25">
      <c r="A9988" t="s">
        <v>7</v>
      </c>
      <c r="B9988" s="2">
        <v>0.16933030092592594</v>
      </c>
      <c r="C9988" t="s">
        <v>2911</v>
      </c>
      <c r="D9988" s="1">
        <v>1</v>
      </c>
      <c r="E9988" t="s">
        <v>12</v>
      </c>
      <c r="F9988" t="s">
        <v>13</v>
      </c>
      <c r="G9988">
        <v>8346</v>
      </c>
      <c r="H9988">
        <v>8</v>
      </c>
      <c r="I9988" t="str">
        <f t="shared" si="173"/>
        <v>209A</v>
      </c>
      <c r="J9988" t="str">
        <f t="shared" si="173"/>
        <v>8</v>
      </c>
    </row>
    <row r="9989" spans="1:10" x14ac:dyDescent="0.25">
      <c r="A9989" t="s">
        <v>7</v>
      </c>
      <c r="B9989" s="2">
        <v>0.16934151620370372</v>
      </c>
      <c r="C9989" t="s">
        <v>2911</v>
      </c>
      <c r="D9989" s="1">
        <v>1</v>
      </c>
      <c r="E9989" t="s">
        <v>12</v>
      </c>
      <c r="F9989" t="s">
        <v>13</v>
      </c>
      <c r="G9989">
        <v>8346</v>
      </c>
      <c r="H9989">
        <v>8</v>
      </c>
      <c r="I9989" t="str">
        <f t="shared" si="173"/>
        <v>209A</v>
      </c>
      <c r="J9989" t="str">
        <f t="shared" si="173"/>
        <v>8</v>
      </c>
    </row>
    <row r="9990" spans="1:10" x14ac:dyDescent="0.25">
      <c r="A9990" t="s">
        <v>7</v>
      </c>
      <c r="B9990" s="2">
        <v>0.16935274305555556</v>
      </c>
      <c r="C9990" t="s">
        <v>2911</v>
      </c>
      <c r="D9990" s="1">
        <v>1</v>
      </c>
      <c r="E9990" t="s">
        <v>12</v>
      </c>
      <c r="F9990" t="s">
        <v>13</v>
      </c>
      <c r="G9990">
        <v>8346</v>
      </c>
      <c r="H9990">
        <v>8</v>
      </c>
      <c r="I9990" t="str">
        <f t="shared" si="173"/>
        <v>209A</v>
      </c>
      <c r="J9990" t="str">
        <f t="shared" si="173"/>
        <v>8</v>
      </c>
    </row>
    <row r="9991" spans="1:10" x14ac:dyDescent="0.25">
      <c r="A9991" t="s">
        <v>7</v>
      </c>
      <c r="B9991" s="2">
        <v>0.16938831018518519</v>
      </c>
      <c r="C9991" t="s">
        <v>2911</v>
      </c>
      <c r="D9991" s="1">
        <v>1</v>
      </c>
      <c r="E9991" t="s">
        <v>12</v>
      </c>
      <c r="F9991" t="s">
        <v>13</v>
      </c>
      <c r="G9991">
        <v>8346</v>
      </c>
      <c r="H9991">
        <v>8</v>
      </c>
      <c r="I9991" t="str">
        <f t="shared" si="173"/>
        <v>209A</v>
      </c>
      <c r="J9991" t="str">
        <f t="shared" si="173"/>
        <v>8</v>
      </c>
    </row>
    <row r="9992" spans="1:10" x14ac:dyDescent="0.25">
      <c r="A9992" t="s">
        <v>7</v>
      </c>
      <c r="B9992" s="2">
        <v>0.16939951388888888</v>
      </c>
      <c r="C9992" t="s">
        <v>2911</v>
      </c>
      <c r="D9992" s="1">
        <v>1</v>
      </c>
      <c r="E9992" t="s">
        <v>12</v>
      </c>
      <c r="F9992" t="s">
        <v>13</v>
      </c>
      <c r="G9992">
        <v>8330</v>
      </c>
      <c r="H9992">
        <v>8</v>
      </c>
      <c r="I9992" t="str">
        <f t="shared" si="173"/>
        <v>208A</v>
      </c>
      <c r="J9992" t="str">
        <f t="shared" si="173"/>
        <v>8</v>
      </c>
    </row>
    <row r="9993" spans="1:10" x14ac:dyDescent="0.25">
      <c r="A9993" t="s">
        <v>7</v>
      </c>
      <c r="B9993" s="2">
        <v>0.1694100462962963</v>
      </c>
      <c r="C9993" t="s">
        <v>2880</v>
      </c>
      <c r="D9993" s="1">
        <v>1</v>
      </c>
      <c r="E9993" t="s">
        <v>2146</v>
      </c>
      <c r="F9993" t="s">
        <v>2110</v>
      </c>
      <c r="G9993">
        <v>8330</v>
      </c>
      <c r="H9993">
        <v>8</v>
      </c>
      <c r="I9993" t="str">
        <f t="shared" si="173"/>
        <v>208A</v>
      </c>
      <c r="J9993" t="str">
        <f t="shared" si="173"/>
        <v>8</v>
      </c>
    </row>
    <row r="9994" spans="1:10" x14ac:dyDescent="0.25">
      <c r="A9994" t="s">
        <v>7</v>
      </c>
      <c r="B9994" s="2">
        <v>0.1694357986111111</v>
      </c>
      <c r="C9994" t="s">
        <v>2880</v>
      </c>
      <c r="D9994" s="1">
        <v>1</v>
      </c>
      <c r="E9994" t="s">
        <v>621</v>
      </c>
      <c r="F9994" t="s">
        <v>1267</v>
      </c>
      <c r="G9994">
        <v>8330</v>
      </c>
      <c r="H9994">
        <v>8</v>
      </c>
      <c r="I9994" t="str">
        <f t="shared" si="173"/>
        <v>208A</v>
      </c>
      <c r="J9994" t="str">
        <f t="shared" si="173"/>
        <v>8</v>
      </c>
    </row>
    <row r="9995" spans="1:10" x14ac:dyDescent="0.25">
      <c r="A9995" t="s">
        <v>7</v>
      </c>
      <c r="B9995" s="2">
        <v>0.16944634259259259</v>
      </c>
      <c r="C9995" t="s">
        <v>2916</v>
      </c>
      <c r="D9995" s="1">
        <v>1</v>
      </c>
      <c r="E9995" t="s">
        <v>12</v>
      </c>
      <c r="F9995" t="s">
        <v>13</v>
      </c>
      <c r="G9995">
        <v>8346</v>
      </c>
      <c r="H9995">
        <v>8</v>
      </c>
      <c r="I9995" t="str">
        <f t="shared" si="173"/>
        <v>209A</v>
      </c>
      <c r="J9995" t="str">
        <f t="shared" si="173"/>
        <v>8</v>
      </c>
    </row>
    <row r="9996" spans="1:10" x14ac:dyDescent="0.25">
      <c r="A9996" t="s">
        <v>7</v>
      </c>
      <c r="B9996" s="2">
        <v>0.1694575578703704</v>
      </c>
      <c r="C9996" t="s">
        <v>2916</v>
      </c>
      <c r="D9996" s="1">
        <v>1</v>
      </c>
      <c r="E9996" t="s">
        <v>12</v>
      </c>
      <c r="F9996" t="s">
        <v>13</v>
      </c>
      <c r="G9996">
        <v>8346</v>
      </c>
      <c r="H9996">
        <v>8</v>
      </c>
      <c r="I9996" t="str">
        <f t="shared" si="173"/>
        <v>209A</v>
      </c>
      <c r="J9996" t="str">
        <f t="shared" si="173"/>
        <v>8</v>
      </c>
    </row>
    <row r="9997" spans="1:10" x14ac:dyDescent="0.25">
      <c r="A9997" t="s">
        <v>7</v>
      </c>
      <c r="B9997" s="2">
        <v>0.16946811342592594</v>
      </c>
      <c r="C9997" t="s">
        <v>2916</v>
      </c>
      <c r="D9997" s="1">
        <v>1</v>
      </c>
      <c r="E9997" t="s">
        <v>12</v>
      </c>
      <c r="F9997" t="s">
        <v>13</v>
      </c>
      <c r="G9997">
        <v>8346</v>
      </c>
      <c r="H9997">
        <v>8</v>
      </c>
      <c r="I9997" t="str">
        <f t="shared" si="173"/>
        <v>209A</v>
      </c>
      <c r="J9997" t="str">
        <f t="shared" si="173"/>
        <v>8</v>
      </c>
    </row>
    <row r="9998" spans="1:10" x14ac:dyDescent="0.25">
      <c r="A9998" t="s">
        <v>7</v>
      </c>
      <c r="B9998" s="2">
        <v>0.16949341435185183</v>
      </c>
      <c r="C9998" t="s">
        <v>2916</v>
      </c>
      <c r="D9998" s="1">
        <v>1</v>
      </c>
      <c r="E9998" t="s">
        <v>12</v>
      </c>
      <c r="F9998" t="s">
        <v>13</v>
      </c>
      <c r="G9998">
        <v>8346</v>
      </c>
      <c r="H9998">
        <v>8</v>
      </c>
      <c r="I9998" t="str">
        <f t="shared" si="173"/>
        <v>209A</v>
      </c>
      <c r="J9998" t="str">
        <f t="shared" si="173"/>
        <v>8</v>
      </c>
    </row>
    <row r="9999" spans="1:10" x14ac:dyDescent="0.25">
      <c r="A9999" t="s">
        <v>7</v>
      </c>
      <c r="B9999" s="2">
        <v>0.1695046412037037</v>
      </c>
      <c r="C9999" t="s">
        <v>2916</v>
      </c>
      <c r="D9999" s="1">
        <v>1</v>
      </c>
      <c r="E9999" t="s">
        <v>12</v>
      </c>
      <c r="F9999" t="s">
        <v>13</v>
      </c>
      <c r="G9999">
        <v>8346</v>
      </c>
      <c r="H9999">
        <v>8</v>
      </c>
      <c r="I9999" t="str">
        <f t="shared" si="173"/>
        <v>209A</v>
      </c>
      <c r="J9999" t="str">
        <f t="shared" si="173"/>
        <v>8</v>
      </c>
    </row>
    <row r="10000" spans="1:10" x14ac:dyDescent="0.25">
      <c r="A10000" t="s">
        <v>7</v>
      </c>
      <c r="B10000" s="2">
        <v>0.16951474537037037</v>
      </c>
      <c r="C10000" t="s">
        <v>2916</v>
      </c>
      <c r="D10000" s="1">
        <v>1</v>
      </c>
      <c r="E10000" t="s">
        <v>12</v>
      </c>
      <c r="F10000" t="s">
        <v>13</v>
      </c>
      <c r="G10000">
        <v>8346</v>
      </c>
      <c r="H10000">
        <v>8</v>
      </c>
      <c r="I10000" t="str">
        <f t="shared" si="173"/>
        <v>209A</v>
      </c>
      <c r="J10000" t="str">
        <f t="shared" si="173"/>
        <v>8</v>
      </c>
    </row>
    <row r="10001" spans="1:10" x14ac:dyDescent="0.25">
      <c r="A10001" t="s">
        <v>7</v>
      </c>
      <c r="B10001" s="2">
        <v>0.16952596064814815</v>
      </c>
      <c r="C10001" t="s">
        <v>2916</v>
      </c>
      <c r="D10001" s="1">
        <v>1</v>
      </c>
      <c r="E10001" t="s">
        <v>12</v>
      </c>
      <c r="F10001" t="s">
        <v>13</v>
      </c>
      <c r="G10001">
        <v>8346</v>
      </c>
      <c r="H10001">
        <v>8</v>
      </c>
      <c r="I10001" t="str">
        <f t="shared" si="173"/>
        <v>209A</v>
      </c>
      <c r="J10001" t="str">
        <f t="shared" si="173"/>
        <v>8</v>
      </c>
    </row>
    <row r="10002" spans="1:10" x14ac:dyDescent="0.25">
      <c r="A10002" t="s">
        <v>7</v>
      </c>
      <c r="B10002" s="2">
        <v>0.16953721064814817</v>
      </c>
      <c r="C10002" t="s">
        <v>2916</v>
      </c>
      <c r="D10002" s="1">
        <v>1</v>
      </c>
      <c r="E10002" t="s">
        <v>12</v>
      </c>
      <c r="F10002" t="s">
        <v>13</v>
      </c>
      <c r="G10002">
        <v>8346</v>
      </c>
      <c r="H10002">
        <v>8</v>
      </c>
      <c r="I10002" t="str">
        <f t="shared" si="173"/>
        <v>209A</v>
      </c>
      <c r="J10002" t="str">
        <f t="shared" si="173"/>
        <v>8</v>
      </c>
    </row>
    <row r="10003" spans="1:10" x14ac:dyDescent="0.25">
      <c r="A10003" t="s">
        <v>7</v>
      </c>
      <c r="B10003" s="2">
        <v>0.16956296296296294</v>
      </c>
      <c r="C10003" t="s">
        <v>2916</v>
      </c>
      <c r="D10003" s="1">
        <v>1</v>
      </c>
      <c r="E10003" t="s">
        <v>12</v>
      </c>
      <c r="F10003" t="s">
        <v>13</v>
      </c>
      <c r="G10003">
        <v>8346</v>
      </c>
      <c r="H10003">
        <v>8</v>
      </c>
      <c r="I10003" t="str">
        <f t="shared" si="173"/>
        <v>209A</v>
      </c>
      <c r="J10003" t="str">
        <f t="shared" si="173"/>
        <v>8</v>
      </c>
    </row>
    <row r="10004" spans="1:10" x14ac:dyDescent="0.25">
      <c r="A10004" t="s">
        <v>7</v>
      </c>
      <c r="B10004" s="2">
        <v>0.16957417824074072</v>
      </c>
      <c r="C10004" t="s">
        <v>2916</v>
      </c>
      <c r="D10004" s="1">
        <v>1</v>
      </c>
      <c r="E10004" t="s">
        <v>12</v>
      </c>
      <c r="F10004" t="s">
        <v>13</v>
      </c>
      <c r="G10004">
        <v>8330</v>
      </c>
      <c r="H10004">
        <v>8</v>
      </c>
      <c r="I10004" t="str">
        <f t="shared" si="173"/>
        <v>208A</v>
      </c>
      <c r="J10004" t="str">
        <f t="shared" si="173"/>
        <v>8</v>
      </c>
    </row>
    <row r="10005" spans="1:10" x14ac:dyDescent="0.25">
      <c r="A10005" t="s">
        <v>7</v>
      </c>
      <c r="B10005" s="2">
        <v>0.16958539351851853</v>
      </c>
      <c r="C10005" t="s">
        <v>2880</v>
      </c>
      <c r="D10005" s="1">
        <v>1</v>
      </c>
      <c r="E10005" t="s">
        <v>2144</v>
      </c>
      <c r="F10005" t="s">
        <v>52</v>
      </c>
      <c r="G10005">
        <v>8330</v>
      </c>
      <c r="H10005">
        <v>8</v>
      </c>
      <c r="I10005" t="str">
        <f t="shared" si="173"/>
        <v>208A</v>
      </c>
      <c r="J10005" t="str">
        <f t="shared" si="173"/>
        <v>8</v>
      </c>
    </row>
    <row r="10006" spans="1:10" x14ac:dyDescent="0.25">
      <c r="A10006" t="s">
        <v>7</v>
      </c>
      <c r="B10006" s="2">
        <v>0.16959663194444444</v>
      </c>
      <c r="C10006" t="s">
        <v>2880</v>
      </c>
      <c r="D10006" s="1">
        <v>1</v>
      </c>
      <c r="E10006" t="s">
        <v>1050</v>
      </c>
      <c r="F10006" t="s">
        <v>2908</v>
      </c>
      <c r="G10006">
        <v>8330</v>
      </c>
      <c r="H10006">
        <v>8</v>
      </c>
      <c r="I10006" t="str">
        <f t="shared" si="173"/>
        <v>208A</v>
      </c>
      <c r="J10006" t="str">
        <f t="shared" si="173"/>
        <v>8</v>
      </c>
    </row>
    <row r="10007" spans="1:10" x14ac:dyDescent="0.25">
      <c r="A10007" t="s">
        <v>7</v>
      </c>
      <c r="B10007" s="2">
        <v>0.16960703703703703</v>
      </c>
      <c r="C10007" t="s">
        <v>2914</v>
      </c>
      <c r="D10007" s="1">
        <v>1</v>
      </c>
      <c r="E10007" t="s">
        <v>1738</v>
      </c>
      <c r="F10007" t="s">
        <v>2917</v>
      </c>
      <c r="G10007">
        <v>8330</v>
      </c>
      <c r="H10007">
        <v>8</v>
      </c>
      <c r="I10007" t="str">
        <f t="shared" si="173"/>
        <v>208A</v>
      </c>
      <c r="J10007" t="str">
        <f t="shared" si="173"/>
        <v>8</v>
      </c>
    </row>
    <row r="10008" spans="1:10" x14ac:dyDescent="0.25">
      <c r="A10008" t="s">
        <v>7</v>
      </c>
      <c r="B10008" s="2">
        <v>0.16961827546296296</v>
      </c>
      <c r="C10008" t="s">
        <v>2914</v>
      </c>
      <c r="D10008" s="1">
        <v>1</v>
      </c>
      <c r="E10008" t="s">
        <v>2379</v>
      </c>
      <c r="F10008" t="s">
        <v>2918</v>
      </c>
      <c r="G10008">
        <v>8330</v>
      </c>
      <c r="H10008">
        <v>8</v>
      </c>
      <c r="I10008" t="str">
        <f t="shared" si="173"/>
        <v>208A</v>
      </c>
      <c r="J10008" t="str">
        <f t="shared" si="173"/>
        <v>8</v>
      </c>
    </row>
    <row r="10009" spans="1:10" x14ac:dyDescent="0.25">
      <c r="A10009" t="s">
        <v>7</v>
      </c>
      <c r="B10009" s="2">
        <v>0.16964405092592594</v>
      </c>
      <c r="C10009" t="s">
        <v>2916</v>
      </c>
      <c r="D10009" s="1">
        <v>1</v>
      </c>
      <c r="E10009" t="s">
        <v>12</v>
      </c>
      <c r="F10009" t="s">
        <v>13</v>
      </c>
      <c r="G10009">
        <v>8346</v>
      </c>
      <c r="H10009">
        <v>8</v>
      </c>
      <c r="I10009" t="str">
        <f t="shared" si="173"/>
        <v>209A</v>
      </c>
      <c r="J10009" t="str">
        <f t="shared" si="173"/>
        <v>8</v>
      </c>
    </row>
    <row r="10010" spans="1:10" x14ac:dyDescent="0.25">
      <c r="A10010" t="s">
        <v>7</v>
      </c>
      <c r="B10010" s="2">
        <v>0.16965523148148146</v>
      </c>
      <c r="C10010" t="s">
        <v>2916</v>
      </c>
      <c r="D10010" s="1">
        <v>1</v>
      </c>
      <c r="E10010" t="s">
        <v>12</v>
      </c>
      <c r="F10010" t="s">
        <v>13</v>
      </c>
      <c r="G10010">
        <v>8346</v>
      </c>
      <c r="H10010">
        <v>8</v>
      </c>
      <c r="I10010" t="str">
        <f t="shared" ref="I10010:J10073" si="174">DEC2HEX(G10010)</f>
        <v>209A</v>
      </c>
      <c r="J10010" t="str">
        <f t="shared" si="174"/>
        <v>8</v>
      </c>
    </row>
    <row r="10011" spans="1:10" x14ac:dyDescent="0.25">
      <c r="A10011" t="s">
        <v>7</v>
      </c>
      <c r="B10011" s="2">
        <v>0.16966645833333335</v>
      </c>
      <c r="C10011" t="s">
        <v>2916</v>
      </c>
      <c r="D10011" s="1">
        <v>1</v>
      </c>
      <c r="E10011" t="s">
        <v>12</v>
      </c>
      <c r="F10011" t="s">
        <v>13</v>
      </c>
      <c r="G10011">
        <v>8346</v>
      </c>
      <c r="H10011">
        <v>8</v>
      </c>
      <c r="I10011" t="str">
        <f t="shared" si="174"/>
        <v>209A</v>
      </c>
      <c r="J10011" t="str">
        <f t="shared" si="174"/>
        <v>8</v>
      </c>
    </row>
    <row r="10012" spans="1:10" x14ac:dyDescent="0.25">
      <c r="A10012" t="s">
        <v>7</v>
      </c>
      <c r="B10012" s="2">
        <v>0.16967700231481483</v>
      </c>
      <c r="C10012" t="s">
        <v>2916</v>
      </c>
      <c r="D10012" s="1">
        <v>1</v>
      </c>
      <c r="E10012" t="s">
        <v>12</v>
      </c>
      <c r="F10012" t="s">
        <v>13</v>
      </c>
      <c r="G10012">
        <v>8346</v>
      </c>
      <c r="H10012">
        <v>8</v>
      </c>
      <c r="I10012" t="str">
        <f t="shared" si="174"/>
        <v>209A</v>
      </c>
      <c r="J10012" t="str">
        <f t="shared" si="174"/>
        <v>8</v>
      </c>
    </row>
    <row r="10013" spans="1:10" x14ac:dyDescent="0.25">
      <c r="A10013" t="s">
        <v>7</v>
      </c>
      <c r="B10013" s="2">
        <v>0.16968824074074074</v>
      </c>
      <c r="C10013" t="s">
        <v>2916</v>
      </c>
      <c r="D10013" s="1">
        <v>1</v>
      </c>
      <c r="E10013" t="s">
        <v>12</v>
      </c>
      <c r="F10013" t="s">
        <v>13</v>
      </c>
      <c r="G10013">
        <v>8346</v>
      </c>
      <c r="H10013">
        <v>8</v>
      </c>
      <c r="I10013" t="str">
        <f t="shared" si="174"/>
        <v>209A</v>
      </c>
      <c r="J10013" t="str">
        <f t="shared" si="174"/>
        <v>8</v>
      </c>
    </row>
    <row r="10014" spans="1:10" x14ac:dyDescent="0.25">
      <c r="A10014" t="s">
        <v>7</v>
      </c>
      <c r="B10014" s="2">
        <v>0.16969943287037037</v>
      </c>
      <c r="C10014" t="s">
        <v>2916</v>
      </c>
      <c r="D10014" s="1">
        <v>1</v>
      </c>
      <c r="E10014" t="s">
        <v>12</v>
      </c>
      <c r="F10014" t="s">
        <v>13</v>
      </c>
      <c r="G10014">
        <v>8346</v>
      </c>
      <c r="H10014">
        <v>8</v>
      </c>
      <c r="I10014" t="str">
        <f t="shared" si="174"/>
        <v>209A</v>
      </c>
      <c r="J10014" t="str">
        <f t="shared" si="174"/>
        <v>8</v>
      </c>
    </row>
    <row r="10015" spans="1:10" x14ac:dyDescent="0.25">
      <c r="A10015" t="s">
        <v>7</v>
      </c>
      <c r="B10015" s="2">
        <v>0.16971067129629627</v>
      </c>
      <c r="C10015" t="s">
        <v>2916</v>
      </c>
      <c r="D10015" s="1">
        <v>1</v>
      </c>
      <c r="E10015" t="s">
        <v>12</v>
      </c>
      <c r="F10015" t="s">
        <v>13</v>
      </c>
      <c r="G10015">
        <v>8346</v>
      </c>
      <c r="H10015">
        <v>8</v>
      </c>
      <c r="I10015" t="str">
        <f t="shared" si="174"/>
        <v>209A</v>
      </c>
      <c r="J10015" t="str">
        <f t="shared" si="174"/>
        <v>8</v>
      </c>
    </row>
    <row r="10016" spans="1:10" x14ac:dyDescent="0.25">
      <c r="A10016" t="s">
        <v>7</v>
      </c>
      <c r="B10016" s="2">
        <v>0.16973572916666668</v>
      </c>
      <c r="C10016" t="s">
        <v>2916</v>
      </c>
      <c r="D10016" s="1">
        <v>1</v>
      </c>
      <c r="E10016" t="s">
        <v>12</v>
      </c>
      <c r="F10016" t="s">
        <v>13</v>
      </c>
      <c r="G10016">
        <v>8346</v>
      </c>
      <c r="H10016">
        <v>8</v>
      </c>
      <c r="I10016" t="str">
        <f t="shared" si="174"/>
        <v>209A</v>
      </c>
      <c r="J10016" t="str">
        <f t="shared" si="174"/>
        <v>8</v>
      </c>
    </row>
    <row r="10017" spans="1:10" x14ac:dyDescent="0.25">
      <c r="A10017" t="s">
        <v>7</v>
      </c>
      <c r="B10017" s="2">
        <v>0.16974695601851852</v>
      </c>
      <c r="C10017" t="s">
        <v>2916</v>
      </c>
      <c r="D10017" s="1">
        <v>1</v>
      </c>
      <c r="E10017" t="s">
        <v>12</v>
      </c>
      <c r="F10017" t="s">
        <v>13</v>
      </c>
      <c r="G10017">
        <v>8346</v>
      </c>
      <c r="H10017">
        <v>8</v>
      </c>
      <c r="I10017" t="str">
        <f t="shared" si="174"/>
        <v>209A</v>
      </c>
      <c r="J10017" t="str">
        <f t="shared" si="174"/>
        <v>8</v>
      </c>
    </row>
    <row r="10018" spans="1:10" x14ac:dyDescent="0.25">
      <c r="A10018" t="s">
        <v>7</v>
      </c>
      <c r="B10018" s="2">
        <v>0.16975820601851851</v>
      </c>
      <c r="C10018" t="s">
        <v>2916</v>
      </c>
      <c r="D10018" s="1">
        <v>1</v>
      </c>
      <c r="E10018" t="s">
        <v>12</v>
      </c>
      <c r="F10018" t="s">
        <v>13</v>
      </c>
      <c r="G10018">
        <v>8330</v>
      </c>
      <c r="H10018">
        <v>8</v>
      </c>
      <c r="I10018" t="str">
        <f t="shared" si="174"/>
        <v>208A</v>
      </c>
      <c r="J10018" t="str">
        <f t="shared" si="174"/>
        <v>8</v>
      </c>
    </row>
    <row r="10019" spans="1:10" x14ac:dyDescent="0.25">
      <c r="A10019" t="s">
        <v>7</v>
      </c>
      <c r="B10019" s="2">
        <v>0.16976871527777779</v>
      </c>
      <c r="C10019" t="s">
        <v>2880</v>
      </c>
      <c r="D10019" s="1">
        <v>1</v>
      </c>
      <c r="E10019" t="s">
        <v>2126</v>
      </c>
      <c r="F10019" t="s">
        <v>2111</v>
      </c>
      <c r="G10019">
        <v>8330</v>
      </c>
      <c r="H10019">
        <v>8</v>
      </c>
      <c r="I10019" t="str">
        <f t="shared" si="174"/>
        <v>208A</v>
      </c>
      <c r="J10019" t="str">
        <f t="shared" si="174"/>
        <v>8</v>
      </c>
    </row>
    <row r="10020" spans="1:10" x14ac:dyDescent="0.25">
      <c r="A10020" t="s">
        <v>7</v>
      </c>
      <c r="B10020" s="2">
        <v>0.16979447916666668</v>
      </c>
      <c r="C10020" t="s">
        <v>2880</v>
      </c>
      <c r="D10020" s="1">
        <v>1</v>
      </c>
      <c r="E10020" t="s">
        <v>266</v>
      </c>
      <c r="F10020" t="s">
        <v>2919</v>
      </c>
      <c r="G10020">
        <v>8330</v>
      </c>
      <c r="H10020">
        <v>8</v>
      </c>
      <c r="I10020" t="str">
        <f t="shared" si="174"/>
        <v>208A</v>
      </c>
      <c r="J10020" t="str">
        <f t="shared" si="174"/>
        <v>8</v>
      </c>
    </row>
    <row r="10021" spans="1:10" x14ac:dyDescent="0.25">
      <c r="A10021" t="s">
        <v>7</v>
      </c>
      <c r="B10021" s="2">
        <v>0.16980523148148149</v>
      </c>
      <c r="C10021" t="s">
        <v>2914</v>
      </c>
      <c r="D10021" s="1">
        <v>1</v>
      </c>
      <c r="E10021" t="s">
        <v>2511</v>
      </c>
      <c r="F10021" t="s">
        <v>2803</v>
      </c>
      <c r="G10021">
        <v>8330</v>
      </c>
      <c r="H10021">
        <v>8</v>
      </c>
      <c r="I10021" t="str">
        <f t="shared" si="174"/>
        <v>208A</v>
      </c>
      <c r="J10021" t="str">
        <f t="shared" si="174"/>
        <v>8</v>
      </c>
    </row>
    <row r="10022" spans="1:10" x14ac:dyDescent="0.25">
      <c r="A10022" t="s">
        <v>7</v>
      </c>
      <c r="B10022" s="2">
        <v>0.1698164699074074</v>
      </c>
      <c r="C10022" t="s">
        <v>2916</v>
      </c>
      <c r="D10022" s="1">
        <v>1</v>
      </c>
      <c r="E10022" t="s">
        <v>12</v>
      </c>
      <c r="F10022" t="s">
        <v>13</v>
      </c>
      <c r="G10022">
        <v>8346</v>
      </c>
      <c r="H10022">
        <v>8</v>
      </c>
      <c r="I10022" t="str">
        <f t="shared" si="174"/>
        <v>209A</v>
      </c>
      <c r="J10022" t="str">
        <f t="shared" si="174"/>
        <v>8</v>
      </c>
    </row>
    <row r="10023" spans="1:10" x14ac:dyDescent="0.25">
      <c r="A10023" t="s">
        <v>7</v>
      </c>
      <c r="B10023" s="2">
        <v>0.16982768518518518</v>
      </c>
      <c r="C10023" t="s">
        <v>2916</v>
      </c>
      <c r="D10023" s="1">
        <v>1</v>
      </c>
      <c r="E10023" t="s">
        <v>12</v>
      </c>
      <c r="F10023" t="s">
        <v>13</v>
      </c>
      <c r="G10023">
        <v>8346</v>
      </c>
      <c r="H10023">
        <v>8</v>
      </c>
      <c r="I10023" t="str">
        <f t="shared" si="174"/>
        <v>209A</v>
      </c>
      <c r="J10023" t="str">
        <f t="shared" si="174"/>
        <v>8</v>
      </c>
    </row>
    <row r="10024" spans="1:10" x14ac:dyDescent="0.25">
      <c r="A10024" t="s">
        <v>7</v>
      </c>
      <c r="B10024" s="2">
        <v>0.16983891203703705</v>
      </c>
      <c r="C10024" t="s">
        <v>2916</v>
      </c>
      <c r="D10024" s="1">
        <v>1</v>
      </c>
      <c r="E10024" t="s">
        <v>12</v>
      </c>
      <c r="F10024" t="s">
        <v>13</v>
      </c>
      <c r="G10024">
        <v>8346</v>
      </c>
      <c r="H10024">
        <v>8</v>
      </c>
      <c r="I10024" t="str">
        <f t="shared" si="174"/>
        <v>209A</v>
      </c>
      <c r="J10024" t="str">
        <f t="shared" si="174"/>
        <v>8</v>
      </c>
    </row>
    <row r="10025" spans="1:10" x14ac:dyDescent="0.25">
      <c r="A10025" t="s">
        <v>7</v>
      </c>
      <c r="B10025" s="2">
        <v>0.16984978009259258</v>
      </c>
      <c r="C10025" t="s">
        <v>2916</v>
      </c>
      <c r="D10025" s="1">
        <v>1</v>
      </c>
      <c r="E10025" t="s">
        <v>12</v>
      </c>
      <c r="F10025" t="s">
        <v>13</v>
      </c>
      <c r="G10025">
        <v>8346</v>
      </c>
      <c r="H10025">
        <v>8</v>
      </c>
      <c r="I10025" t="str">
        <f t="shared" si="174"/>
        <v>209A</v>
      </c>
      <c r="J10025" t="str">
        <f t="shared" si="174"/>
        <v>8</v>
      </c>
    </row>
    <row r="10026" spans="1:10" x14ac:dyDescent="0.25">
      <c r="A10026" t="s">
        <v>7</v>
      </c>
      <c r="B10026" s="2">
        <v>0.16987555555555556</v>
      </c>
      <c r="C10026" t="s">
        <v>2916</v>
      </c>
      <c r="D10026" s="1">
        <v>1</v>
      </c>
      <c r="E10026" t="s">
        <v>12</v>
      </c>
      <c r="F10026" t="s">
        <v>13</v>
      </c>
      <c r="G10026">
        <v>8346</v>
      </c>
      <c r="H10026">
        <v>8</v>
      </c>
      <c r="I10026" t="str">
        <f t="shared" si="174"/>
        <v>209A</v>
      </c>
      <c r="J10026" t="str">
        <f t="shared" si="174"/>
        <v>8</v>
      </c>
    </row>
    <row r="10027" spans="1:10" x14ac:dyDescent="0.25">
      <c r="A10027" t="s">
        <v>7</v>
      </c>
      <c r="B10027" s="2">
        <v>0.16988646990740741</v>
      </c>
      <c r="C10027" t="s">
        <v>2916</v>
      </c>
      <c r="D10027" s="1">
        <v>1</v>
      </c>
      <c r="E10027" t="s">
        <v>12</v>
      </c>
      <c r="F10027" t="s">
        <v>13</v>
      </c>
      <c r="G10027">
        <v>8346</v>
      </c>
      <c r="H10027">
        <v>8</v>
      </c>
      <c r="I10027" t="str">
        <f t="shared" si="174"/>
        <v>209A</v>
      </c>
      <c r="J10027" t="str">
        <f t="shared" si="174"/>
        <v>8</v>
      </c>
    </row>
    <row r="10028" spans="1:10" x14ac:dyDescent="0.25">
      <c r="A10028" t="s">
        <v>7</v>
      </c>
      <c r="B10028" s="2">
        <v>0.16989684027777777</v>
      </c>
      <c r="C10028" t="s">
        <v>2916</v>
      </c>
      <c r="D10028" s="1">
        <v>1</v>
      </c>
      <c r="E10028" t="s">
        <v>12</v>
      </c>
      <c r="F10028" t="s">
        <v>13</v>
      </c>
      <c r="G10028">
        <v>8346</v>
      </c>
      <c r="H10028">
        <v>8</v>
      </c>
      <c r="I10028" t="str">
        <f t="shared" si="174"/>
        <v>209A</v>
      </c>
      <c r="J10028" t="str">
        <f t="shared" si="174"/>
        <v>8</v>
      </c>
    </row>
    <row r="10029" spans="1:10" x14ac:dyDescent="0.25">
      <c r="A10029" t="s">
        <v>7</v>
      </c>
      <c r="B10029" s="2">
        <v>0.16990809027777778</v>
      </c>
      <c r="C10029" t="s">
        <v>2916</v>
      </c>
      <c r="D10029" s="1">
        <v>1</v>
      </c>
      <c r="E10029" t="s">
        <v>12</v>
      </c>
      <c r="F10029" t="s">
        <v>13</v>
      </c>
      <c r="G10029">
        <v>8346</v>
      </c>
      <c r="H10029">
        <v>8</v>
      </c>
      <c r="I10029" t="str">
        <f t="shared" si="174"/>
        <v>209A</v>
      </c>
      <c r="J10029" t="str">
        <f t="shared" si="174"/>
        <v>8</v>
      </c>
    </row>
    <row r="10030" spans="1:10" x14ac:dyDescent="0.25">
      <c r="A10030" t="s">
        <v>7</v>
      </c>
      <c r="B10030" s="2">
        <v>0.16991930555555557</v>
      </c>
      <c r="C10030" t="s">
        <v>2916</v>
      </c>
      <c r="D10030" s="1">
        <v>1</v>
      </c>
      <c r="E10030" t="s">
        <v>12</v>
      </c>
      <c r="F10030" t="s">
        <v>13</v>
      </c>
      <c r="G10030">
        <v>8346</v>
      </c>
      <c r="H10030">
        <v>8</v>
      </c>
      <c r="I10030" t="str">
        <f t="shared" si="174"/>
        <v>209A</v>
      </c>
      <c r="J10030" t="str">
        <f t="shared" si="174"/>
        <v>8</v>
      </c>
    </row>
    <row r="10031" spans="1:10" x14ac:dyDescent="0.25">
      <c r="A10031" t="s">
        <v>7</v>
      </c>
      <c r="B10031" s="2">
        <v>0.16994505787037037</v>
      </c>
      <c r="C10031" t="s">
        <v>2916</v>
      </c>
      <c r="D10031" s="1">
        <v>1</v>
      </c>
      <c r="E10031" t="s">
        <v>12</v>
      </c>
      <c r="F10031" t="s">
        <v>13</v>
      </c>
      <c r="G10031">
        <v>8346</v>
      </c>
      <c r="H10031">
        <v>8</v>
      </c>
      <c r="I10031" t="str">
        <f t="shared" si="174"/>
        <v>209A</v>
      </c>
      <c r="J10031" t="str">
        <f t="shared" si="174"/>
        <v>8</v>
      </c>
    </row>
    <row r="10032" spans="1:10" x14ac:dyDescent="0.25">
      <c r="A10032" t="s">
        <v>7</v>
      </c>
      <c r="B10032" s="2">
        <v>0.16995627314814812</v>
      </c>
      <c r="C10032" t="s">
        <v>2880</v>
      </c>
      <c r="D10032" s="1">
        <v>1</v>
      </c>
      <c r="E10032" t="s">
        <v>1050</v>
      </c>
      <c r="F10032" t="s">
        <v>2908</v>
      </c>
      <c r="G10032">
        <v>8330</v>
      </c>
      <c r="H10032">
        <v>8</v>
      </c>
      <c r="I10032" t="str">
        <f t="shared" si="174"/>
        <v>208A</v>
      </c>
      <c r="J10032" t="str">
        <f t="shared" si="174"/>
        <v>8</v>
      </c>
    </row>
    <row r="10033" spans="1:10" x14ac:dyDescent="0.25">
      <c r="A10033" t="s">
        <v>7</v>
      </c>
      <c r="B10033" s="2">
        <v>0.16996751157407408</v>
      </c>
      <c r="C10033" t="s">
        <v>2880</v>
      </c>
      <c r="D10033" s="1">
        <v>1</v>
      </c>
      <c r="E10033" t="s">
        <v>885</v>
      </c>
      <c r="F10033" t="s">
        <v>2920</v>
      </c>
      <c r="G10033">
        <v>8330</v>
      </c>
      <c r="H10033">
        <v>8</v>
      </c>
      <c r="I10033" t="str">
        <f t="shared" si="174"/>
        <v>208A</v>
      </c>
      <c r="J10033" t="str">
        <f t="shared" si="174"/>
        <v>8</v>
      </c>
    </row>
    <row r="10034" spans="1:10" x14ac:dyDescent="0.25">
      <c r="A10034" t="s">
        <v>7</v>
      </c>
      <c r="B10034" s="2">
        <v>0.16997805555555556</v>
      </c>
      <c r="C10034" t="s">
        <v>2914</v>
      </c>
      <c r="D10034" s="1">
        <v>1</v>
      </c>
      <c r="E10034" t="s">
        <v>2153</v>
      </c>
      <c r="F10034" t="s">
        <v>2921</v>
      </c>
      <c r="G10034">
        <v>8330</v>
      </c>
      <c r="H10034">
        <v>8</v>
      </c>
      <c r="I10034" t="str">
        <f t="shared" si="174"/>
        <v>208A</v>
      </c>
      <c r="J10034" t="str">
        <f t="shared" si="174"/>
        <v>8</v>
      </c>
    </row>
    <row r="10035" spans="1:10" x14ac:dyDescent="0.25">
      <c r="A10035" t="s">
        <v>7</v>
      </c>
      <c r="B10035" s="2">
        <v>0.16998929398148147</v>
      </c>
      <c r="C10035" t="s">
        <v>2922</v>
      </c>
      <c r="D10035" s="1">
        <v>1</v>
      </c>
      <c r="E10035" t="s">
        <v>2634</v>
      </c>
      <c r="F10035" t="s">
        <v>2633</v>
      </c>
      <c r="G10035">
        <v>8330</v>
      </c>
      <c r="H10035">
        <v>8</v>
      </c>
      <c r="I10035" t="str">
        <f t="shared" si="174"/>
        <v>208A</v>
      </c>
      <c r="J10035" t="str">
        <f t="shared" si="174"/>
        <v>8</v>
      </c>
    </row>
    <row r="10036" spans="1:10" x14ac:dyDescent="0.25">
      <c r="A10036" t="s">
        <v>7</v>
      </c>
      <c r="B10036" s="2">
        <v>0.17000053240740742</v>
      </c>
      <c r="C10036" t="s">
        <v>2916</v>
      </c>
      <c r="D10036" s="1">
        <v>1</v>
      </c>
      <c r="E10036" t="s">
        <v>12</v>
      </c>
      <c r="F10036" t="s">
        <v>13</v>
      </c>
      <c r="G10036">
        <v>8346</v>
      </c>
      <c r="H10036">
        <v>8</v>
      </c>
      <c r="I10036" t="str">
        <f t="shared" si="174"/>
        <v>209A</v>
      </c>
      <c r="J10036" t="str">
        <f t="shared" si="174"/>
        <v>8</v>
      </c>
    </row>
    <row r="10037" spans="1:10" x14ac:dyDescent="0.25">
      <c r="A10037" t="s">
        <v>7</v>
      </c>
      <c r="B10037" s="2">
        <v>0.17001173611111112</v>
      </c>
      <c r="C10037" t="s">
        <v>2916</v>
      </c>
      <c r="D10037" s="1">
        <v>1</v>
      </c>
      <c r="E10037" t="s">
        <v>12</v>
      </c>
      <c r="F10037" t="s">
        <v>13</v>
      </c>
      <c r="G10037">
        <v>8346</v>
      </c>
      <c r="H10037">
        <v>8</v>
      </c>
      <c r="I10037" t="str">
        <f t="shared" si="174"/>
        <v>209A</v>
      </c>
      <c r="J10037" t="str">
        <f t="shared" si="174"/>
        <v>8</v>
      </c>
    </row>
    <row r="10038" spans="1:10" x14ac:dyDescent="0.25">
      <c r="A10038" t="s">
        <v>7</v>
      </c>
      <c r="B10038" s="2">
        <v>0.17003749999999998</v>
      </c>
      <c r="C10038" t="s">
        <v>2916</v>
      </c>
      <c r="D10038" s="1">
        <v>1</v>
      </c>
      <c r="E10038" t="s">
        <v>12</v>
      </c>
      <c r="F10038" t="s">
        <v>13</v>
      </c>
      <c r="G10038">
        <v>8346</v>
      </c>
      <c r="H10038">
        <v>8</v>
      </c>
      <c r="I10038" t="str">
        <f t="shared" si="174"/>
        <v>209A</v>
      </c>
      <c r="J10038" t="str">
        <f t="shared" si="174"/>
        <v>8</v>
      </c>
    </row>
    <row r="10039" spans="1:10" x14ac:dyDescent="0.25">
      <c r="A10039" t="s">
        <v>7</v>
      </c>
      <c r="B10039" s="2">
        <v>0.17004804398148146</v>
      </c>
      <c r="C10039" t="s">
        <v>2916</v>
      </c>
      <c r="D10039" s="1">
        <v>1</v>
      </c>
      <c r="E10039" t="s">
        <v>12</v>
      </c>
      <c r="F10039" t="s">
        <v>13</v>
      </c>
      <c r="G10039">
        <v>8346</v>
      </c>
      <c r="H10039">
        <v>8</v>
      </c>
      <c r="I10039" t="str">
        <f t="shared" si="174"/>
        <v>209A</v>
      </c>
      <c r="J10039" t="str">
        <f t="shared" si="174"/>
        <v>8</v>
      </c>
    </row>
    <row r="10040" spans="1:10" x14ac:dyDescent="0.25">
      <c r="A10040" t="s">
        <v>7</v>
      </c>
      <c r="B10040" s="2">
        <v>0.17005928240740742</v>
      </c>
      <c r="C10040" t="s">
        <v>2916</v>
      </c>
      <c r="D10040" s="1">
        <v>1</v>
      </c>
      <c r="E10040" t="s">
        <v>12</v>
      </c>
      <c r="F10040" t="s">
        <v>13</v>
      </c>
      <c r="G10040">
        <v>8346</v>
      </c>
      <c r="H10040">
        <v>8</v>
      </c>
      <c r="I10040" t="str">
        <f t="shared" si="174"/>
        <v>209A</v>
      </c>
      <c r="J10040" t="str">
        <f t="shared" si="174"/>
        <v>8</v>
      </c>
    </row>
    <row r="10041" spans="1:10" x14ac:dyDescent="0.25">
      <c r="A10041" t="s">
        <v>7</v>
      </c>
      <c r="B10041" s="2">
        <v>0.17007047453703705</v>
      </c>
      <c r="C10041" t="s">
        <v>2916</v>
      </c>
      <c r="D10041" s="1">
        <v>1</v>
      </c>
      <c r="E10041" t="s">
        <v>12</v>
      </c>
      <c r="F10041" t="s">
        <v>13</v>
      </c>
      <c r="G10041">
        <v>8346</v>
      </c>
      <c r="H10041">
        <v>8</v>
      </c>
      <c r="I10041" t="str">
        <f t="shared" si="174"/>
        <v>209A</v>
      </c>
      <c r="J10041" t="str">
        <f t="shared" si="174"/>
        <v>8</v>
      </c>
    </row>
    <row r="10042" spans="1:10" x14ac:dyDescent="0.25">
      <c r="A10042" t="s">
        <v>7</v>
      </c>
      <c r="B10042" s="2">
        <v>0.17008172453703704</v>
      </c>
      <c r="C10042" t="s">
        <v>2916</v>
      </c>
      <c r="D10042" s="1">
        <v>1</v>
      </c>
      <c r="E10042" t="s">
        <v>12</v>
      </c>
      <c r="F10042" t="s">
        <v>13</v>
      </c>
      <c r="G10042">
        <v>8346</v>
      </c>
      <c r="H10042">
        <v>8</v>
      </c>
      <c r="I10042" t="str">
        <f t="shared" si="174"/>
        <v>209A</v>
      </c>
      <c r="J10042" t="str">
        <f t="shared" si="174"/>
        <v>8</v>
      </c>
    </row>
    <row r="10043" spans="1:10" x14ac:dyDescent="0.25">
      <c r="A10043" t="s">
        <v>7</v>
      </c>
      <c r="B10043" s="2">
        <v>0.17010638888888888</v>
      </c>
      <c r="C10043" t="s">
        <v>2916</v>
      </c>
      <c r="D10043" s="1">
        <v>1</v>
      </c>
      <c r="E10043" t="s">
        <v>12</v>
      </c>
      <c r="F10043" t="s">
        <v>13</v>
      </c>
      <c r="G10043">
        <v>8346</v>
      </c>
      <c r="H10043">
        <v>8</v>
      </c>
      <c r="I10043" t="str">
        <f t="shared" si="174"/>
        <v>209A</v>
      </c>
      <c r="J10043" t="str">
        <f t="shared" si="174"/>
        <v>8</v>
      </c>
    </row>
    <row r="10044" spans="1:10" x14ac:dyDescent="0.25">
      <c r="A10044" t="s">
        <v>7</v>
      </c>
      <c r="B10044" s="2">
        <v>0.17011762731481481</v>
      </c>
      <c r="C10044" t="s">
        <v>2916</v>
      </c>
      <c r="D10044" s="1">
        <v>1</v>
      </c>
      <c r="E10044" t="s">
        <v>12</v>
      </c>
      <c r="F10044" t="s">
        <v>13</v>
      </c>
      <c r="G10044">
        <v>8346</v>
      </c>
      <c r="H10044">
        <v>8</v>
      </c>
      <c r="I10044" t="str">
        <f t="shared" si="174"/>
        <v>209A</v>
      </c>
      <c r="J10044" t="str">
        <f t="shared" si="174"/>
        <v>8</v>
      </c>
    </row>
    <row r="10045" spans="1:10" x14ac:dyDescent="0.25">
      <c r="A10045" t="s">
        <v>7</v>
      </c>
      <c r="B10045" s="2">
        <v>0.17012884259259262</v>
      </c>
      <c r="C10045" t="s">
        <v>2916</v>
      </c>
      <c r="D10045" s="1">
        <v>1</v>
      </c>
      <c r="E10045" t="s">
        <v>12</v>
      </c>
      <c r="F10045" t="s">
        <v>13</v>
      </c>
      <c r="G10045">
        <v>8330</v>
      </c>
      <c r="H10045">
        <v>8</v>
      </c>
      <c r="I10045" t="str">
        <f t="shared" si="174"/>
        <v>208A</v>
      </c>
      <c r="J10045" t="str">
        <f t="shared" si="174"/>
        <v>8</v>
      </c>
    </row>
    <row r="10046" spans="1:10" x14ac:dyDescent="0.25">
      <c r="A10046" t="s">
        <v>7</v>
      </c>
      <c r="B10046" s="2">
        <v>0.17013939814814816</v>
      </c>
      <c r="C10046" t="s">
        <v>2880</v>
      </c>
      <c r="D10046" s="1">
        <v>1</v>
      </c>
      <c r="E10046" t="s">
        <v>621</v>
      </c>
      <c r="F10046" t="s">
        <v>1267</v>
      </c>
      <c r="G10046">
        <v>8330</v>
      </c>
      <c r="H10046">
        <v>8</v>
      </c>
      <c r="I10046" t="str">
        <f t="shared" si="174"/>
        <v>208A</v>
      </c>
      <c r="J10046" t="str">
        <f t="shared" si="174"/>
        <v>8</v>
      </c>
    </row>
    <row r="10047" spans="1:10" x14ac:dyDescent="0.25">
      <c r="A10047" t="s">
        <v>7</v>
      </c>
      <c r="B10047" s="2">
        <v>0.17015065972222221</v>
      </c>
      <c r="C10047" t="s">
        <v>2880</v>
      </c>
      <c r="D10047" s="1">
        <v>1</v>
      </c>
      <c r="E10047" t="s">
        <v>466</v>
      </c>
      <c r="F10047" t="s">
        <v>909</v>
      </c>
      <c r="G10047">
        <v>8330</v>
      </c>
      <c r="H10047">
        <v>8</v>
      </c>
      <c r="I10047" t="str">
        <f t="shared" si="174"/>
        <v>208A</v>
      </c>
      <c r="J10047" t="str">
        <f t="shared" si="174"/>
        <v>8</v>
      </c>
    </row>
    <row r="10048" spans="1:10" x14ac:dyDescent="0.25">
      <c r="A10048" t="s">
        <v>7</v>
      </c>
      <c r="B10048" s="2">
        <v>0.17017593750000001</v>
      </c>
      <c r="C10048" t="s">
        <v>2923</v>
      </c>
      <c r="D10048" s="1">
        <v>1</v>
      </c>
      <c r="E10048" t="s">
        <v>12</v>
      </c>
      <c r="F10048" t="s">
        <v>13</v>
      </c>
      <c r="G10048">
        <v>8346</v>
      </c>
      <c r="H10048">
        <v>8</v>
      </c>
      <c r="I10048" t="str">
        <f t="shared" si="174"/>
        <v>209A</v>
      </c>
      <c r="J10048" t="str">
        <f t="shared" si="174"/>
        <v>8</v>
      </c>
    </row>
    <row r="10049" spans="1:10" x14ac:dyDescent="0.25">
      <c r="A10049" t="s">
        <v>7</v>
      </c>
      <c r="B10049" s="2">
        <v>0.17018717592592592</v>
      </c>
      <c r="C10049" t="s">
        <v>2923</v>
      </c>
      <c r="D10049" s="1">
        <v>1</v>
      </c>
      <c r="E10049" t="s">
        <v>12</v>
      </c>
      <c r="F10049" t="s">
        <v>13</v>
      </c>
      <c r="G10049">
        <v>8346</v>
      </c>
      <c r="H10049">
        <v>8</v>
      </c>
      <c r="I10049" t="str">
        <f t="shared" si="174"/>
        <v>209A</v>
      </c>
      <c r="J10049" t="str">
        <f t="shared" si="174"/>
        <v>8</v>
      </c>
    </row>
    <row r="10050" spans="1:10" x14ac:dyDescent="0.25">
      <c r="A10050" t="s">
        <v>7</v>
      </c>
      <c r="B10050" s="2">
        <v>0.1701983912037037</v>
      </c>
      <c r="C10050" t="s">
        <v>2923</v>
      </c>
      <c r="D10050" s="1">
        <v>1</v>
      </c>
      <c r="E10050" t="s">
        <v>12</v>
      </c>
      <c r="F10050" t="s">
        <v>13</v>
      </c>
      <c r="G10050">
        <v>8346</v>
      </c>
      <c r="H10050">
        <v>8</v>
      </c>
      <c r="I10050" t="str">
        <f t="shared" si="174"/>
        <v>209A</v>
      </c>
      <c r="J10050" t="str">
        <f t="shared" si="174"/>
        <v>8</v>
      </c>
    </row>
    <row r="10051" spans="1:10" x14ac:dyDescent="0.25">
      <c r="A10051" t="s">
        <v>7</v>
      </c>
      <c r="B10051" s="2">
        <v>0.17020961805555557</v>
      </c>
      <c r="C10051" t="s">
        <v>2923</v>
      </c>
      <c r="D10051" s="1">
        <v>1</v>
      </c>
      <c r="E10051" t="s">
        <v>12</v>
      </c>
      <c r="F10051" t="s">
        <v>13</v>
      </c>
      <c r="G10051">
        <v>8346</v>
      </c>
      <c r="H10051">
        <v>8</v>
      </c>
      <c r="I10051" t="str">
        <f t="shared" si="174"/>
        <v>209A</v>
      </c>
      <c r="J10051" t="str">
        <f t="shared" si="174"/>
        <v>8</v>
      </c>
    </row>
    <row r="10052" spans="1:10" x14ac:dyDescent="0.25">
      <c r="A10052" t="s">
        <v>7</v>
      </c>
      <c r="B10052" s="2">
        <v>0.1702208101851852</v>
      </c>
      <c r="C10052" t="s">
        <v>2923</v>
      </c>
      <c r="D10052" s="1">
        <v>1</v>
      </c>
      <c r="E10052" t="s">
        <v>12</v>
      </c>
      <c r="F10052" t="s">
        <v>13</v>
      </c>
      <c r="G10052">
        <v>8346</v>
      </c>
      <c r="H10052">
        <v>8</v>
      </c>
      <c r="I10052" t="str">
        <f t="shared" si="174"/>
        <v>209A</v>
      </c>
      <c r="J10052" t="str">
        <f t="shared" si="174"/>
        <v>8</v>
      </c>
    </row>
    <row r="10053" spans="1:10" x14ac:dyDescent="0.25">
      <c r="A10053" t="s">
        <v>7</v>
      </c>
      <c r="B10053" s="2">
        <v>0.1702320486111111</v>
      </c>
      <c r="C10053" t="s">
        <v>2923</v>
      </c>
      <c r="D10053" s="1">
        <v>1</v>
      </c>
      <c r="E10053" t="s">
        <v>12</v>
      </c>
      <c r="F10053" t="s">
        <v>13</v>
      </c>
      <c r="G10053">
        <v>8346</v>
      </c>
      <c r="H10053">
        <v>8</v>
      </c>
      <c r="I10053" t="str">
        <f t="shared" si="174"/>
        <v>209A</v>
      </c>
      <c r="J10053" t="str">
        <f t="shared" si="174"/>
        <v>8</v>
      </c>
    </row>
    <row r="10054" spans="1:10" x14ac:dyDescent="0.25">
      <c r="A10054" t="s">
        <v>7</v>
      </c>
      <c r="B10054" s="2">
        <v>0.17025752314814815</v>
      </c>
      <c r="C10054" t="s">
        <v>2923</v>
      </c>
      <c r="D10054" s="1">
        <v>1</v>
      </c>
      <c r="E10054" t="s">
        <v>12</v>
      </c>
      <c r="F10054" t="s">
        <v>13</v>
      </c>
      <c r="G10054">
        <v>8346</v>
      </c>
      <c r="H10054">
        <v>8</v>
      </c>
      <c r="I10054" t="str">
        <f t="shared" si="174"/>
        <v>209A</v>
      </c>
      <c r="J10054" t="str">
        <f t="shared" si="174"/>
        <v>8</v>
      </c>
    </row>
    <row r="10055" spans="1:10" x14ac:dyDescent="0.25">
      <c r="A10055" t="s">
        <v>7</v>
      </c>
      <c r="B10055" s="2">
        <v>0.17026789351851854</v>
      </c>
      <c r="C10055" t="s">
        <v>2923</v>
      </c>
      <c r="D10055" s="1">
        <v>1</v>
      </c>
      <c r="E10055" t="s">
        <v>12</v>
      </c>
      <c r="F10055" t="s">
        <v>13</v>
      </c>
      <c r="G10055">
        <v>8346</v>
      </c>
      <c r="H10055">
        <v>8</v>
      </c>
      <c r="I10055" t="str">
        <f t="shared" si="174"/>
        <v>209A</v>
      </c>
      <c r="J10055" t="str">
        <f t="shared" si="174"/>
        <v>8</v>
      </c>
    </row>
    <row r="10056" spans="1:10" x14ac:dyDescent="0.25">
      <c r="A10056" t="s">
        <v>7</v>
      </c>
      <c r="B10056" s="2">
        <v>0.17027913194444444</v>
      </c>
      <c r="C10056" t="s">
        <v>2923</v>
      </c>
      <c r="D10056" s="1">
        <v>1</v>
      </c>
      <c r="E10056" t="s">
        <v>12</v>
      </c>
      <c r="F10056" t="s">
        <v>13</v>
      </c>
      <c r="G10056">
        <v>8346</v>
      </c>
      <c r="H10056">
        <v>8</v>
      </c>
      <c r="I10056" t="str">
        <f t="shared" si="174"/>
        <v>209A</v>
      </c>
      <c r="J10056" t="str">
        <f t="shared" si="174"/>
        <v>8</v>
      </c>
    </row>
    <row r="10057" spans="1:10" x14ac:dyDescent="0.25">
      <c r="A10057" t="s">
        <v>7</v>
      </c>
      <c r="B10057" s="2">
        <v>0.17029034722222222</v>
      </c>
      <c r="C10057" t="s">
        <v>2923</v>
      </c>
      <c r="D10057" s="1">
        <v>1</v>
      </c>
      <c r="E10057" t="s">
        <v>12</v>
      </c>
      <c r="F10057" t="s">
        <v>13</v>
      </c>
      <c r="G10057">
        <v>8346</v>
      </c>
      <c r="H10057">
        <v>8</v>
      </c>
      <c r="I10057" t="str">
        <f t="shared" si="174"/>
        <v>209A</v>
      </c>
      <c r="J10057" t="str">
        <f t="shared" si="174"/>
        <v>8</v>
      </c>
    </row>
    <row r="10058" spans="1:10" x14ac:dyDescent="0.25">
      <c r="A10058" t="s">
        <v>7</v>
      </c>
      <c r="B10058" s="2">
        <v>0.17030156249999998</v>
      </c>
      <c r="C10058" t="s">
        <v>2923</v>
      </c>
      <c r="D10058" s="1">
        <v>1</v>
      </c>
      <c r="E10058" t="s">
        <v>12</v>
      </c>
      <c r="F10058" t="s">
        <v>13</v>
      </c>
      <c r="G10058">
        <v>8330</v>
      </c>
      <c r="H10058">
        <v>8</v>
      </c>
      <c r="I10058" t="str">
        <f t="shared" si="174"/>
        <v>208A</v>
      </c>
      <c r="J10058" t="str">
        <f t="shared" si="174"/>
        <v>8</v>
      </c>
    </row>
    <row r="10059" spans="1:10" x14ac:dyDescent="0.25">
      <c r="A10059" t="s">
        <v>7</v>
      </c>
      <c r="B10059" s="2">
        <v>0.17031277777777779</v>
      </c>
      <c r="C10059" t="s">
        <v>2880</v>
      </c>
      <c r="D10059" s="1">
        <v>1</v>
      </c>
      <c r="E10059" t="s">
        <v>2138</v>
      </c>
      <c r="F10059" t="s">
        <v>2910</v>
      </c>
      <c r="G10059">
        <v>8330</v>
      </c>
      <c r="H10059">
        <v>8</v>
      </c>
      <c r="I10059" t="str">
        <f t="shared" si="174"/>
        <v>208A</v>
      </c>
      <c r="J10059" t="str">
        <f t="shared" si="174"/>
        <v>8</v>
      </c>
    </row>
    <row r="10060" spans="1:10" x14ac:dyDescent="0.25">
      <c r="A10060" t="s">
        <v>7</v>
      </c>
      <c r="B10060" s="2">
        <v>0.17033855324074074</v>
      </c>
      <c r="C10060" t="s">
        <v>2914</v>
      </c>
      <c r="D10060" s="1">
        <v>1</v>
      </c>
      <c r="E10060" t="s">
        <v>885</v>
      </c>
      <c r="F10060" t="s">
        <v>2920</v>
      </c>
      <c r="G10060">
        <v>8330</v>
      </c>
      <c r="H10060">
        <v>8</v>
      </c>
      <c r="I10060" t="str">
        <f t="shared" si="174"/>
        <v>208A</v>
      </c>
      <c r="J10060" t="str">
        <f t="shared" si="174"/>
        <v>8</v>
      </c>
    </row>
    <row r="10061" spans="1:10" x14ac:dyDescent="0.25">
      <c r="A10061" t="s">
        <v>7</v>
      </c>
      <c r="B10061" s="2">
        <v>0.17034976851851855</v>
      </c>
      <c r="C10061" t="s">
        <v>2914</v>
      </c>
      <c r="D10061" s="1">
        <v>1</v>
      </c>
      <c r="E10061" t="s">
        <v>951</v>
      </c>
      <c r="F10061" t="s">
        <v>2924</v>
      </c>
      <c r="G10061">
        <v>8330</v>
      </c>
      <c r="H10061">
        <v>8</v>
      </c>
      <c r="I10061" t="str">
        <f t="shared" si="174"/>
        <v>208A</v>
      </c>
      <c r="J10061" t="str">
        <f t="shared" si="174"/>
        <v>8</v>
      </c>
    </row>
    <row r="10062" spans="1:10" x14ac:dyDescent="0.25">
      <c r="A10062" t="s">
        <v>7</v>
      </c>
      <c r="B10062" s="2">
        <v>0.17036020833333332</v>
      </c>
      <c r="C10062" t="s">
        <v>2923</v>
      </c>
      <c r="D10062" s="1">
        <v>1</v>
      </c>
      <c r="E10062" t="s">
        <v>12</v>
      </c>
      <c r="F10062" t="s">
        <v>13</v>
      </c>
      <c r="G10062">
        <v>8346</v>
      </c>
      <c r="H10062">
        <v>8</v>
      </c>
      <c r="I10062" t="str">
        <f t="shared" si="174"/>
        <v>209A</v>
      </c>
      <c r="J10062" t="str">
        <f t="shared" si="174"/>
        <v>8</v>
      </c>
    </row>
    <row r="10063" spans="1:10" x14ac:dyDescent="0.25">
      <c r="A10063" t="s">
        <v>7</v>
      </c>
      <c r="B10063" s="2">
        <v>0.17037143518518519</v>
      </c>
      <c r="C10063" t="s">
        <v>2923</v>
      </c>
      <c r="D10063" s="1">
        <v>1</v>
      </c>
      <c r="E10063" t="s">
        <v>12</v>
      </c>
      <c r="F10063" t="s">
        <v>13</v>
      </c>
      <c r="G10063">
        <v>8346</v>
      </c>
      <c r="H10063">
        <v>8</v>
      </c>
      <c r="I10063" t="str">
        <f t="shared" si="174"/>
        <v>209A</v>
      </c>
      <c r="J10063" t="str">
        <f t="shared" si="174"/>
        <v>8</v>
      </c>
    </row>
    <row r="10064" spans="1:10" x14ac:dyDescent="0.25">
      <c r="A10064" t="s">
        <v>7</v>
      </c>
      <c r="B10064" s="2">
        <v>0.17038265046296297</v>
      </c>
      <c r="C10064" t="s">
        <v>2923</v>
      </c>
      <c r="D10064" s="1">
        <v>1</v>
      </c>
      <c r="E10064" t="s">
        <v>12</v>
      </c>
      <c r="F10064" t="s">
        <v>13</v>
      </c>
      <c r="G10064">
        <v>8346</v>
      </c>
      <c r="H10064">
        <v>8</v>
      </c>
      <c r="I10064" t="str">
        <f t="shared" si="174"/>
        <v>209A</v>
      </c>
      <c r="J10064" t="str">
        <f t="shared" si="174"/>
        <v>8</v>
      </c>
    </row>
    <row r="10065" spans="1:10" x14ac:dyDescent="0.25">
      <c r="A10065" t="s">
        <v>7</v>
      </c>
      <c r="B10065" s="2">
        <v>0.17039387731481481</v>
      </c>
      <c r="C10065" t="s">
        <v>2923</v>
      </c>
      <c r="D10065" s="1">
        <v>1</v>
      </c>
      <c r="E10065" t="s">
        <v>12</v>
      </c>
      <c r="F10065" t="s">
        <v>13</v>
      </c>
      <c r="G10065">
        <v>8346</v>
      </c>
      <c r="H10065">
        <v>8</v>
      </c>
      <c r="I10065" t="str">
        <f t="shared" si="174"/>
        <v>209A</v>
      </c>
      <c r="J10065" t="str">
        <f t="shared" si="174"/>
        <v>8</v>
      </c>
    </row>
    <row r="10066" spans="1:10" x14ac:dyDescent="0.25">
      <c r="A10066" t="s">
        <v>7</v>
      </c>
      <c r="B10066" s="2">
        <v>0.17041961805555558</v>
      </c>
      <c r="C10066" t="s">
        <v>2923</v>
      </c>
      <c r="D10066" s="1">
        <v>1</v>
      </c>
      <c r="E10066" t="s">
        <v>12</v>
      </c>
      <c r="F10066" t="s">
        <v>13</v>
      </c>
      <c r="G10066">
        <v>8346</v>
      </c>
      <c r="H10066">
        <v>8</v>
      </c>
      <c r="I10066" t="str">
        <f t="shared" si="174"/>
        <v>209A</v>
      </c>
      <c r="J10066" t="str">
        <f t="shared" si="174"/>
        <v>8</v>
      </c>
    </row>
    <row r="10067" spans="1:10" x14ac:dyDescent="0.25">
      <c r="A10067" t="s">
        <v>7</v>
      </c>
      <c r="B10067" s="2">
        <v>0.17043017361111112</v>
      </c>
      <c r="C10067" t="s">
        <v>2923</v>
      </c>
      <c r="D10067" s="1">
        <v>1</v>
      </c>
      <c r="E10067" t="s">
        <v>12</v>
      </c>
      <c r="F10067" t="s">
        <v>13</v>
      </c>
      <c r="G10067">
        <v>8346</v>
      </c>
      <c r="H10067">
        <v>8</v>
      </c>
      <c r="I10067" t="str">
        <f t="shared" si="174"/>
        <v>209A</v>
      </c>
      <c r="J10067" t="str">
        <f t="shared" si="174"/>
        <v>8</v>
      </c>
    </row>
    <row r="10068" spans="1:10" x14ac:dyDescent="0.25">
      <c r="A10068" t="s">
        <v>7</v>
      </c>
      <c r="B10068" s="2">
        <v>0.17044138888888891</v>
      </c>
      <c r="C10068" t="s">
        <v>2923</v>
      </c>
      <c r="D10068" s="1">
        <v>1</v>
      </c>
      <c r="E10068" t="s">
        <v>12</v>
      </c>
      <c r="F10068" t="s">
        <v>13</v>
      </c>
      <c r="G10068">
        <v>8346</v>
      </c>
      <c r="H10068">
        <v>8</v>
      </c>
      <c r="I10068" t="str">
        <f t="shared" si="174"/>
        <v>209A</v>
      </c>
      <c r="J10068" t="str">
        <f t="shared" si="174"/>
        <v>8</v>
      </c>
    </row>
    <row r="10069" spans="1:10" x14ac:dyDescent="0.25">
      <c r="A10069" t="s">
        <v>7</v>
      </c>
      <c r="B10069" s="2">
        <v>0.17045260416666666</v>
      </c>
      <c r="C10069" t="s">
        <v>2923</v>
      </c>
      <c r="D10069" s="1">
        <v>1</v>
      </c>
      <c r="E10069" t="s">
        <v>12</v>
      </c>
      <c r="F10069" t="s">
        <v>13</v>
      </c>
      <c r="G10069">
        <v>8346</v>
      </c>
      <c r="H10069">
        <v>8</v>
      </c>
      <c r="I10069" t="str">
        <f t="shared" si="174"/>
        <v>209A</v>
      </c>
      <c r="J10069" t="str">
        <f t="shared" si="174"/>
        <v>8</v>
      </c>
    </row>
    <row r="10070" spans="1:10" x14ac:dyDescent="0.25">
      <c r="A10070" t="s">
        <v>7</v>
      </c>
      <c r="B10070" s="2">
        <v>0.17046380787037038</v>
      </c>
      <c r="C10070" t="s">
        <v>2923</v>
      </c>
      <c r="D10070" s="1">
        <v>1</v>
      </c>
      <c r="E10070" t="s">
        <v>12</v>
      </c>
      <c r="F10070" t="s">
        <v>13</v>
      </c>
      <c r="G10070">
        <v>8346</v>
      </c>
      <c r="H10070">
        <v>8</v>
      </c>
      <c r="I10070" t="str">
        <f t="shared" si="174"/>
        <v>209A</v>
      </c>
      <c r="J10070" t="str">
        <f t="shared" si="174"/>
        <v>8</v>
      </c>
    </row>
    <row r="10071" spans="1:10" x14ac:dyDescent="0.25">
      <c r="A10071" t="s">
        <v>7</v>
      </c>
      <c r="B10071" s="2">
        <v>0.17048890046296297</v>
      </c>
      <c r="C10071" t="s">
        <v>2923</v>
      </c>
      <c r="D10071" s="1">
        <v>1</v>
      </c>
      <c r="E10071" t="s">
        <v>12</v>
      </c>
      <c r="F10071" t="s">
        <v>13</v>
      </c>
      <c r="G10071">
        <v>8330</v>
      </c>
      <c r="H10071">
        <v>8</v>
      </c>
      <c r="I10071" t="str">
        <f t="shared" si="174"/>
        <v>208A</v>
      </c>
      <c r="J10071" t="str">
        <f t="shared" si="174"/>
        <v>8</v>
      </c>
    </row>
    <row r="10072" spans="1:10" x14ac:dyDescent="0.25">
      <c r="A10072" t="s">
        <v>7</v>
      </c>
      <c r="B10072" s="2">
        <v>0.17050012731481481</v>
      </c>
      <c r="C10072" t="s">
        <v>2880</v>
      </c>
      <c r="D10072" s="1">
        <v>1</v>
      </c>
      <c r="E10072" t="s">
        <v>2132</v>
      </c>
      <c r="F10072" t="s">
        <v>1088</v>
      </c>
      <c r="G10072">
        <v>8330</v>
      </c>
      <c r="H10072">
        <v>8</v>
      </c>
      <c r="I10072" t="str">
        <f t="shared" si="174"/>
        <v>208A</v>
      </c>
      <c r="J10072" t="str">
        <f t="shared" si="174"/>
        <v>8</v>
      </c>
    </row>
    <row r="10073" spans="1:10" x14ac:dyDescent="0.25">
      <c r="A10073" t="s">
        <v>7</v>
      </c>
      <c r="B10073" s="2">
        <v>0.1705113425925926</v>
      </c>
      <c r="C10073" t="s">
        <v>2880</v>
      </c>
      <c r="D10073" s="1">
        <v>1</v>
      </c>
      <c r="E10073" t="s">
        <v>466</v>
      </c>
      <c r="F10073" t="s">
        <v>909</v>
      </c>
      <c r="G10073">
        <v>8330</v>
      </c>
      <c r="H10073">
        <v>8</v>
      </c>
      <c r="I10073" t="str">
        <f t="shared" si="174"/>
        <v>208A</v>
      </c>
      <c r="J10073" t="str">
        <f t="shared" si="174"/>
        <v>8</v>
      </c>
    </row>
    <row r="10074" spans="1:10" x14ac:dyDescent="0.25">
      <c r="A10074" t="s">
        <v>7</v>
      </c>
      <c r="B10074" s="2">
        <v>0.17052187500000002</v>
      </c>
      <c r="C10074" t="s">
        <v>2914</v>
      </c>
      <c r="D10074" s="1">
        <v>1</v>
      </c>
      <c r="E10074" t="s">
        <v>2161</v>
      </c>
      <c r="F10074" t="s">
        <v>2925</v>
      </c>
      <c r="G10074">
        <v>8330</v>
      </c>
      <c r="H10074">
        <v>8</v>
      </c>
      <c r="I10074" t="str">
        <f t="shared" ref="I10074:J10137" si="175">DEC2HEX(G10074)</f>
        <v>208A</v>
      </c>
      <c r="J10074" t="str">
        <f t="shared" si="175"/>
        <v>8</v>
      </c>
    </row>
    <row r="10075" spans="1:10" x14ac:dyDescent="0.25">
      <c r="A10075" t="s">
        <v>7</v>
      </c>
      <c r="B10075" s="2">
        <v>0.17053309027777777</v>
      </c>
      <c r="C10075" t="s">
        <v>2914</v>
      </c>
      <c r="D10075" s="1">
        <v>1</v>
      </c>
      <c r="E10075" t="s">
        <v>2368</v>
      </c>
      <c r="F10075" t="s">
        <v>2926</v>
      </c>
      <c r="G10075">
        <v>8330</v>
      </c>
      <c r="H10075">
        <v>8</v>
      </c>
      <c r="I10075" t="str">
        <f t="shared" si="175"/>
        <v>208A</v>
      </c>
      <c r="J10075" t="str">
        <f t="shared" si="175"/>
        <v>8</v>
      </c>
    </row>
    <row r="10076" spans="1:10" x14ac:dyDescent="0.25">
      <c r="A10076" t="s">
        <v>7</v>
      </c>
      <c r="B10076" s="2">
        <v>0.17055839120370372</v>
      </c>
      <c r="C10076" t="s">
        <v>2923</v>
      </c>
      <c r="D10076" s="1">
        <v>1</v>
      </c>
      <c r="E10076" t="s">
        <v>12</v>
      </c>
      <c r="F10076" t="s">
        <v>13</v>
      </c>
      <c r="G10076">
        <v>8346</v>
      </c>
      <c r="H10076">
        <v>8</v>
      </c>
      <c r="I10076" t="str">
        <f t="shared" si="175"/>
        <v>209A</v>
      </c>
      <c r="J10076" t="str">
        <f t="shared" si="175"/>
        <v>8</v>
      </c>
    </row>
    <row r="10077" spans="1:10" x14ac:dyDescent="0.25">
      <c r="A10077" t="s">
        <v>7</v>
      </c>
      <c r="B10077" s="2">
        <v>0.17056960648148148</v>
      </c>
      <c r="C10077" t="s">
        <v>2923</v>
      </c>
      <c r="D10077" s="1">
        <v>1</v>
      </c>
      <c r="E10077" t="s">
        <v>12</v>
      </c>
      <c r="F10077" t="s">
        <v>13</v>
      </c>
      <c r="G10077">
        <v>8346</v>
      </c>
      <c r="H10077">
        <v>8</v>
      </c>
      <c r="I10077" t="str">
        <f t="shared" si="175"/>
        <v>209A</v>
      </c>
      <c r="J10077" t="str">
        <f t="shared" si="175"/>
        <v>8</v>
      </c>
    </row>
    <row r="10078" spans="1:10" x14ac:dyDescent="0.25">
      <c r="A10078" t="s">
        <v>7</v>
      </c>
      <c r="B10078" s="2">
        <v>0.17058084490740741</v>
      </c>
      <c r="C10078" t="s">
        <v>2923</v>
      </c>
      <c r="D10078" s="1">
        <v>1</v>
      </c>
      <c r="E10078" t="s">
        <v>12</v>
      </c>
      <c r="F10078" t="s">
        <v>13</v>
      </c>
      <c r="G10078">
        <v>8346</v>
      </c>
      <c r="H10078">
        <v>8</v>
      </c>
      <c r="I10078" t="str">
        <f t="shared" si="175"/>
        <v>209A</v>
      </c>
      <c r="J10078" t="str">
        <f t="shared" si="175"/>
        <v>8</v>
      </c>
    </row>
    <row r="10079" spans="1:10" x14ac:dyDescent="0.25">
      <c r="A10079" t="s">
        <v>7</v>
      </c>
      <c r="B10079" s="2">
        <v>0.1705920486111111</v>
      </c>
      <c r="C10079" t="s">
        <v>2923</v>
      </c>
      <c r="D10079" s="1">
        <v>1</v>
      </c>
      <c r="E10079" t="s">
        <v>12</v>
      </c>
      <c r="F10079" t="s">
        <v>13</v>
      </c>
      <c r="G10079">
        <v>8346</v>
      </c>
      <c r="H10079">
        <v>8</v>
      </c>
      <c r="I10079" t="str">
        <f t="shared" si="175"/>
        <v>209A</v>
      </c>
      <c r="J10079" t="str">
        <f t="shared" si="175"/>
        <v>8</v>
      </c>
    </row>
    <row r="10080" spans="1:10" x14ac:dyDescent="0.25">
      <c r="A10080" t="s">
        <v>7</v>
      </c>
      <c r="B10080" s="2">
        <v>0.17061359953703703</v>
      </c>
      <c r="C10080" t="s">
        <v>2923</v>
      </c>
      <c r="D10080" s="1">
        <v>1</v>
      </c>
      <c r="E10080" t="s">
        <v>12</v>
      </c>
      <c r="F10080" t="s">
        <v>13</v>
      </c>
      <c r="G10080">
        <v>8346</v>
      </c>
      <c r="H10080">
        <v>8</v>
      </c>
      <c r="I10080" t="str">
        <f t="shared" si="175"/>
        <v>209A</v>
      </c>
      <c r="J10080" t="str">
        <f t="shared" si="175"/>
        <v>8</v>
      </c>
    </row>
    <row r="10081" spans="1:10" x14ac:dyDescent="0.25">
      <c r="A10081" t="s">
        <v>7</v>
      </c>
      <c r="B10081" s="2">
        <v>0.17063937500000001</v>
      </c>
      <c r="C10081" t="s">
        <v>2923</v>
      </c>
      <c r="D10081" s="1">
        <v>1</v>
      </c>
      <c r="E10081" t="s">
        <v>12</v>
      </c>
      <c r="F10081" t="s">
        <v>13</v>
      </c>
      <c r="G10081">
        <v>8346</v>
      </c>
      <c r="H10081">
        <v>8</v>
      </c>
      <c r="I10081" t="str">
        <f t="shared" si="175"/>
        <v>209A</v>
      </c>
      <c r="J10081" t="str">
        <f t="shared" si="175"/>
        <v>8</v>
      </c>
    </row>
    <row r="10082" spans="1:10" x14ac:dyDescent="0.25">
      <c r="A10082" t="s">
        <v>7</v>
      </c>
      <c r="B10082" s="2">
        <v>0.17064958333333333</v>
      </c>
      <c r="C10082" t="s">
        <v>2923</v>
      </c>
      <c r="D10082" s="1">
        <v>1</v>
      </c>
      <c r="E10082" t="s">
        <v>12</v>
      </c>
      <c r="F10082" t="s">
        <v>13</v>
      </c>
      <c r="G10082">
        <v>8346</v>
      </c>
      <c r="H10082">
        <v>8</v>
      </c>
      <c r="I10082" t="str">
        <f t="shared" si="175"/>
        <v>209A</v>
      </c>
      <c r="J10082" t="str">
        <f t="shared" si="175"/>
        <v>8</v>
      </c>
    </row>
    <row r="10083" spans="1:10" x14ac:dyDescent="0.25">
      <c r="A10083" t="s">
        <v>7</v>
      </c>
      <c r="B10083" s="2">
        <v>0.17066069444444443</v>
      </c>
      <c r="C10083" t="s">
        <v>2923</v>
      </c>
      <c r="D10083" s="1">
        <v>1</v>
      </c>
      <c r="E10083" t="s">
        <v>12</v>
      </c>
      <c r="F10083" t="s">
        <v>13</v>
      </c>
      <c r="G10083">
        <v>8346</v>
      </c>
      <c r="H10083">
        <v>8</v>
      </c>
      <c r="I10083" t="str">
        <f t="shared" si="175"/>
        <v>209A</v>
      </c>
      <c r="J10083" t="str">
        <f t="shared" si="175"/>
        <v>8</v>
      </c>
    </row>
    <row r="10084" spans="1:10" x14ac:dyDescent="0.25">
      <c r="A10084" t="s">
        <v>7</v>
      </c>
      <c r="B10084" s="2">
        <v>0.17067190972222224</v>
      </c>
      <c r="C10084" t="s">
        <v>2923</v>
      </c>
      <c r="D10084" s="1">
        <v>1</v>
      </c>
      <c r="E10084" t="s">
        <v>12</v>
      </c>
      <c r="F10084" t="s">
        <v>13</v>
      </c>
      <c r="G10084">
        <v>8330</v>
      </c>
      <c r="H10084">
        <v>8</v>
      </c>
      <c r="I10084" t="str">
        <f t="shared" si="175"/>
        <v>208A</v>
      </c>
      <c r="J10084" t="str">
        <f t="shared" si="175"/>
        <v>8</v>
      </c>
    </row>
    <row r="10085" spans="1:10" x14ac:dyDescent="0.25">
      <c r="A10085" t="s">
        <v>7</v>
      </c>
      <c r="B10085" s="2">
        <v>0.17068314814814814</v>
      </c>
      <c r="C10085" t="s">
        <v>2880</v>
      </c>
      <c r="D10085" s="1">
        <v>1</v>
      </c>
      <c r="E10085" t="s">
        <v>2132</v>
      </c>
      <c r="F10085" t="s">
        <v>1088</v>
      </c>
      <c r="G10085">
        <v>8330</v>
      </c>
      <c r="H10085">
        <v>8</v>
      </c>
      <c r="I10085" t="str">
        <f t="shared" si="175"/>
        <v>208A</v>
      </c>
      <c r="J10085" t="str">
        <f t="shared" si="175"/>
        <v>8</v>
      </c>
    </row>
    <row r="10086" spans="1:10" x14ac:dyDescent="0.25">
      <c r="A10086" t="s">
        <v>7</v>
      </c>
      <c r="B10086" s="2">
        <v>0.17070887731481479</v>
      </c>
      <c r="C10086" t="s">
        <v>2914</v>
      </c>
      <c r="D10086" s="1">
        <v>1</v>
      </c>
      <c r="E10086" t="s">
        <v>2169</v>
      </c>
      <c r="F10086" t="s">
        <v>2927</v>
      </c>
      <c r="G10086">
        <v>8330</v>
      </c>
      <c r="H10086">
        <v>8</v>
      </c>
      <c r="I10086" t="str">
        <f t="shared" si="175"/>
        <v>208A</v>
      </c>
      <c r="J10086" t="str">
        <f t="shared" si="175"/>
        <v>8</v>
      </c>
    </row>
    <row r="10087" spans="1:10" x14ac:dyDescent="0.25">
      <c r="A10087" t="s">
        <v>7</v>
      </c>
      <c r="B10087" s="2">
        <v>0.17072011574074075</v>
      </c>
      <c r="C10087" t="s">
        <v>2914</v>
      </c>
      <c r="D10087" s="1">
        <v>1</v>
      </c>
      <c r="E10087" t="s">
        <v>1465</v>
      </c>
      <c r="F10087" t="s">
        <v>2928</v>
      </c>
      <c r="G10087">
        <v>8330</v>
      </c>
      <c r="H10087">
        <v>8</v>
      </c>
      <c r="I10087" t="str">
        <f t="shared" si="175"/>
        <v>208A</v>
      </c>
      <c r="J10087" t="str">
        <f t="shared" si="175"/>
        <v>8</v>
      </c>
    </row>
    <row r="10088" spans="1:10" x14ac:dyDescent="0.25">
      <c r="A10088" t="s">
        <v>7</v>
      </c>
      <c r="B10088" s="2">
        <v>0.17073133101851853</v>
      </c>
      <c r="C10088" t="s">
        <v>2923</v>
      </c>
      <c r="D10088" s="1">
        <v>1</v>
      </c>
      <c r="E10088" t="s">
        <v>12</v>
      </c>
      <c r="F10088" t="s">
        <v>13</v>
      </c>
      <c r="G10088">
        <v>8346</v>
      </c>
      <c r="H10088">
        <v>8</v>
      </c>
      <c r="I10088" t="str">
        <f t="shared" si="175"/>
        <v>209A</v>
      </c>
      <c r="J10088" t="str">
        <f t="shared" si="175"/>
        <v>8</v>
      </c>
    </row>
    <row r="10089" spans="1:10" x14ac:dyDescent="0.25">
      <c r="A10089" t="s">
        <v>7</v>
      </c>
      <c r="B10089" s="2">
        <v>0.17074189814814814</v>
      </c>
      <c r="C10089" t="s">
        <v>2923</v>
      </c>
      <c r="D10089" s="1">
        <v>1</v>
      </c>
      <c r="E10089" t="s">
        <v>12</v>
      </c>
      <c r="F10089" t="s">
        <v>13</v>
      </c>
      <c r="G10089">
        <v>8346</v>
      </c>
      <c r="H10089">
        <v>8</v>
      </c>
      <c r="I10089" t="str">
        <f t="shared" si="175"/>
        <v>209A</v>
      </c>
      <c r="J10089" t="str">
        <f t="shared" si="175"/>
        <v>8</v>
      </c>
    </row>
    <row r="10090" spans="1:10" x14ac:dyDescent="0.25">
      <c r="A10090" t="s">
        <v>7</v>
      </c>
      <c r="B10090" s="2">
        <v>0.17075313657407407</v>
      </c>
      <c r="C10090" t="s">
        <v>2923</v>
      </c>
      <c r="D10090" s="1">
        <v>1</v>
      </c>
      <c r="E10090" t="s">
        <v>12</v>
      </c>
      <c r="F10090" t="s">
        <v>13</v>
      </c>
      <c r="G10090">
        <v>8346</v>
      </c>
      <c r="H10090">
        <v>8</v>
      </c>
      <c r="I10090" t="str">
        <f t="shared" si="175"/>
        <v>209A</v>
      </c>
      <c r="J10090" t="str">
        <f t="shared" si="175"/>
        <v>8</v>
      </c>
    </row>
    <row r="10091" spans="1:10" x14ac:dyDescent="0.25">
      <c r="A10091" t="s">
        <v>7</v>
      </c>
      <c r="B10091" s="2">
        <v>0.17076435185185188</v>
      </c>
      <c r="C10091" t="s">
        <v>2923</v>
      </c>
      <c r="D10091" s="1">
        <v>1</v>
      </c>
      <c r="E10091" t="s">
        <v>12</v>
      </c>
      <c r="F10091" t="s">
        <v>13</v>
      </c>
      <c r="G10091">
        <v>8346</v>
      </c>
      <c r="H10091">
        <v>8</v>
      </c>
      <c r="I10091" t="str">
        <f t="shared" si="175"/>
        <v>209A</v>
      </c>
      <c r="J10091" t="str">
        <f t="shared" si="175"/>
        <v>8</v>
      </c>
    </row>
    <row r="10092" spans="1:10" x14ac:dyDescent="0.25">
      <c r="A10092" t="s">
        <v>7</v>
      </c>
      <c r="B10092" s="2">
        <v>0.17077559027777778</v>
      </c>
      <c r="C10092" t="s">
        <v>2923</v>
      </c>
      <c r="D10092" s="1">
        <v>1</v>
      </c>
      <c r="E10092" t="s">
        <v>12</v>
      </c>
      <c r="F10092" t="s">
        <v>13</v>
      </c>
      <c r="G10092">
        <v>8346</v>
      </c>
      <c r="H10092">
        <v>8</v>
      </c>
      <c r="I10092" t="str">
        <f t="shared" si="175"/>
        <v>209A</v>
      </c>
      <c r="J10092" t="str">
        <f t="shared" si="175"/>
        <v>8</v>
      </c>
    </row>
    <row r="10093" spans="1:10" x14ac:dyDescent="0.25">
      <c r="A10093" t="s">
        <v>7</v>
      </c>
      <c r="B10093" s="2">
        <v>0.17080133101851849</v>
      </c>
      <c r="C10093" t="s">
        <v>2923</v>
      </c>
      <c r="D10093" s="1">
        <v>1</v>
      </c>
      <c r="E10093" t="s">
        <v>12</v>
      </c>
      <c r="F10093" t="s">
        <v>13</v>
      </c>
      <c r="G10093">
        <v>8346</v>
      </c>
      <c r="H10093">
        <v>8</v>
      </c>
      <c r="I10093" t="str">
        <f t="shared" si="175"/>
        <v>209A</v>
      </c>
      <c r="J10093" t="str">
        <f t="shared" si="175"/>
        <v>8</v>
      </c>
    </row>
    <row r="10094" spans="1:10" x14ac:dyDescent="0.25">
      <c r="A10094" t="s">
        <v>7</v>
      </c>
      <c r="B10094" s="2">
        <v>0.17081190972222224</v>
      </c>
      <c r="C10094" t="s">
        <v>2923</v>
      </c>
      <c r="D10094" s="1">
        <v>1</v>
      </c>
      <c r="E10094" t="s">
        <v>12</v>
      </c>
      <c r="F10094" t="s">
        <v>13</v>
      </c>
      <c r="G10094">
        <v>8346</v>
      </c>
      <c r="H10094">
        <v>8</v>
      </c>
      <c r="I10094" t="str">
        <f t="shared" si="175"/>
        <v>209A</v>
      </c>
      <c r="J10094" t="str">
        <f t="shared" si="175"/>
        <v>8</v>
      </c>
    </row>
    <row r="10095" spans="1:10" x14ac:dyDescent="0.25">
      <c r="A10095" t="s">
        <v>7</v>
      </c>
      <c r="B10095" s="2">
        <v>0.17082312499999999</v>
      </c>
      <c r="C10095" t="s">
        <v>2923</v>
      </c>
      <c r="D10095" s="1">
        <v>1</v>
      </c>
      <c r="E10095" t="s">
        <v>12</v>
      </c>
      <c r="F10095" t="s">
        <v>13</v>
      </c>
      <c r="G10095">
        <v>8346</v>
      </c>
      <c r="H10095">
        <v>8</v>
      </c>
      <c r="I10095" t="str">
        <f t="shared" si="175"/>
        <v>209A</v>
      </c>
      <c r="J10095" t="str">
        <f t="shared" si="175"/>
        <v>8</v>
      </c>
    </row>
    <row r="10096" spans="1:10" x14ac:dyDescent="0.25">
      <c r="A10096" t="s">
        <v>7</v>
      </c>
      <c r="B10096" s="2">
        <v>0.17083432870370371</v>
      </c>
      <c r="C10096" t="s">
        <v>2923</v>
      </c>
      <c r="D10096" s="1">
        <v>1</v>
      </c>
      <c r="E10096" t="s">
        <v>12</v>
      </c>
      <c r="F10096" t="s">
        <v>13</v>
      </c>
      <c r="G10096">
        <v>8346</v>
      </c>
      <c r="H10096">
        <v>8</v>
      </c>
      <c r="I10096" t="str">
        <f t="shared" si="175"/>
        <v>209A</v>
      </c>
      <c r="J10096" t="str">
        <f t="shared" si="175"/>
        <v>8</v>
      </c>
    </row>
    <row r="10097" spans="1:10" x14ac:dyDescent="0.25">
      <c r="A10097" t="s">
        <v>7</v>
      </c>
      <c r="B10097" s="2">
        <v>0.17084554398148147</v>
      </c>
      <c r="C10097" t="s">
        <v>2923</v>
      </c>
      <c r="D10097" s="1">
        <v>1</v>
      </c>
      <c r="E10097" t="s">
        <v>12</v>
      </c>
      <c r="F10097" t="s">
        <v>13</v>
      </c>
      <c r="G10097">
        <v>8346</v>
      </c>
      <c r="H10097">
        <v>8</v>
      </c>
      <c r="I10097" t="str">
        <f t="shared" si="175"/>
        <v>209A</v>
      </c>
      <c r="J10097" t="str">
        <f t="shared" si="175"/>
        <v>8</v>
      </c>
    </row>
    <row r="10098" spans="1:10" x14ac:dyDescent="0.25">
      <c r="A10098" t="s">
        <v>7</v>
      </c>
      <c r="B10098" s="2">
        <v>0.17087027777777777</v>
      </c>
      <c r="C10098" t="s">
        <v>2880</v>
      </c>
      <c r="D10098" s="1">
        <v>1</v>
      </c>
      <c r="E10098" t="s">
        <v>2156</v>
      </c>
      <c r="F10098" t="s">
        <v>2929</v>
      </c>
      <c r="G10098">
        <v>8330</v>
      </c>
      <c r="H10098">
        <v>8</v>
      </c>
      <c r="I10098" t="str">
        <f t="shared" si="175"/>
        <v>208A</v>
      </c>
      <c r="J10098" t="str">
        <f t="shared" si="175"/>
        <v>8</v>
      </c>
    </row>
    <row r="10099" spans="1:10" x14ac:dyDescent="0.25">
      <c r="A10099" t="s">
        <v>7</v>
      </c>
      <c r="B10099" s="2">
        <v>0.1708815162037037</v>
      </c>
      <c r="C10099" t="s">
        <v>2914</v>
      </c>
      <c r="D10099" s="1">
        <v>1</v>
      </c>
      <c r="E10099" t="s">
        <v>2154</v>
      </c>
      <c r="F10099" t="s">
        <v>1420</v>
      </c>
      <c r="G10099">
        <v>8330</v>
      </c>
      <c r="H10099">
        <v>8</v>
      </c>
      <c r="I10099" t="str">
        <f t="shared" si="175"/>
        <v>208A</v>
      </c>
      <c r="J10099" t="str">
        <f t="shared" si="175"/>
        <v>8</v>
      </c>
    </row>
    <row r="10100" spans="1:10" x14ac:dyDescent="0.25">
      <c r="A10100" t="s">
        <v>7</v>
      </c>
      <c r="B10100" s="2">
        <v>0.17089273148148146</v>
      </c>
      <c r="C10100" t="s">
        <v>2914</v>
      </c>
      <c r="D10100" s="1">
        <v>1</v>
      </c>
      <c r="E10100" t="s">
        <v>1584</v>
      </c>
      <c r="F10100" t="s">
        <v>2930</v>
      </c>
      <c r="G10100">
        <v>8330</v>
      </c>
      <c r="H10100">
        <v>8</v>
      </c>
      <c r="I10100" t="str">
        <f t="shared" si="175"/>
        <v>208A</v>
      </c>
      <c r="J10100" t="str">
        <f t="shared" si="175"/>
        <v>8</v>
      </c>
    </row>
    <row r="10101" spans="1:10" x14ac:dyDescent="0.25">
      <c r="A10101" t="s">
        <v>7</v>
      </c>
      <c r="B10101" s="2">
        <v>0.17090329861111112</v>
      </c>
      <c r="C10101" t="s">
        <v>2914</v>
      </c>
      <c r="D10101" s="1">
        <v>1</v>
      </c>
      <c r="E10101" t="s">
        <v>819</v>
      </c>
      <c r="F10101" t="s">
        <v>2338</v>
      </c>
      <c r="G10101">
        <v>8330</v>
      </c>
      <c r="H10101">
        <v>8</v>
      </c>
      <c r="I10101" t="str">
        <f t="shared" si="175"/>
        <v>208A</v>
      </c>
      <c r="J10101" t="str">
        <f t="shared" si="175"/>
        <v>8</v>
      </c>
    </row>
    <row r="10102" spans="1:10" x14ac:dyDescent="0.25">
      <c r="A10102" t="s">
        <v>7</v>
      </c>
      <c r="B10102" s="2">
        <v>0.1709145138888889</v>
      </c>
      <c r="C10102" t="s">
        <v>2923</v>
      </c>
      <c r="D10102" s="1">
        <v>1</v>
      </c>
      <c r="E10102" t="s">
        <v>12</v>
      </c>
      <c r="F10102" t="s">
        <v>13</v>
      </c>
      <c r="G10102">
        <v>8346</v>
      </c>
      <c r="H10102">
        <v>8</v>
      </c>
      <c r="I10102" t="str">
        <f t="shared" si="175"/>
        <v>209A</v>
      </c>
      <c r="J10102" t="str">
        <f t="shared" si="175"/>
        <v>8</v>
      </c>
    </row>
    <row r="10103" spans="1:10" x14ac:dyDescent="0.25">
      <c r="A10103" t="s">
        <v>7</v>
      </c>
      <c r="B10103" s="2">
        <v>0.17093983796296297</v>
      </c>
      <c r="C10103" t="s">
        <v>2923</v>
      </c>
      <c r="D10103" s="1">
        <v>1</v>
      </c>
      <c r="E10103" t="s">
        <v>12</v>
      </c>
      <c r="F10103" t="s">
        <v>13</v>
      </c>
      <c r="G10103">
        <v>8346</v>
      </c>
      <c r="H10103">
        <v>8</v>
      </c>
      <c r="I10103" t="str">
        <f t="shared" si="175"/>
        <v>209A</v>
      </c>
      <c r="J10103" t="str">
        <f t="shared" si="175"/>
        <v>8</v>
      </c>
    </row>
    <row r="10104" spans="1:10" x14ac:dyDescent="0.25">
      <c r="A10104" t="s">
        <v>7</v>
      </c>
      <c r="B10104" s="2">
        <v>0.17095105324074075</v>
      </c>
      <c r="C10104" t="s">
        <v>2923</v>
      </c>
      <c r="D10104" s="1">
        <v>1</v>
      </c>
      <c r="E10104" t="s">
        <v>12</v>
      </c>
      <c r="F10104" t="s">
        <v>13</v>
      </c>
      <c r="G10104">
        <v>8346</v>
      </c>
      <c r="H10104">
        <v>8</v>
      </c>
      <c r="I10104" t="str">
        <f t="shared" si="175"/>
        <v>209A</v>
      </c>
      <c r="J10104" t="str">
        <f t="shared" si="175"/>
        <v>8</v>
      </c>
    </row>
    <row r="10105" spans="1:10" x14ac:dyDescent="0.25">
      <c r="A10105" t="s">
        <v>7</v>
      </c>
      <c r="B10105" s="2">
        <v>0.17096229166666665</v>
      </c>
      <c r="C10105" t="s">
        <v>2923</v>
      </c>
      <c r="D10105" s="1">
        <v>1</v>
      </c>
      <c r="E10105" t="s">
        <v>12</v>
      </c>
      <c r="F10105" t="s">
        <v>13</v>
      </c>
      <c r="G10105">
        <v>8346</v>
      </c>
      <c r="H10105">
        <v>8</v>
      </c>
      <c r="I10105" t="str">
        <f t="shared" si="175"/>
        <v>209A</v>
      </c>
      <c r="J10105" t="str">
        <f t="shared" si="175"/>
        <v>8</v>
      </c>
    </row>
    <row r="10106" spans="1:10" x14ac:dyDescent="0.25">
      <c r="A10106" t="s">
        <v>7</v>
      </c>
      <c r="B10106" s="2">
        <v>0.17097349537037035</v>
      </c>
      <c r="C10106" t="s">
        <v>2923</v>
      </c>
      <c r="D10106" s="1">
        <v>1</v>
      </c>
      <c r="E10106" t="s">
        <v>12</v>
      </c>
      <c r="F10106" t="s">
        <v>13</v>
      </c>
      <c r="G10106">
        <v>8346</v>
      </c>
      <c r="H10106">
        <v>8</v>
      </c>
      <c r="I10106" t="str">
        <f t="shared" si="175"/>
        <v>209A</v>
      </c>
      <c r="J10106" t="str">
        <f t="shared" si="175"/>
        <v>8</v>
      </c>
    </row>
    <row r="10107" spans="1:10" x14ac:dyDescent="0.25">
      <c r="A10107" t="s">
        <v>7</v>
      </c>
      <c r="B10107" s="2">
        <v>0.17098473379629631</v>
      </c>
      <c r="C10107" t="s">
        <v>2923</v>
      </c>
      <c r="D10107" s="1">
        <v>1</v>
      </c>
      <c r="E10107" t="s">
        <v>12</v>
      </c>
      <c r="F10107" t="s">
        <v>13</v>
      </c>
      <c r="G10107">
        <v>8346</v>
      </c>
      <c r="H10107">
        <v>8</v>
      </c>
      <c r="I10107" t="str">
        <f t="shared" si="175"/>
        <v>209A</v>
      </c>
      <c r="J10107" t="str">
        <f t="shared" si="175"/>
        <v>8</v>
      </c>
    </row>
    <row r="10108" spans="1:10" x14ac:dyDescent="0.25">
      <c r="A10108" t="s">
        <v>7</v>
      </c>
      <c r="B10108" s="2">
        <v>0.17099597222222221</v>
      </c>
      <c r="C10108" t="s">
        <v>2923</v>
      </c>
      <c r="D10108" s="1">
        <v>1</v>
      </c>
      <c r="E10108" t="s">
        <v>12</v>
      </c>
      <c r="F10108" t="s">
        <v>13</v>
      </c>
      <c r="G10108">
        <v>8346</v>
      </c>
      <c r="H10108">
        <v>8</v>
      </c>
      <c r="I10108" t="str">
        <f t="shared" si="175"/>
        <v>209A</v>
      </c>
      <c r="J10108" t="str">
        <f t="shared" si="175"/>
        <v>8</v>
      </c>
    </row>
    <row r="10109" spans="1:10" x14ac:dyDescent="0.25">
      <c r="A10109" t="s">
        <v>7</v>
      </c>
      <c r="B10109" s="2">
        <v>0.17102140046296296</v>
      </c>
      <c r="C10109" t="s">
        <v>2923</v>
      </c>
      <c r="D10109" s="1">
        <v>1</v>
      </c>
      <c r="E10109" t="s">
        <v>12</v>
      </c>
      <c r="F10109" t="s">
        <v>13</v>
      </c>
      <c r="G10109">
        <v>8346</v>
      </c>
      <c r="H10109">
        <v>8</v>
      </c>
      <c r="I10109" t="str">
        <f t="shared" si="175"/>
        <v>209A</v>
      </c>
      <c r="J10109" t="str">
        <f t="shared" si="175"/>
        <v>8</v>
      </c>
    </row>
    <row r="10110" spans="1:10" x14ac:dyDescent="0.25">
      <c r="A10110" t="s">
        <v>7</v>
      </c>
      <c r="B10110" s="2">
        <v>0.17103180555555555</v>
      </c>
      <c r="C10110" t="s">
        <v>2923</v>
      </c>
      <c r="D10110" s="1">
        <v>1</v>
      </c>
      <c r="E10110" t="s">
        <v>12</v>
      </c>
      <c r="F10110" t="s">
        <v>13</v>
      </c>
      <c r="G10110">
        <v>8346</v>
      </c>
      <c r="H10110">
        <v>8</v>
      </c>
      <c r="I10110" t="str">
        <f t="shared" si="175"/>
        <v>209A</v>
      </c>
      <c r="J10110" t="str">
        <f t="shared" si="175"/>
        <v>8</v>
      </c>
    </row>
    <row r="10111" spans="1:10" x14ac:dyDescent="0.25">
      <c r="A10111" t="s">
        <v>7</v>
      </c>
      <c r="B10111" s="2">
        <v>0.17104302083333334</v>
      </c>
      <c r="C10111" t="s">
        <v>2923</v>
      </c>
      <c r="D10111" s="1">
        <v>1</v>
      </c>
      <c r="E10111" t="s">
        <v>12</v>
      </c>
      <c r="F10111" t="s">
        <v>13</v>
      </c>
      <c r="G10111">
        <v>8330</v>
      </c>
      <c r="H10111">
        <v>8</v>
      </c>
      <c r="I10111" t="str">
        <f t="shared" si="175"/>
        <v>208A</v>
      </c>
      <c r="J10111" t="str">
        <f t="shared" si="175"/>
        <v>8</v>
      </c>
    </row>
    <row r="10112" spans="1:10" x14ac:dyDescent="0.25">
      <c r="A10112" t="s">
        <v>7</v>
      </c>
      <c r="B10112" s="2">
        <v>0.17105425925925924</v>
      </c>
      <c r="C10112" t="s">
        <v>2880</v>
      </c>
      <c r="D10112" s="1">
        <v>1</v>
      </c>
      <c r="E10112" t="s">
        <v>885</v>
      </c>
      <c r="F10112" t="s">
        <v>2920</v>
      </c>
      <c r="G10112">
        <v>8330</v>
      </c>
      <c r="H10112">
        <v>8</v>
      </c>
      <c r="I10112" t="str">
        <f t="shared" si="175"/>
        <v>208A</v>
      </c>
      <c r="J10112" t="str">
        <f t="shared" si="175"/>
        <v>8</v>
      </c>
    </row>
    <row r="10113" spans="1:10" x14ac:dyDescent="0.25">
      <c r="A10113" t="s">
        <v>7</v>
      </c>
      <c r="B10113" s="2">
        <v>0.17106545138888887</v>
      </c>
      <c r="C10113" t="s">
        <v>2914</v>
      </c>
      <c r="D10113" s="1">
        <v>1</v>
      </c>
      <c r="E10113" t="s">
        <v>2161</v>
      </c>
      <c r="F10113" t="s">
        <v>2925</v>
      </c>
      <c r="G10113">
        <v>8330</v>
      </c>
      <c r="H10113">
        <v>8</v>
      </c>
      <c r="I10113" t="str">
        <f t="shared" si="175"/>
        <v>208A</v>
      </c>
      <c r="J10113" t="str">
        <f t="shared" si="175"/>
        <v>8</v>
      </c>
    </row>
    <row r="10114" spans="1:10" x14ac:dyDescent="0.25">
      <c r="A10114" t="s">
        <v>7</v>
      </c>
      <c r="B10114" s="2">
        <v>0.17107668981481483</v>
      </c>
      <c r="C10114" t="s">
        <v>2914</v>
      </c>
      <c r="D10114" s="1">
        <v>1</v>
      </c>
      <c r="E10114" t="s">
        <v>1332</v>
      </c>
      <c r="F10114" t="s">
        <v>2150</v>
      </c>
      <c r="G10114">
        <v>8330</v>
      </c>
      <c r="H10114">
        <v>8</v>
      </c>
      <c r="I10114" t="str">
        <f t="shared" si="175"/>
        <v>208A</v>
      </c>
      <c r="J10114" t="str">
        <f t="shared" si="175"/>
        <v>8</v>
      </c>
    </row>
    <row r="10115" spans="1:10" x14ac:dyDescent="0.25">
      <c r="A10115" t="s">
        <v>7</v>
      </c>
      <c r="B10115" s="2">
        <v>0.17110244212962963</v>
      </c>
      <c r="C10115" t="s">
        <v>2931</v>
      </c>
      <c r="D10115" s="1">
        <v>1</v>
      </c>
      <c r="E10115" t="s">
        <v>12</v>
      </c>
      <c r="F10115" t="s">
        <v>13</v>
      </c>
      <c r="G10115">
        <v>8346</v>
      </c>
      <c r="H10115">
        <v>8</v>
      </c>
      <c r="I10115" t="str">
        <f t="shared" si="175"/>
        <v>209A</v>
      </c>
      <c r="J10115" t="str">
        <f t="shared" si="175"/>
        <v>8</v>
      </c>
    </row>
    <row r="10116" spans="1:10" x14ac:dyDescent="0.25">
      <c r="A10116" t="s">
        <v>7</v>
      </c>
      <c r="B10116" s="2">
        <v>0.17111366898148148</v>
      </c>
      <c r="C10116" t="s">
        <v>2931</v>
      </c>
      <c r="D10116" s="1">
        <v>1</v>
      </c>
      <c r="E10116" t="s">
        <v>12</v>
      </c>
      <c r="F10116" t="s">
        <v>13</v>
      </c>
      <c r="G10116">
        <v>8346</v>
      </c>
      <c r="H10116">
        <v>8</v>
      </c>
      <c r="I10116" t="str">
        <f t="shared" si="175"/>
        <v>209A</v>
      </c>
      <c r="J10116" t="str">
        <f t="shared" si="175"/>
        <v>8</v>
      </c>
    </row>
    <row r="10117" spans="1:10" x14ac:dyDescent="0.25">
      <c r="A10117" t="s">
        <v>7</v>
      </c>
      <c r="B10117" s="2">
        <v>0.17112406250000001</v>
      </c>
      <c r="C10117" t="s">
        <v>2931</v>
      </c>
      <c r="D10117" s="1">
        <v>1</v>
      </c>
      <c r="E10117" t="s">
        <v>12</v>
      </c>
      <c r="F10117" t="s">
        <v>13</v>
      </c>
      <c r="G10117">
        <v>8346</v>
      </c>
      <c r="H10117">
        <v>8</v>
      </c>
      <c r="I10117" t="str">
        <f t="shared" si="175"/>
        <v>209A</v>
      </c>
      <c r="J10117" t="str">
        <f t="shared" si="175"/>
        <v>8</v>
      </c>
    </row>
    <row r="10118" spans="1:10" x14ac:dyDescent="0.25">
      <c r="A10118" t="s">
        <v>7</v>
      </c>
      <c r="B10118" s="2">
        <v>0.17113527777777779</v>
      </c>
      <c r="C10118" t="s">
        <v>2931</v>
      </c>
      <c r="D10118" s="1">
        <v>1</v>
      </c>
      <c r="E10118" t="s">
        <v>12</v>
      </c>
      <c r="F10118" t="s">
        <v>13</v>
      </c>
      <c r="G10118">
        <v>8346</v>
      </c>
      <c r="H10118">
        <v>8</v>
      </c>
      <c r="I10118" t="str">
        <f t="shared" si="175"/>
        <v>209A</v>
      </c>
      <c r="J10118" t="str">
        <f t="shared" si="175"/>
        <v>8</v>
      </c>
    </row>
    <row r="10119" spans="1:10" x14ac:dyDescent="0.25">
      <c r="A10119" t="s">
        <v>7</v>
      </c>
      <c r="B10119" s="2">
        <v>0.17114651620370369</v>
      </c>
      <c r="C10119" t="s">
        <v>2931</v>
      </c>
      <c r="D10119" s="1">
        <v>1</v>
      </c>
      <c r="E10119" t="s">
        <v>12</v>
      </c>
      <c r="F10119" t="s">
        <v>13</v>
      </c>
      <c r="G10119">
        <v>8346</v>
      </c>
      <c r="H10119">
        <v>8</v>
      </c>
      <c r="I10119" t="str">
        <f t="shared" si="175"/>
        <v>209A</v>
      </c>
      <c r="J10119" t="str">
        <f t="shared" si="175"/>
        <v>8</v>
      </c>
    </row>
    <row r="10120" spans="1:10" x14ac:dyDescent="0.25">
      <c r="A10120" t="s">
        <v>7</v>
      </c>
      <c r="B10120" s="2">
        <v>0.17115770833333332</v>
      </c>
      <c r="C10120" t="s">
        <v>2931</v>
      </c>
      <c r="D10120" s="1">
        <v>1</v>
      </c>
      <c r="E10120" t="s">
        <v>12</v>
      </c>
      <c r="F10120" t="s">
        <v>13</v>
      </c>
      <c r="G10120">
        <v>8346</v>
      </c>
      <c r="H10120">
        <v>8</v>
      </c>
      <c r="I10120" t="str">
        <f t="shared" si="175"/>
        <v>209A</v>
      </c>
      <c r="J10120" t="str">
        <f t="shared" si="175"/>
        <v>8</v>
      </c>
    </row>
    <row r="10121" spans="1:10" x14ac:dyDescent="0.25">
      <c r="A10121" t="s">
        <v>7</v>
      </c>
      <c r="B10121" s="2">
        <v>0.1711834837962963</v>
      </c>
      <c r="C10121" t="s">
        <v>2931</v>
      </c>
      <c r="D10121" s="1">
        <v>1</v>
      </c>
      <c r="E10121" t="s">
        <v>12</v>
      </c>
      <c r="F10121" t="s">
        <v>13</v>
      </c>
      <c r="G10121">
        <v>8346</v>
      </c>
      <c r="H10121">
        <v>8</v>
      </c>
      <c r="I10121" t="str">
        <f t="shared" si="175"/>
        <v>209A</v>
      </c>
      <c r="J10121" t="str">
        <f t="shared" si="175"/>
        <v>8</v>
      </c>
    </row>
    <row r="10122" spans="1:10" x14ac:dyDescent="0.25">
      <c r="A10122" t="s">
        <v>7</v>
      </c>
      <c r="B10122" s="2">
        <v>0.17119402777777779</v>
      </c>
      <c r="C10122" t="s">
        <v>2931</v>
      </c>
      <c r="D10122" s="1">
        <v>1</v>
      </c>
      <c r="E10122" t="s">
        <v>12</v>
      </c>
      <c r="F10122" t="s">
        <v>13</v>
      </c>
      <c r="G10122">
        <v>8346</v>
      </c>
      <c r="H10122">
        <v>8</v>
      </c>
      <c r="I10122" t="str">
        <f t="shared" si="175"/>
        <v>209A</v>
      </c>
      <c r="J10122" t="str">
        <f t="shared" si="175"/>
        <v>8</v>
      </c>
    </row>
    <row r="10123" spans="1:10" x14ac:dyDescent="0.25">
      <c r="A10123" t="s">
        <v>7</v>
      </c>
      <c r="B10123" s="2">
        <v>0.1712052777777778</v>
      </c>
      <c r="C10123" t="s">
        <v>2931</v>
      </c>
      <c r="D10123" s="1">
        <v>1</v>
      </c>
      <c r="E10123" t="s">
        <v>12</v>
      </c>
      <c r="F10123" t="s">
        <v>13</v>
      </c>
      <c r="G10123">
        <v>8346</v>
      </c>
      <c r="H10123">
        <v>8</v>
      </c>
      <c r="I10123" t="str">
        <f t="shared" si="175"/>
        <v>209A</v>
      </c>
      <c r="J10123" t="str">
        <f t="shared" si="175"/>
        <v>8</v>
      </c>
    </row>
    <row r="10124" spans="1:10" x14ac:dyDescent="0.25">
      <c r="A10124" t="s">
        <v>7</v>
      </c>
      <c r="B10124" s="2">
        <v>0.17121645833333332</v>
      </c>
      <c r="C10124" t="s">
        <v>2931</v>
      </c>
      <c r="D10124" s="1">
        <v>1</v>
      </c>
      <c r="E10124" t="s">
        <v>12</v>
      </c>
      <c r="F10124" t="s">
        <v>13</v>
      </c>
      <c r="G10124">
        <v>8346</v>
      </c>
      <c r="H10124">
        <v>8</v>
      </c>
      <c r="I10124" t="str">
        <f t="shared" si="175"/>
        <v>209A</v>
      </c>
      <c r="J10124" t="str">
        <f t="shared" si="175"/>
        <v>8</v>
      </c>
    </row>
    <row r="10125" spans="1:10" x14ac:dyDescent="0.25">
      <c r="A10125" t="s">
        <v>7</v>
      </c>
      <c r="B10125" s="2">
        <v>0.17122769675925928</v>
      </c>
      <c r="C10125" t="s">
        <v>2931</v>
      </c>
      <c r="D10125" s="1">
        <v>1</v>
      </c>
      <c r="E10125" t="s">
        <v>12</v>
      </c>
      <c r="F10125" t="s">
        <v>13</v>
      </c>
      <c r="G10125">
        <v>8330</v>
      </c>
      <c r="H10125">
        <v>8</v>
      </c>
      <c r="I10125" t="str">
        <f t="shared" si="175"/>
        <v>208A</v>
      </c>
      <c r="J10125" t="str">
        <f t="shared" si="175"/>
        <v>8</v>
      </c>
    </row>
    <row r="10126" spans="1:10" x14ac:dyDescent="0.25">
      <c r="A10126" t="s">
        <v>7</v>
      </c>
      <c r="B10126" s="2">
        <v>0.17125281250000002</v>
      </c>
      <c r="C10126" t="s">
        <v>2914</v>
      </c>
      <c r="D10126" s="1">
        <v>1</v>
      </c>
      <c r="E10126" t="s">
        <v>847</v>
      </c>
      <c r="F10126" t="s">
        <v>1739</v>
      </c>
      <c r="G10126">
        <v>8330</v>
      </c>
      <c r="H10126">
        <v>8</v>
      </c>
      <c r="I10126" t="str">
        <f t="shared" si="175"/>
        <v>208A</v>
      </c>
      <c r="J10126" t="str">
        <f t="shared" si="175"/>
        <v>8</v>
      </c>
    </row>
    <row r="10127" spans="1:10" x14ac:dyDescent="0.25">
      <c r="A10127" t="s">
        <v>7</v>
      </c>
      <c r="B10127" s="2">
        <v>0.17126401620370371</v>
      </c>
      <c r="C10127" t="s">
        <v>2914</v>
      </c>
      <c r="D10127" s="1">
        <v>1</v>
      </c>
      <c r="E10127" t="s">
        <v>2173</v>
      </c>
      <c r="F10127" t="s">
        <v>2152</v>
      </c>
      <c r="G10127">
        <v>8330</v>
      </c>
      <c r="H10127">
        <v>8</v>
      </c>
      <c r="I10127" t="str">
        <f t="shared" si="175"/>
        <v>208A</v>
      </c>
      <c r="J10127" t="str">
        <f t="shared" si="175"/>
        <v>8</v>
      </c>
    </row>
    <row r="10128" spans="1:10" x14ac:dyDescent="0.25">
      <c r="A10128" t="s">
        <v>7</v>
      </c>
      <c r="B10128" s="2">
        <v>0.17127525462962964</v>
      </c>
      <c r="C10128" t="s">
        <v>2914</v>
      </c>
      <c r="D10128" s="1">
        <v>1</v>
      </c>
      <c r="E10128" t="s">
        <v>1128</v>
      </c>
      <c r="F10128" t="s">
        <v>2389</v>
      </c>
      <c r="G10128">
        <v>8330</v>
      </c>
      <c r="H10128">
        <v>8</v>
      </c>
      <c r="I10128" t="str">
        <f t="shared" si="175"/>
        <v>208A</v>
      </c>
      <c r="J10128" t="str">
        <f t="shared" si="175"/>
        <v>8</v>
      </c>
    </row>
    <row r="10129" spans="1:10" x14ac:dyDescent="0.25">
      <c r="A10129" t="s">
        <v>7</v>
      </c>
      <c r="B10129" s="2">
        <v>0.17128578703703704</v>
      </c>
      <c r="C10129" t="s">
        <v>2931</v>
      </c>
      <c r="D10129" s="1">
        <v>1</v>
      </c>
      <c r="E10129" t="s">
        <v>12</v>
      </c>
      <c r="F10129" t="s">
        <v>13</v>
      </c>
      <c r="G10129">
        <v>8346</v>
      </c>
      <c r="H10129">
        <v>8</v>
      </c>
      <c r="I10129" t="str">
        <f t="shared" si="175"/>
        <v>209A</v>
      </c>
      <c r="J10129" t="str">
        <f t="shared" si="175"/>
        <v>8</v>
      </c>
    </row>
    <row r="10130" spans="1:10" x14ac:dyDescent="0.25">
      <c r="A10130" t="s">
        <v>7</v>
      </c>
      <c r="B10130" s="2">
        <v>0.17129701388888888</v>
      </c>
      <c r="C10130" t="s">
        <v>2931</v>
      </c>
      <c r="D10130" s="1">
        <v>1</v>
      </c>
      <c r="E10130" t="s">
        <v>12</v>
      </c>
      <c r="F10130" t="s">
        <v>13</v>
      </c>
      <c r="G10130">
        <v>8346</v>
      </c>
      <c r="H10130">
        <v>8</v>
      </c>
      <c r="I10130" t="str">
        <f t="shared" si="175"/>
        <v>209A</v>
      </c>
      <c r="J10130" t="str">
        <f t="shared" si="175"/>
        <v>8</v>
      </c>
    </row>
    <row r="10131" spans="1:10" x14ac:dyDescent="0.25">
      <c r="A10131" t="s">
        <v>7</v>
      </c>
      <c r="B10131" s="2">
        <v>0.17132230324074074</v>
      </c>
      <c r="C10131" t="s">
        <v>2931</v>
      </c>
      <c r="D10131" s="1">
        <v>1</v>
      </c>
      <c r="E10131" t="s">
        <v>12</v>
      </c>
      <c r="F10131" t="s">
        <v>13</v>
      </c>
      <c r="G10131">
        <v>8346</v>
      </c>
      <c r="H10131">
        <v>8</v>
      </c>
      <c r="I10131" t="str">
        <f t="shared" si="175"/>
        <v>209A</v>
      </c>
      <c r="J10131" t="str">
        <f t="shared" si="175"/>
        <v>8</v>
      </c>
    </row>
    <row r="10132" spans="1:10" x14ac:dyDescent="0.25">
      <c r="A10132" t="s">
        <v>7</v>
      </c>
      <c r="B10132" s="2">
        <v>0.17133354166666667</v>
      </c>
      <c r="C10132" t="s">
        <v>2931</v>
      </c>
      <c r="D10132" s="1">
        <v>1</v>
      </c>
      <c r="E10132" t="s">
        <v>12</v>
      </c>
      <c r="F10132" t="s">
        <v>13</v>
      </c>
      <c r="G10132">
        <v>8346</v>
      </c>
      <c r="H10132">
        <v>8</v>
      </c>
      <c r="I10132" t="str">
        <f t="shared" si="175"/>
        <v>209A</v>
      </c>
      <c r="J10132" t="str">
        <f t="shared" si="175"/>
        <v>8</v>
      </c>
    </row>
    <row r="10133" spans="1:10" x14ac:dyDescent="0.25">
      <c r="A10133" t="s">
        <v>7</v>
      </c>
      <c r="B10133" s="2">
        <v>0.17134475694444443</v>
      </c>
      <c r="C10133" t="s">
        <v>2931</v>
      </c>
      <c r="D10133" s="1">
        <v>1</v>
      </c>
      <c r="E10133" t="s">
        <v>12</v>
      </c>
      <c r="F10133" t="s">
        <v>13</v>
      </c>
      <c r="G10133">
        <v>8346</v>
      </c>
      <c r="H10133">
        <v>8</v>
      </c>
      <c r="I10133" t="str">
        <f t="shared" si="175"/>
        <v>209A</v>
      </c>
      <c r="J10133" t="str">
        <f t="shared" si="175"/>
        <v>8</v>
      </c>
    </row>
    <row r="10134" spans="1:10" x14ac:dyDescent="0.25">
      <c r="A10134" t="s">
        <v>7</v>
      </c>
      <c r="B10134" s="2">
        <v>0.17135597222222221</v>
      </c>
      <c r="C10134" t="s">
        <v>2931</v>
      </c>
      <c r="D10134" s="1">
        <v>1</v>
      </c>
      <c r="E10134" t="s">
        <v>12</v>
      </c>
      <c r="F10134" t="s">
        <v>13</v>
      </c>
      <c r="G10134">
        <v>8346</v>
      </c>
      <c r="H10134">
        <v>8</v>
      </c>
      <c r="I10134" t="str">
        <f t="shared" si="175"/>
        <v>209A</v>
      </c>
      <c r="J10134" t="str">
        <f t="shared" si="175"/>
        <v>8</v>
      </c>
    </row>
    <row r="10135" spans="1:10" x14ac:dyDescent="0.25">
      <c r="A10135" t="s">
        <v>7</v>
      </c>
      <c r="B10135" s="2">
        <v>0.17136686342592591</v>
      </c>
      <c r="C10135" t="s">
        <v>2931</v>
      </c>
      <c r="D10135" s="1">
        <v>1</v>
      </c>
      <c r="E10135" t="s">
        <v>12</v>
      </c>
      <c r="F10135" t="s">
        <v>13</v>
      </c>
      <c r="G10135">
        <v>8346</v>
      </c>
      <c r="H10135">
        <v>8</v>
      </c>
      <c r="I10135" t="str">
        <f t="shared" si="175"/>
        <v>209A</v>
      </c>
      <c r="J10135" t="str">
        <f t="shared" si="175"/>
        <v>8</v>
      </c>
    </row>
    <row r="10136" spans="1:10" x14ac:dyDescent="0.25">
      <c r="A10136" t="s">
        <v>7</v>
      </c>
      <c r="B10136" s="2">
        <v>0.17137806712962964</v>
      </c>
      <c r="C10136" t="s">
        <v>2931</v>
      </c>
      <c r="D10136" s="1">
        <v>1</v>
      </c>
      <c r="E10136" t="s">
        <v>12</v>
      </c>
      <c r="F10136" t="s">
        <v>13</v>
      </c>
      <c r="G10136">
        <v>8346</v>
      </c>
      <c r="H10136">
        <v>8</v>
      </c>
      <c r="I10136" t="str">
        <f t="shared" si="175"/>
        <v>209A</v>
      </c>
      <c r="J10136" t="str">
        <f t="shared" si="175"/>
        <v>8</v>
      </c>
    </row>
    <row r="10137" spans="1:10" x14ac:dyDescent="0.25">
      <c r="A10137" t="s">
        <v>7</v>
      </c>
      <c r="B10137" s="2">
        <v>0.17140284722222221</v>
      </c>
      <c r="C10137" t="s">
        <v>2931</v>
      </c>
      <c r="D10137" s="1">
        <v>1</v>
      </c>
      <c r="E10137" t="s">
        <v>12</v>
      </c>
      <c r="F10137" t="s">
        <v>13</v>
      </c>
      <c r="G10137">
        <v>8346</v>
      </c>
      <c r="H10137">
        <v>8</v>
      </c>
      <c r="I10137" t="str">
        <f t="shared" si="175"/>
        <v>209A</v>
      </c>
      <c r="J10137" t="str">
        <f t="shared" si="175"/>
        <v>8</v>
      </c>
    </row>
    <row r="10138" spans="1:10" x14ac:dyDescent="0.25">
      <c r="A10138" t="s">
        <v>7</v>
      </c>
      <c r="B10138" s="2">
        <v>0.17141394675925925</v>
      </c>
      <c r="C10138" t="s">
        <v>2931</v>
      </c>
      <c r="D10138" s="1">
        <v>1</v>
      </c>
      <c r="E10138" t="s">
        <v>12</v>
      </c>
      <c r="F10138" t="s">
        <v>13</v>
      </c>
      <c r="G10138">
        <v>8330</v>
      </c>
      <c r="H10138">
        <v>8</v>
      </c>
      <c r="I10138" t="str">
        <f t="shared" ref="I10138:J10201" si="176">DEC2HEX(G10138)</f>
        <v>208A</v>
      </c>
      <c r="J10138" t="str">
        <f t="shared" si="176"/>
        <v>8</v>
      </c>
    </row>
    <row r="10139" spans="1:10" x14ac:dyDescent="0.25">
      <c r="A10139" t="s">
        <v>7</v>
      </c>
      <c r="B10139" s="2">
        <v>0.17142517361111112</v>
      </c>
      <c r="C10139" t="s">
        <v>2914</v>
      </c>
      <c r="D10139" s="1">
        <v>1</v>
      </c>
      <c r="E10139" t="s">
        <v>2151</v>
      </c>
      <c r="F10139" t="s">
        <v>2932</v>
      </c>
      <c r="G10139">
        <v>8330</v>
      </c>
      <c r="H10139">
        <v>8</v>
      </c>
      <c r="I10139" t="str">
        <f t="shared" si="176"/>
        <v>208A</v>
      </c>
      <c r="J10139" t="str">
        <f t="shared" si="176"/>
        <v>8</v>
      </c>
    </row>
    <row r="10140" spans="1:10" x14ac:dyDescent="0.25">
      <c r="A10140" t="s">
        <v>7</v>
      </c>
      <c r="B10140" s="2">
        <v>0.1714363888888889</v>
      </c>
      <c r="C10140" t="s">
        <v>2914</v>
      </c>
      <c r="D10140" s="1">
        <v>1</v>
      </c>
      <c r="E10140" t="s">
        <v>1584</v>
      </c>
      <c r="F10140" t="s">
        <v>2930</v>
      </c>
      <c r="G10140">
        <v>8330</v>
      </c>
      <c r="H10140">
        <v>8</v>
      </c>
      <c r="I10140" t="str">
        <f t="shared" si="176"/>
        <v>208A</v>
      </c>
      <c r="J10140" t="str">
        <f t="shared" si="176"/>
        <v>8</v>
      </c>
    </row>
    <row r="10141" spans="1:10" x14ac:dyDescent="0.25">
      <c r="A10141" t="s">
        <v>7</v>
      </c>
      <c r="B10141" s="2">
        <v>0.17144761574074074</v>
      </c>
      <c r="C10141" t="s">
        <v>2914</v>
      </c>
      <c r="D10141" s="1">
        <v>1</v>
      </c>
      <c r="E10141" t="s">
        <v>2177</v>
      </c>
      <c r="F10141" t="s">
        <v>2933</v>
      </c>
      <c r="G10141">
        <v>8330</v>
      </c>
      <c r="H10141">
        <v>8</v>
      </c>
      <c r="I10141" t="str">
        <f t="shared" si="176"/>
        <v>208A</v>
      </c>
      <c r="J10141" t="str">
        <f t="shared" si="176"/>
        <v>8</v>
      </c>
    </row>
    <row r="10142" spans="1:10" x14ac:dyDescent="0.25">
      <c r="A10142" t="s">
        <v>7</v>
      </c>
      <c r="B10142" s="2">
        <v>0.17145883101851853</v>
      </c>
      <c r="C10142" t="s">
        <v>2914</v>
      </c>
      <c r="D10142" s="1">
        <v>1</v>
      </c>
      <c r="E10142" t="s">
        <v>2382</v>
      </c>
      <c r="F10142" t="s">
        <v>2934</v>
      </c>
      <c r="G10142">
        <v>8330</v>
      </c>
      <c r="H10142">
        <v>8</v>
      </c>
      <c r="I10142" t="str">
        <f t="shared" si="176"/>
        <v>208A</v>
      </c>
      <c r="J10142" t="str">
        <f t="shared" si="176"/>
        <v>8</v>
      </c>
    </row>
    <row r="10143" spans="1:10" x14ac:dyDescent="0.25">
      <c r="A10143" t="s">
        <v>7</v>
      </c>
      <c r="B10143" s="2">
        <v>0.17147006944444443</v>
      </c>
      <c r="C10143" t="s">
        <v>2935</v>
      </c>
      <c r="D10143" s="1">
        <v>1</v>
      </c>
      <c r="E10143" t="s">
        <v>12</v>
      </c>
      <c r="F10143" t="s">
        <v>13</v>
      </c>
      <c r="G10143">
        <v>8346</v>
      </c>
      <c r="H10143">
        <v>8</v>
      </c>
      <c r="I10143" t="str">
        <f t="shared" si="176"/>
        <v>209A</v>
      </c>
      <c r="J10143" t="str">
        <f t="shared" si="176"/>
        <v>8</v>
      </c>
    </row>
    <row r="10144" spans="1:10" x14ac:dyDescent="0.25">
      <c r="A10144" t="s">
        <v>7</v>
      </c>
      <c r="B10144" s="2">
        <v>0.17149516203703705</v>
      </c>
      <c r="C10144" t="s">
        <v>2935</v>
      </c>
      <c r="D10144" s="1">
        <v>1</v>
      </c>
      <c r="E10144" t="s">
        <v>12</v>
      </c>
      <c r="F10144" t="s">
        <v>13</v>
      </c>
      <c r="G10144">
        <v>8346</v>
      </c>
      <c r="H10144">
        <v>8</v>
      </c>
      <c r="I10144" t="str">
        <f t="shared" si="176"/>
        <v>209A</v>
      </c>
      <c r="J10144" t="str">
        <f t="shared" si="176"/>
        <v>8</v>
      </c>
    </row>
    <row r="10145" spans="1:10" x14ac:dyDescent="0.25">
      <c r="A10145" t="s">
        <v>7</v>
      </c>
      <c r="B10145" s="2">
        <v>0.17150636574074074</v>
      </c>
      <c r="C10145" t="s">
        <v>2935</v>
      </c>
      <c r="D10145" s="1">
        <v>1</v>
      </c>
      <c r="E10145" t="s">
        <v>12</v>
      </c>
      <c r="F10145" t="s">
        <v>13</v>
      </c>
      <c r="G10145">
        <v>8346</v>
      </c>
      <c r="H10145">
        <v>8</v>
      </c>
      <c r="I10145" t="str">
        <f t="shared" si="176"/>
        <v>209A</v>
      </c>
      <c r="J10145" t="str">
        <f t="shared" si="176"/>
        <v>8</v>
      </c>
    </row>
    <row r="10146" spans="1:10" x14ac:dyDescent="0.25">
      <c r="A10146" t="s">
        <v>7</v>
      </c>
      <c r="B10146" s="2">
        <v>0.17151760416666664</v>
      </c>
      <c r="C10146" t="s">
        <v>2935</v>
      </c>
      <c r="D10146" s="1">
        <v>1</v>
      </c>
      <c r="E10146" t="s">
        <v>12</v>
      </c>
      <c r="F10146" t="s">
        <v>13</v>
      </c>
      <c r="G10146">
        <v>8346</v>
      </c>
      <c r="H10146">
        <v>8</v>
      </c>
      <c r="I10146" t="str">
        <f t="shared" si="176"/>
        <v>209A</v>
      </c>
      <c r="J10146" t="str">
        <f t="shared" si="176"/>
        <v>8</v>
      </c>
    </row>
    <row r="10147" spans="1:10" x14ac:dyDescent="0.25">
      <c r="A10147" t="s">
        <v>7</v>
      </c>
      <c r="B10147" s="2">
        <v>0.17152881944444445</v>
      </c>
      <c r="C10147" t="s">
        <v>2935</v>
      </c>
      <c r="D10147" s="1">
        <v>1</v>
      </c>
      <c r="E10147" t="s">
        <v>12</v>
      </c>
      <c r="F10147" t="s">
        <v>13</v>
      </c>
      <c r="G10147">
        <v>8346</v>
      </c>
      <c r="H10147">
        <v>8</v>
      </c>
      <c r="I10147" t="str">
        <f t="shared" si="176"/>
        <v>209A</v>
      </c>
      <c r="J10147" t="str">
        <f t="shared" si="176"/>
        <v>8</v>
      </c>
    </row>
    <row r="10148" spans="1:10" x14ac:dyDescent="0.25">
      <c r="A10148" t="s">
        <v>7</v>
      </c>
      <c r="B10148" s="2">
        <v>0.17154003472222223</v>
      </c>
      <c r="C10148" t="s">
        <v>2935</v>
      </c>
      <c r="D10148" s="1">
        <v>1</v>
      </c>
      <c r="E10148" t="s">
        <v>12</v>
      </c>
      <c r="F10148" t="s">
        <v>13</v>
      </c>
      <c r="G10148">
        <v>8346</v>
      </c>
      <c r="H10148">
        <v>8</v>
      </c>
      <c r="I10148" t="str">
        <f t="shared" si="176"/>
        <v>209A</v>
      </c>
      <c r="J10148" t="str">
        <f t="shared" si="176"/>
        <v>8</v>
      </c>
    </row>
    <row r="10149" spans="1:10" x14ac:dyDescent="0.25">
      <c r="A10149" t="s">
        <v>7</v>
      </c>
      <c r="B10149" s="2">
        <v>0.17156511574074074</v>
      </c>
      <c r="C10149" t="s">
        <v>2935</v>
      </c>
      <c r="D10149" s="1">
        <v>1</v>
      </c>
      <c r="E10149" t="s">
        <v>12</v>
      </c>
      <c r="F10149" t="s">
        <v>13</v>
      </c>
      <c r="G10149">
        <v>8346</v>
      </c>
      <c r="H10149">
        <v>8</v>
      </c>
      <c r="I10149" t="str">
        <f t="shared" si="176"/>
        <v>209A</v>
      </c>
      <c r="J10149" t="str">
        <f t="shared" si="176"/>
        <v>8</v>
      </c>
    </row>
    <row r="10150" spans="1:10" x14ac:dyDescent="0.25">
      <c r="A10150" t="s">
        <v>7</v>
      </c>
      <c r="B10150" s="2">
        <v>0.17157634259259258</v>
      </c>
      <c r="C10150" t="s">
        <v>2935</v>
      </c>
      <c r="D10150" s="1">
        <v>1</v>
      </c>
      <c r="E10150" t="s">
        <v>12</v>
      </c>
      <c r="F10150" t="s">
        <v>13</v>
      </c>
      <c r="G10150">
        <v>8346</v>
      </c>
      <c r="H10150">
        <v>8</v>
      </c>
      <c r="I10150" t="str">
        <f t="shared" si="176"/>
        <v>209A</v>
      </c>
      <c r="J10150" t="str">
        <f t="shared" si="176"/>
        <v>8</v>
      </c>
    </row>
    <row r="10151" spans="1:10" x14ac:dyDescent="0.25">
      <c r="A10151" t="s">
        <v>7</v>
      </c>
      <c r="B10151" s="2">
        <v>0.17158753472222221</v>
      </c>
      <c r="C10151" t="s">
        <v>2935</v>
      </c>
      <c r="D10151" s="1">
        <v>1</v>
      </c>
      <c r="E10151" t="s">
        <v>12</v>
      </c>
      <c r="F10151" t="s">
        <v>13</v>
      </c>
      <c r="G10151">
        <v>8346</v>
      </c>
      <c r="H10151">
        <v>8</v>
      </c>
      <c r="I10151" t="str">
        <f t="shared" si="176"/>
        <v>209A</v>
      </c>
      <c r="J10151" t="str">
        <f t="shared" si="176"/>
        <v>8</v>
      </c>
    </row>
    <row r="10152" spans="1:10" x14ac:dyDescent="0.25">
      <c r="A10152" t="s">
        <v>7</v>
      </c>
      <c r="B10152" s="2">
        <v>0.17159877314814817</v>
      </c>
      <c r="C10152" t="s">
        <v>2935</v>
      </c>
      <c r="D10152" s="1">
        <v>1</v>
      </c>
      <c r="E10152" t="s">
        <v>12</v>
      </c>
      <c r="F10152" t="s">
        <v>13</v>
      </c>
      <c r="G10152">
        <v>8330</v>
      </c>
      <c r="H10152">
        <v>8</v>
      </c>
      <c r="I10152" t="str">
        <f t="shared" si="176"/>
        <v>208A</v>
      </c>
      <c r="J10152" t="str">
        <f t="shared" si="176"/>
        <v>8</v>
      </c>
    </row>
    <row r="10153" spans="1:10" x14ac:dyDescent="0.25">
      <c r="A10153" t="s">
        <v>7</v>
      </c>
      <c r="B10153" s="2">
        <v>0.1716089699074074</v>
      </c>
      <c r="C10153" t="s">
        <v>2914</v>
      </c>
      <c r="D10153" s="1">
        <v>1</v>
      </c>
      <c r="E10153" t="s">
        <v>2936</v>
      </c>
      <c r="F10153" t="s">
        <v>2184</v>
      </c>
      <c r="G10153">
        <v>8330</v>
      </c>
      <c r="H10153">
        <v>8</v>
      </c>
      <c r="I10153" t="str">
        <f t="shared" si="176"/>
        <v>208A</v>
      </c>
      <c r="J10153" t="str">
        <f t="shared" si="176"/>
        <v>8</v>
      </c>
    </row>
    <row r="10154" spans="1:10" x14ac:dyDescent="0.25">
      <c r="A10154" t="s">
        <v>7</v>
      </c>
      <c r="B10154" s="2">
        <v>0.17163471064814814</v>
      </c>
      <c r="C10154" t="s">
        <v>2914</v>
      </c>
      <c r="D10154" s="1">
        <v>1</v>
      </c>
      <c r="E10154" t="s">
        <v>2180</v>
      </c>
      <c r="F10154" t="s">
        <v>2162</v>
      </c>
      <c r="G10154">
        <v>8330</v>
      </c>
      <c r="H10154">
        <v>8</v>
      </c>
      <c r="I10154" t="str">
        <f t="shared" si="176"/>
        <v>208A</v>
      </c>
      <c r="J10154" t="str">
        <f t="shared" si="176"/>
        <v>8</v>
      </c>
    </row>
    <row r="10155" spans="1:10" x14ac:dyDescent="0.25">
      <c r="A10155" t="s">
        <v>7</v>
      </c>
      <c r="B10155" s="2">
        <v>0.17164594907407407</v>
      </c>
      <c r="C10155" t="s">
        <v>2914</v>
      </c>
      <c r="D10155" s="1">
        <v>1</v>
      </c>
      <c r="E10155" t="s">
        <v>2390</v>
      </c>
      <c r="F10155" t="s">
        <v>2380</v>
      </c>
      <c r="G10155">
        <v>8330</v>
      </c>
      <c r="H10155">
        <v>8</v>
      </c>
      <c r="I10155" t="str">
        <f t="shared" si="176"/>
        <v>208A</v>
      </c>
      <c r="J10155" t="str">
        <f t="shared" si="176"/>
        <v>8</v>
      </c>
    </row>
    <row r="10156" spans="1:10" x14ac:dyDescent="0.25">
      <c r="A10156" t="s">
        <v>7</v>
      </c>
      <c r="B10156" s="2">
        <v>0.17165648148148149</v>
      </c>
      <c r="C10156" t="s">
        <v>2935</v>
      </c>
      <c r="D10156" s="1">
        <v>1</v>
      </c>
      <c r="E10156" t="s">
        <v>12</v>
      </c>
      <c r="F10156" t="s">
        <v>13</v>
      </c>
      <c r="G10156">
        <v>8346</v>
      </c>
      <c r="H10156">
        <v>8</v>
      </c>
      <c r="I10156" t="str">
        <f t="shared" si="176"/>
        <v>209A</v>
      </c>
      <c r="J10156" t="str">
        <f t="shared" si="176"/>
        <v>8</v>
      </c>
    </row>
    <row r="10157" spans="1:10" x14ac:dyDescent="0.25">
      <c r="A10157" t="s">
        <v>7</v>
      </c>
      <c r="B10157" s="2">
        <v>0.1716677199074074</v>
      </c>
      <c r="C10157" t="s">
        <v>2935</v>
      </c>
      <c r="D10157" s="1">
        <v>1</v>
      </c>
      <c r="E10157" t="s">
        <v>12</v>
      </c>
      <c r="F10157" t="s">
        <v>13</v>
      </c>
      <c r="G10157">
        <v>8346</v>
      </c>
      <c r="H10157">
        <v>8</v>
      </c>
      <c r="I10157" t="str">
        <f t="shared" si="176"/>
        <v>209A</v>
      </c>
      <c r="J10157" t="str">
        <f t="shared" si="176"/>
        <v>8</v>
      </c>
    </row>
    <row r="10158" spans="1:10" x14ac:dyDescent="0.25">
      <c r="A10158" t="s">
        <v>7</v>
      </c>
      <c r="B10158" s="2">
        <v>0.17167847222222221</v>
      </c>
      <c r="C10158" t="s">
        <v>2935</v>
      </c>
      <c r="D10158" s="1">
        <v>1</v>
      </c>
      <c r="E10158" t="s">
        <v>12</v>
      </c>
      <c r="F10158" t="s">
        <v>13</v>
      </c>
      <c r="G10158">
        <v>8346</v>
      </c>
      <c r="H10158">
        <v>8</v>
      </c>
      <c r="I10158" t="str">
        <f t="shared" si="176"/>
        <v>209A</v>
      </c>
      <c r="J10158" t="str">
        <f t="shared" si="176"/>
        <v>8</v>
      </c>
    </row>
    <row r="10159" spans="1:10" x14ac:dyDescent="0.25">
      <c r="A10159" t="s">
        <v>7</v>
      </c>
      <c r="B10159" s="2">
        <v>0.17170424768518519</v>
      </c>
      <c r="C10159" t="s">
        <v>2935</v>
      </c>
      <c r="D10159" s="1">
        <v>1</v>
      </c>
      <c r="E10159" t="s">
        <v>12</v>
      </c>
      <c r="F10159" t="s">
        <v>13</v>
      </c>
      <c r="G10159">
        <v>8346</v>
      </c>
      <c r="H10159">
        <v>8</v>
      </c>
      <c r="I10159" t="str">
        <f t="shared" si="176"/>
        <v>209A</v>
      </c>
      <c r="J10159" t="str">
        <f t="shared" si="176"/>
        <v>8</v>
      </c>
    </row>
    <row r="10160" spans="1:10" x14ac:dyDescent="0.25">
      <c r="A10160" t="s">
        <v>7</v>
      </c>
      <c r="B10160" s="2">
        <v>0.17171546296296294</v>
      </c>
      <c r="C10160" t="s">
        <v>2935</v>
      </c>
      <c r="D10160" s="1">
        <v>1</v>
      </c>
      <c r="E10160" t="s">
        <v>12</v>
      </c>
      <c r="F10160" t="s">
        <v>13</v>
      </c>
      <c r="G10160">
        <v>8346</v>
      </c>
      <c r="H10160">
        <v>8</v>
      </c>
      <c r="I10160" t="str">
        <f t="shared" si="176"/>
        <v>209A</v>
      </c>
      <c r="J10160" t="str">
        <f t="shared" si="176"/>
        <v>8</v>
      </c>
    </row>
    <row r="10161" spans="1:10" x14ac:dyDescent="0.25">
      <c r="A10161" t="s">
        <v>7</v>
      </c>
      <c r="B10161" s="2">
        <v>0.17172668981481479</v>
      </c>
      <c r="C10161" t="s">
        <v>2935</v>
      </c>
      <c r="D10161" s="1">
        <v>1</v>
      </c>
      <c r="E10161" t="s">
        <v>12</v>
      </c>
      <c r="F10161" t="s">
        <v>13</v>
      </c>
      <c r="G10161">
        <v>8346</v>
      </c>
      <c r="H10161">
        <v>8</v>
      </c>
      <c r="I10161" t="str">
        <f t="shared" si="176"/>
        <v>209A</v>
      </c>
      <c r="J10161" t="str">
        <f t="shared" si="176"/>
        <v>8</v>
      </c>
    </row>
    <row r="10162" spans="1:10" x14ac:dyDescent="0.25">
      <c r="A10162" t="s">
        <v>7</v>
      </c>
      <c r="B10162" s="2">
        <v>0.17173792824074074</v>
      </c>
      <c r="C10162" t="s">
        <v>2935</v>
      </c>
      <c r="D10162" s="1">
        <v>1</v>
      </c>
      <c r="E10162" t="s">
        <v>12</v>
      </c>
      <c r="F10162" t="s">
        <v>13</v>
      </c>
      <c r="G10162">
        <v>8346</v>
      </c>
      <c r="H10162">
        <v>8</v>
      </c>
      <c r="I10162" t="str">
        <f t="shared" si="176"/>
        <v>209A</v>
      </c>
      <c r="J10162" t="str">
        <f t="shared" si="176"/>
        <v>8</v>
      </c>
    </row>
    <row r="10163" spans="1:10" x14ac:dyDescent="0.25">
      <c r="A10163" t="s">
        <v>7</v>
      </c>
      <c r="B10163" s="2">
        <v>0.17174914351851853</v>
      </c>
      <c r="C10163" t="s">
        <v>2935</v>
      </c>
      <c r="D10163" s="1">
        <v>1</v>
      </c>
      <c r="E10163" t="s">
        <v>12</v>
      </c>
      <c r="F10163" t="s">
        <v>13</v>
      </c>
      <c r="G10163">
        <v>8346</v>
      </c>
      <c r="H10163">
        <v>8</v>
      </c>
      <c r="I10163" t="str">
        <f t="shared" si="176"/>
        <v>209A</v>
      </c>
      <c r="J10163" t="str">
        <f t="shared" si="176"/>
        <v>8</v>
      </c>
    </row>
    <row r="10164" spans="1:10" x14ac:dyDescent="0.25">
      <c r="A10164" t="s">
        <v>7</v>
      </c>
      <c r="B10164" s="2">
        <v>0.17176005787037038</v>
      </c>
      <c r="C10164" t="s">
        <v>2935</v>
      </c>
      <c r="D10164" s="1">
        <v>1</v>
      </c>
      <c r="E10164" t="s">
        <v>12</v>
      </c>
      <c r="F10164" t="s">
        <v>13</v>
      </c>
      <c r="G10164">
        <v>8346</v>
      </c>
      <c r="H10164">
        <v>8</v>
      </c>
      <c r="I10164" t="str">
        <f t="shared" si="176"/>
        <v>209A</v>
      </c>
      <c r="J10164" t="str">
        <f t="shared" si="176"/>
        <v>8</v>
      </c>
    </row>
    <row r="10165" spans="1:10" x14ac:dyDescent="0.25">
      <c r="A10165" t="s">
        <v>7</v>
      </c>
      <c r="B10165" s="2">
        <v>0.17178497685185187</v>
      </c>
      <c r="C10165" t="s">
        <v>2935</v>
      </c>
      <c r="D10165" s="1">
        <v>1</v>
      </c>
      <c r="E10165" t="s">
        <v>12</v>
      </c>
      <c r="F10165" t="s">
        <v>13</v>
      </c>
      <c r="G10165">
        <v>8330</v>
      </c>
      <c r="H10165">
        <v>8</v>
      </c>
      <c r="I10165" t="str">
        <f t="shared" si="176"/>
        <v>208A</v>
      </c>
      <c r="J10165" t="str">
        <f t="shared" si="176"/>
        <v>8</v>
      </c>
    </row>
    <row r="10166" spans="1:10" x14ac:dyDescent="0.25">
      <c r="A10166" t="s">
        <v>7</v>
      </c>
      <c r="B10166" s="2">
        <v>0.17179621527777778</v>
      </c>
      <c r="C10166" t="s">
        <v>2914</v>
      </c>
      <c r="D10166" s="1">
        <v>1</v>
      </c>
      <c r="E10166" t="s">
        <v>2161</v>
      </c>
      <c r="F10166" t="s">
        <v>2925</v>
      </c>
      <c r="G10166">
        <v>8330</v>
      </c>
      <c r="H10166">
        <v>8</v>
      </c>
      <c r="I10166" t="str">
        <f t="shared" si="176"/>
        <v>208A</v>
      </c>
      <c r="J10166" t="str">
        <f t="shared" si="176"/>
        <v>8</v>
      </c>
    </row>
    <row r="10167" spans="1:10" x14ac:dyDescent="0.25">
      <c r="A10167" t="s">
        <v>7</v>
      </c>
      <c r="B10167" s="2">
        <v>0.17180743055555556</v>
      </c>
      <c r="C10167" t="s">
        <v>2914</v>
      </c>
      <c r="D10167" s="1">
        <v>1</v>
      </c>
      <c r="E10167" t="s">
        <v>2175</v>
      </c>
      <c r="F10167" t="s">
        <v>2937</v>
      </c>
      <c r="G10167">
        <v>8330</v>
      </c>
      <c r="H10167">
        <v>8</v>
      </c>
      <c r="I10167" t="str">
        <f t="shared" si="176"/>
        <v>208A</v>
      </c>
      <c r="J10167" t="str">
        <f t="shared" si="176"/>
        <v>8</v>
      </c>
    </row>
    <row r="10168" spans="1:10" x14ac:dyDescent="0.25">
      <c r="A10168" t="s">
        <v>7</v>
      </c>
      <c r="B10168" s="2">
        <v>0.17181864583333331</v>
      </c>
      <c r="C10168" t="s">
        <v>2914</v>
      </c>
      <c r="D10168" s="1">
        <v>1</v>
      </c>
      <c r="E10168" t="s">
        <v>1018</v>
      </c>
      <c r="F10168" t="s">
        <v>2164</v>
      </c>
      <c r="G10168">
        <v>8330</v>
      </c>
      <c r="H10168">
        <v>8</v>
      </c>
      <c r="I10168" t="str">
        <f t="shared" si="176"/>
        <v>208A</v>
      </c>
      <c r="J10168" t="str">
        <f t="shared" si="176"/>
        <v>8</v>
      </c>
    </row>
    <row r="10169" spans="1:10" x14ac:dyDescent="0.25">
      <c r="A10169" t="s">
        <v>7</v>
      </c>
      <c r="B10169" s="2">
        <v>0.17182986111111109</v>
      </c>
      <c r="C10169" t="s">
        <v>2914</v>
      </c>
      <c r="D10169" s="1">
        <v>1</v>
      </c>
      <c r="E10169" t="s">
        <v>845</v>
      </c>
      <c r="F10169" t="s">
        <v>1787</v>
      </c>
      <c r="G10169">
        <v>8330</v>
      </c>
      <c r="H10169">
        <v>8</v>
      </c>
      <c r="I10169" t="str">
        <f t="shared" si="176"/>
        <v>208A</v>
      </c>
      <c r="J10169" t="str">
        <f t="shared" si="176"/>
        <v>8</v>
      </c>
    </row>
    <row r="10170" spans="1:10" x14ac:dyDescent="0.25">
      <c r="A10170" t="s">
        <v>7</v>
      </c>
      <c r="B10170" s="2">
        <v>0.17184111111111111</v>
      </c>
      <c r="C10170" t="s">
        <v>2935</v>
      </c>
      <c r="D10170" s="1">
        <v>1</v>
      </c>
      <c r="E10170" t="s">
        <v>12</v>
      </c>
      <c r="F10170" t="s">
        <v>13</v>
      </c>
      <c r="G10170">
        <v>8346</v>
      </c>
      <c r="H10170">
        <v>8</v>
      </c>
      <c r="I10170" t="str">
        <f t="shared" si="176"/>
        <v>209A</v>
      </c>
      <c r="J10170" t="str">
        <f t="shared" si="176"/>
        <v>8</v>
      </c>
    </row>
    <row r="10171" spans="1:10" x14ac:dyDescent="0.25">
      <c r="A10171" t="s">
        <v>7</v>
      </c>
      <c r="B10171" s="2">
        <v>0.17185234953703701</v>
      </c>
      <c r="C10171" t="s">
        <v>2935</v>
      </c>
      <c r="D10171" s="1">
        <v>1</v>
      </c>
      <c r="E10171" t="s">
        <v>12</v>
      </c>
      <c r="F10171" t="s">
        <v>13</v>
      </c>
      <c r="G10171">
        <v>8346</v>
      </c>
      <c r="H10171">
        <v>8</v>
      </c>
      <c r="I10171" t="str">
        <f t="shared" si="176"/>
        <v>209A</v>
      </c>
      <c r="J10171" t="str">
        <f t="shared" si="176"/>
        <v>8</v>
      </c>
    </row>
    <row r="10172" spans="1:10" x14ac:dyDescent="0.25">
      <c r="A10172" t="s">
        <v>7</v>
      </c>
      <c r="B10172" s="2">
        <v>0.17188809027777777</v>
      </c>
      <c r="C10172" t="s">
        <v>2935</v>
      </c>
      <c r="D10172" s="1">
        <v>1</v>
      </c>
      <c r="E10172" t="s">
        <v>12</v>
      </c>
      <c r="F10172" t="s">
        <v>13</v>
      </c>
      <c r="G10172">
        <v>8346</v>
      </c>
      <c r="H10172">
        <v>8</v>
      </c>
      <c r="I10172" t="str">
        <f t="shared" si="176"/>
        <v>209A</v>
      </c>
      <c r="J10172" t="str">
        <f t="shared" si="176"/>
        <v>8</v>
      </c>
    </row>
    <row r="10173" spans="1:10" x14ac:dyDescent="0.25">
      <c r="A10173" t="s">
        <v>7</v>
      </c>
      <c r="B10173" s="2">
        <v>0.1718993287037037</v>
      </c>
      <c r="C10173" t="s">
        <v>2935</v>
      </c>
      <c r="D10173" s="1">
        <v>1</v>
      </c>
      <c r="E10173" t="s">
        <v>12</v>
      </c>
      <c r="F10173" t="s">
        <v>13</v>
      </c>
      <c r="G10173">
        <v>8346</v>
      </c>
      <c r="H10173">
        <v>8</v>
      </c>
      <c r="I10173" t="str">
        <f t="shared" si="176"/>
        <v>209A</v>
      </c>
      <c r="J10173" t="str">
        <f t="shared" si="176"/>
        <v>8</v>
      </c>
    </row>
    <row r="10174" spans="1:10" x14ac:dyDescent="0.25">
      <c r="A10174" t="s">
        <v>7</v>
      </c>
      <c r="B10174" s="2">
        <v>0.17191054398148151</v>
      </c>
      <c r="C10174" t="s">
        <v>2935</v>
      </c>
      <c r="D10174" s="1">
        <v>1</v>
      </c>
      <c r="E10174" t="s">
        <v>12</v>
      </c>
      <c r="F10174" t="s">
        <v>13</v>
      </c>
      <c r="G10174">
        <v>8346</v>
      </c>
      <c r="H10174">
        <v>8</v>
      </c>
      <c r="I10174" t="str">
        <f t="shared" si="176"/>
        <v>209A</v>
      </c>
      <c r="J10174" t="str">
        <f t="shared" si="176"/>
        <v>8</v>
      </c>
    </row>
    <row r="10175" spans="1:10" x14ac:dyDescent="0.25">
      <c r="A10175" t="s">
        <v>7</v>
      </c>
      <c r="B10175" s="2">
        <v>0.17192175925925926</v>
      </c>
      <c r="C10175" t="s">
        <v>2935</v>
      </c>
      <c r="D10175" s="1">
        <v>1</v>
      </c>
      <c r="E10175" t="s">
        <v>12</v>
      </c>
      <c r="F10175" t="s">
        <v>13</v>
      </c>
      <c r="G10175">
        <v>8346</v>
      </c>
      <c r="H10175">
        <v>8</v>
      </c>
      <c r="I10175" t="str">
        <f t="shared" si="176"/>
        <v>209A</v>
      </c>
      <c r="J10175" t="str">
        <f t="shared" si="176"/>
        <v>8</v>
      </c>
    </row>
    <row r="10176" spans="1:10" x14ac:dyDescent="0.25">
      <c r="A10176" t="s">
        <v>7</v>
      </c>
      <c r="B10176" s="2">
        <v>0.17193297453703704</v>
      </c>
      <c r="C10176" t="s">
        <v>2935</v>
      </c>
      <c r="D10176" s="1">
        <v>1</v>
      </c>
      <c r="E10176" t="s">
        <v>12</v>
      </c>
      <c r="F10176" t="s">
        <v>13</v>
      </c>
      <c r="G10176">
        <v>8346</v>
      </c>
      <c r="H10176">
        <v>8</v>
      </c>
      <c r="I10176" t="str">
        <f t="shared" si="176"/>
        <v>209A</v>
      </c>
      <c r="J10176" t="str">
        <f t="shared" si="176"/>
        <v>8</v>
      </c>
    </row>
    <row r="10177" spans="1:10" x14ac:dyDescent="0.25">
      <c r="A10177" t="s">
        <v>7</v>
      </c>
      <c r="B10177" s="2">
        <v>0.17195807870370372</v>
      </c>
      <c r="C10177" t="s">
        <v>2935</v>
      </c>
      <c r="D10177" s="1">
        <v>1</v>
      </c>
      <c r="E10177" t="s">
        <v>12</v>
      </c>
      <c r="F10177" t="s">
        <v>13</v>
      </c>
      <c r="G10177">
        <v>8346</v>
      </c>
      <c r="H10177">
        <v>8</v>
      </c>
      <c r="I10177" t="str">
        <f t="shared" si="176"/>
        <v>209A</v>
      </c>
      <c r="J10177" t="str">
        <f t="shared" si="176"/>
        <v>8</v>
      </c>
    </row>
    <row r="10178" spans="1:10" x14ac:dyDescent="0.25">
      <c r="A10178" t="s">
        <v>7</v>
      </c>
      <c r="B10178" s="2">
        <v>0.17196927083333333</v>
      </c>
      <c r="C10178" t="s">
        <v>2935</v>
      </c>
      <c r="D10178" s="1">
        <v>1</v>
      </c>
      <c r="E10178" t="s">
        <v>12</v>
      </c>
      <c r="F10178" t="s">
        <v>13</v>
      </c>
      <c r="G10178">
        <v>8330</v>
      </c>
      <c r="H10178">
        <v>8</v>
      </c>
      <c r="I10178" t="str">
        <f t="shared" si="176"/>
        <v>208A</v>
      </c>
      <c r="J10178" t="str">
        <f t="shared" si="176"/>
        <v>8</v>
      </c>
    </row>
    <row r="10179" spans="1:10" x14ac:dyDescent="0.25">
      <c r="A10179" t="s">
        <v>7</v>
      </c>
      <c r="B10179" s="2">
        <v>0.17198050925925926</v>
      </c>
      <c r="C10179" t="s">
        <v>2914</v>
      </c>
      <c r="D10179" s="1">
        <v>1</v>
      </c>
      <c r="E10179" t="s">
        <v>2161</v>
      </c>
      <c r="F10179" t="s">
        <v>2925</v>
      </c>
      <c r="G10179">
        <v>8330</v>
      </c>
      <c r="H10179">
        <v>8</v>
      </c>
      <c r="I10179" t="str">
        <f t="shared" si="176"/>
        <v>208A</v>
      </c>
      <c r="J10179" t="str">
        <f t="shared" si="176"/>
        <v>8</v>
      </c>
    </row>
    <row r="10180" spans="1:10" x14ac:dyDescent="0.25">
      <c r="A10180" t="s">
        <v>7</v>
      </c>
      <c r="B10180" s="2">
        <v>0.17199174768518519</v>
      </c>
      <c r="C10180" t="s">
        <v>2914</v>
      </c>
      <c r="D10180" s="1">
        <v>1</v>
      </c>
      <c r="E10180" t="s">
        <v>2175</v>
      </c>
      <c r="F10180" t="s">
        <v>2937</v>
      </c>
      <c r="G10180">
        <v>8330</v>
      </c>
      <c r="H10180">
        <v>8</v>
      </c>
      <c r="I10180" t="str">
        <f t="shared" si="176"/>
        <v>208A</v>
      </c>
      <c r="J10180" t="str">
        <f t="shared" si="176"/>
        <v>8</v>
      </c>
    </row>
    <row r="10181" spans="1:10" x14ac:dyDescent="0.25">
      <c r="A10181" t="s">
        <v>7</v>
      </c>
      <c r="B10181" s="2">
        <v>0.17200231481481479</v>
      </c>
      <c r="C10181" t="s">
        <v>2914</v>
      </c>
      <c r="D10181" s="1">
        <v>1</v>
      </c>
      <c r="E10181" t="s">
        <v>951</v>
      </c>
      <c r="F10181" t="s">
        <v>2924</v>
      </c>
      <c r="G10181">
        <v>8330</v>
      </c>
      <c r="H10181">
        <v>8</v>
      </c>
      <c r="I10181" t="str">
        <f t="shared" si="176"/>
        <v>208A</v>
      </c>
      <c r="J10181" t="str">
        <f t="shared" si="176"/>
        <v>8</v>
      </c>
    </row>
    <row r="10182" spans="1:10" x14ac:dyDescent="0.25">
      <c r="A10182" t="s">
        <v>7</v>
      </c>
      <c r="B10182" s="2">
        <v>0.17202807870370371</v>
      </c>
      <c r="C10182" t="s">
        <v>2938</v>
      </c>
      <c r="D10182" s="1">
        <v>1</v>
      </c>
      <c r="E10182" t="s">
        <v>12</v>
      </c>
      <c r="F10182" t="s">
        <v>13</v>
      </c>
      <c r="G10182">
        <v>8346</v>
      </c>
      <c r="H10182">
        <v>8</v>
      </c>
      <c r="I10182" t="str">
        <f t="shared" si="176"/>
        <v>209A</v>
      </c>
      <c r="J10182" t="str">
        <f t="shared" si="176"/>
        <v>8</v>
      </c>
    </row>
    <row r="10183" spans="1:10" x14ac:dyDescent="0.25">
      <c r="A10183" t="s">
        <v>7</v>
      </c>
      <c r="B10183" s="2">
        <v>0.17203930555555555</v>
      </c>
      <c r="C10183" t="s">
        <v>2938</v>
      </c>
      <c r="D10183" s="1">
        <v>1</v>
      </c>
      <c r="E10183" t="s">
        <v>12</v>
      </c>
      <c r="F10183" t="s">
        <v>13</v>
      </c>
      <c r="G10183">
        <v>8346</v>
      </c>
      <c r="H10183">
        <v>8</v>
      </c>
      <c r="I10183" t="str">
        <f t="shared" si="176"/>
        <v>209A</v>
      </c>
      <c r="J10183" t="str">
        <f t="shared" si="176"/>
        <v>8</v>
      </c>
    </row>
    <row r="10184" spans="1:10" x14ac:dyDescent="0.25">
      <c r="A10184" t="s">
        <v>7</v>
      </c>
      <c r="B10184" s="2">
        <v>0.17204988425925927</v>
      </c>
      <c r="C10184" t="s">
        <v>2938</v>
      </c>
      <c r="D10184" s="1">
        <v>1</v>
      </c>
      <c r="E10184" t="s">
        <v>12</v>
      </c>
      <c r="F10184" t="s">
        <v>13</v>
      </c>
      <c r="G10184">
        <v>8346</v>
      </c>
      <c r="H10184">
        <v>8</v>
      </c>
      <c r="I10184" t="str">
        <f t="shared" si="176"/>
        <v>209A</v>
      </c>
      <c r="J10184" t="str">
        <f t="shared" si="176"/>
        <v>8</v>
      </c>
    </row>
    <row r="10185" spans="1:10" x14ac:dyDescent="0.25">
      <c r="A10185" t="s">
        <v>7</v>
      </c>
      <c r="B10185" s="2">
        <v>0.1720610763888889</v>
      </c>
      <c r="C10185" t="s">
        <v>2938</v>
      </c>
      <c r="D10185" s="1">
        <v>1</v>
      </c>
      <c r="E10185" t="s">
        <v>12</v>
      </c>
      <c r="F10185" t="s">
        <v>13</v>
      </c>
      <c r="G10185">
        <v>8346</v>
      </c>
      <c r="H10185">
        <v>8</v>
      </c>
      <c r="I10185" t="str">
        <f t="shared" si="176"/>
        <v>209A</v>
      </c>
      <c r="J10185" t="str">
        <f t="shared" si="176"/>
        <v>8</v>
      </c>
    </row>
    <row r="10186" spans="1:10" x14ac:dyDescent="0.25">
      <c r="A10186" t="s">
        <v>7</v>
      </c>
      <c r="B10186" s="2">
        <v>0.1720861574074074</v>
      </c>
      <c r="C10186" t="s">
        <v>2938</v>
      </c>
      <c r="D10186" s="1">
        <v>1</v>
      </c>
      <c r="E10186" t="s">
        <v>12</v>
      </c>
      <c r="F10186" t="s">
        <v>13</v>
      </c>
      <c r="G10186">
        <v>8330</v>
      </c>
      <c r="H10186">
        <v>8</v>
      </c>
      <c r="I10186" t="str">
        <f t="shared" si="176"/>
        <v>208A</v>
      </c>
      <c r="J10186" t="str">
        <f t="shared" si="176"/>
        <v>8</v>
      </c>
    </row>
    <row r="10187" spans="1:10" x14ac:dyDescent="0.25">
      <c r="A10187" t="s">
        <v>7</v>
      </c>
      <c r="B10187" s="2">
        <v>0.1720973611111111</v>
      </c>
      <c r="C10187" t="s">
        <v>2848</v>
      </c>
      <c r="D10187" s="1">
        <v>1</v>
      </c>
      <c r="E10187" t="s">
        <v>2601</v>
      </c>
      <c r="F10187" t="s">
        <v>2939</v>
      </c>
      <c r="G10187">
        <v>8840</v>
      </c>
      <c r="H10187">
        <v>9</v>
      </c>
      <c r="I10187" t="str">
        <f t="shared" si="176"/>
        <v>2288</v>
      </c>
      <c r="J10187" t="str">
        <f t="shared" si="176"/>
        <v>9</v>
      </c>
    </row>
    <row r="10188" spans="1:10" x14ac:dyDescent="0.25">
      <c r="A10188" t="s">
        <v>7</v>
      </c>
      <c r="B10188" s="2">
        <v>0.17210780092592592</v>
      </c>
      <c r="C10188" t="s">
        <v>2845</v>
      </c>
      <c r="D10188" s="1">
        <v>1</v>
      </c>
      <c r="E10188" t="s">
        <v>2592</v>
      </c>
      <c r="F10188" t="s">
        <v>2940</v>
      </c>
      <c r="G10188">
        <v>8842</v>
      </c>
      <c r="H10188">
        <v>9</v>
      </c>
      <c r="I10188" t="str">
        <f t="shared" si="176"/>
        <v>228A</v>
      </c>
      <c r="J10188" t="str">
        <f t="shared" si="176"/>
        <v>9</v>
      </c>
    </row>
    <row r="10189" spans="1:10" x14ac:dyDescent="0.25">
      <c r="A10189" t="s">
        <v>7</v>
      </c>
      <c r="B10189" s="2">
        <v>0.17211825231481481</v>
      </c>
      <c r="C10189" t="s">
        <v>2837</v>
      </c>
      <c r="D10189" s="1">
        <v>1</v>
      </c>
      <c r="E10189" t="s">
        <v>2601</v>
      </c>
      <c r="F10189" t="s">
        <v>2939</v>
      </c>
      <c r="G10189">
        <v>8842</v>
      </c>
      <c r="H10189">
        <v>9</v>
      </c>
      <c r="I10189" t="str">
        <f t="shared" si="176"/>
        <v>228A</v>
      </c>
      <c r="J10189" t="str">
        <f t="shared" si="176"/>
        <v>9</v>
      </c>
    </row>
    <row r="10190" spans="1:10" x14ac:dyDescent="0.25">
      <c r="A10190" t="s">
        <v>7</v>
      </c>
      <c r="B10190" s="2">
        <v>0.17214400462962964</v>
      </c>
      <c r="C10190" t="s">
        <v>2828</v>
      </c>
      <c r="D10190" s="1">
        <v>1</v>
      </c>
      <c r="E10190" t="s">
        <v>2596</v>
      </c>
      <c r="F10190" t="s">
        <v>478</v>
      </c>
      <c r="G10190">
        <v>8842</v>
      </c>
      <c r="H10190">
        <v>9</v>
      </c>
      <c r="I10190" t="str">
        <f t="shared" si="176"/>
        <v>228A</v>
      </c>
      <c r="J10190" t="str">
        <f t="shared" si="176"/>
        <v>9</v>
      </c>
    </row>
    <row r="10191" spans="1:10" x14ac:dyDescent="0.25">
      <c r="A10191" t="s">
        <v>7</v>
      </c>
      <c r="B10191" s="2">
        <v>0.17215509259259257</v>
      </c>
      <c r="C10191" t="s">
        <v>2834</v>
      </c>
      <c r="D10191" s="1">
        <v>1</v>
      </c>
      <c r="E10191" t="s">
        <v>711</v>
      </c>
      <c r="F10191" t="s">
        <v>2941</v>
      </c>
      <c r="G10191">
        <v>8842</v>
      </c>
      <c r="H10191">
        <v>9</v>
      </c>
      <c r="I10191" t="str">
        <f t="shared" si="176"/>
        <v>228A</v>
      </c>
      <c r="J10191" t="str">
        <f t="shared" si="176"/>
        <v>9</v>
      </c>
    </row>
    <row r="10192" spans="1:10" x14ac:dyDescent="0.25">
      <c r="A10192" t="s">
        <v>7</v>
      </c>
      <c r="B10192" s="2">
        <v>0.17216516203703702</v>
      </c>
      <c r="C10192" t="s">
        <v>2911</v>
      </c>
      <c r="D10192" s="1">
        <v>1</v>
      </c>
      <c r="E10192" t="s">
        <v>12</v>
      </c>
      <c r="F10192" t="s">
        <v>13</v>
      </c>
      <c r="G10192">
        <v>8858</v>
      </c>
      <c r="H10192">
        <v>9</v>
      </c>
      <c r="I10192" t="str">
        <f t="shared" si="176"/>
        <v>229A</v>
      </c>
      <c r="J10192" t="str">
        <f t="shared" si="176"/>
        <v>9</v>
      </c>
    </row>
    <row r="10193" spans="1:10" x14ac:dyDescent="0.25">
      <c r="A10193" t="s">
        <v>7</v>
      </c>
      <c r="B10193" s="2">
        <v>0.17217616898148147</v>
      </c>
      <c r="C10193" t="s">
        <v>2911</v>
      </c>
      <c r="D10193" s="1">
        <v>1</v>
      </c>
      <c r="E10193" t="s">
        <v>12</v>
      </c>
      <c r="F10193" t="s">
        <v>13</v>
      </c>
      <c r="G10193">
        <v>8858</v>
      </c>
      <c r="H10193">
        <v>9</v>
      </c>
      <c r="I10193" t="str">
        <f t="shared" si="176"/>
        <v>229A</v>
      </c>
      <c r="J10193" t="str">
        <f t="shared" si="176"/>
        <v>9</v>
      </c>
    </row>
    <row r="10194" spans="1:10" x14ac:dyDescent="0.25">
      <c r="A10194" t="s">
        <v>7</v>
      </c>
      <c r="B10194" s="2">
        <v>0.17220152777777778</v>
      </c>
      <c r="C10194" t="s">
        <v>2911</v>
      </c>
      <c r="D10194" s="1">
        <v>1</v>
      </c>
      <c r="E10194" t="s">
        <v>12</v>
      </c>
      <c r="F10194" t="s">
        <v>13</v>
      </c>
      <c r="G10194">
        <v>8842</v>
      </c>
      <c r="H10194">
        <v>9</v>
      </c>
      <c r="I10194" t="str">
        <f t="shared" si="176"/>
        <v>228A</v>
      </c>
      <c r="J10194" t="str">
        <f t="shared" si="176"/>
        <v>9</v>
      </c>
    </row>
    <row r="10195" spans="1:10" x14ac:dyDescent="0.25">
      <c r="A10195" t="s">
        <v>7</v>
      </c>
      <c r="B10195" s="2">
        <v>0.17221230324074074</v>
      </c>
      <c r="C10195" t="s">
        <v>2942</v>
      </c>
      <c r="D10195" s="1">
        <v>1</v>
      </c>
      <c r="E10195" t="s">
        <v>2379</v>
      </c>
      <c r="F10195" t="s">
        <v>2943</v>
      </c>
      <c r="G10195">
        <v>8842</v>
      </c>
      <c r="H10195">
        <v>8</v>
      </c>
      <c r="I10195" t="str">
        <f t="shared" si="176"/>
        <v>228A</v>
      </c>
      <c r="J10195" t="str">
        <f t="shared" si="176"/>
        <v>8</v>
      </c>
    </row>
    <row r="10196" spans="1:10" x14ac:dyDescent="0.25">
      <c r="A10196" t="s">
        <v>7</v>
      </c>
      <c r="B10196" s="2">
        <v>0.17222315972222221</v>
      </c>
      <c r="C10196" t="s">
        <v>2944</v>
      </c>
      <c r="D10196" s="1">
        <v>1</v>
      </c>
      <c r="E10196" t="s">
        <v>2390</v>
      </c>
      <c r="F10196" t="s">
        <v>531</v>
      </c>
      <c r="G10196">
        <v>8842</v>
      </c>
      <c r="H10196">
        <v>8</v>
      </c>
      <c r="I10196" t="str">
        <f t="shared" si="176"/>
        <v>228A</v>
      </c>
      <c r="J10196" t="str">
        <f t="shared" si="176"/>
        <v>8</v>
      </c>
    </row>
    <row r="10197" spans="1:10" x14ac:dyDescent="0.25">
      <c r="A10197" t="s">
        <v>7</v>
      </c>
      <c r="B10197" s="2">
        <v>0.17223418981481484</v>
      </c>
      <c r="C10197" t="s">
        <v>2945</v>
      </c>
      <c r="D10197" s="1">
        <v>1</v>
      </c>
      <c r="E10197" t="s">
        <v>418</v>
      </c>
      <c r="F10197" t="s">
        <v>2946</v>
      </c>
      <c r="G10197">
        <v>8842</v>
      </c>
      <c r="H10197">
        <v>8</v>
      </c>
      <c r="I10197" t="str">
        <f t="shared" si="176"/>
        <v>228A</v>
      </c>
      <c r="J10197" t="str">
        <f t="shared" si="176"/>
        <v>8</v>
      </c>
    </row>
    <row r="10198" spans="1:10" x14ac:dyDescent="0.25">
      <c r="A10198" t="s">
        <v>7</v>
      </c>
      <c r="B10198" s="2">
        <v>0.17224542824074074</v>
      </c>
      <c r="C10198" t="s">
        <v>2947</v>
      </c>
      <c r="D10198" s="1">
        <v>1</v>
      </c>
      <c r="E10198" t="s">
        <v>2317</v>
      </c>
      <c r="F10198" t="s">
        <v>1478</v>
      </c>
      <c r="G10198">
        <v>8842</v>
      </c>
      <c r="H10198">
        <v>8</v>
      </c>
      <c r="I10198" t="str">
        <f t="shared" si="176"/>
        <v>228A</v>
      </c>
      <c r="J10198" t="str">
        <f t="shared" si="176"/>
        <v>8</v>
      </c>
    </row>
    <row r="10199" spans="1:10" x14ac:dyDescent="0.25">
      <c r="A10199" t="s">
        <v>7</v>
      </c>
      <c r="B10199" s="2">
        <v>0.17227045138888888</v>
      </c>
      <c r="C10199" t="s">
        <v>2947</v>
      </c>
      <c r="D10199" s="1">
        <v>1</v>
      </c>
      <c r="E10199" t="s">
        <v>1540</v>
      </c>
      <c r="F10199" t="s">
        <v>2948</v>
      </c>
      <c r="G10199">
        <v>8842</v>
      </c>
      <c r="H10199">
        <v>8</v>
      </c>
      <c r="I10199" t="str">
        <f t="shared" si="176"/>
        <v>228A</v>
      </c>
      <c r="J10199" t="str">
        <f t="shared" si="176"/>
        <v>8</v>
      </c>
    </row>
    <row r="10200" spans="1:10" x14ac:dyDescent="0.25">
      <c r="A10200" t="s">
        <v>7</v>
      </c>
      <c r="B10200" s="2">
        <v>0.17228168981481481</v>
      </c>
      <c r="C10200" t="s">
        <v>2949</v>
      </c>
      <c r="D10200" s="1">
        <v>1</v>
      </c>
      <c r="E10200" t="s">
        <v>2290</v>
      </c>
      <c r="F10200" t="s">
        <v>2950</v>
      </c>
      <c r="G10200">
        <v>8842</v>
      </c>
      <c r="H10200">
        <v>8</v>
      </c>
      <c r="I10200" t="str">
        <f t="shared" si="176"/>
        <v>228A</v>
      </c>
      <c r="J10200" t="str">
        <f t="shared" si="176"/>
        <v>8</v>
      </c>
    </row>
    <row r="10201" spans="1:10" x14ac:dyDescent="0.25">
      <c r="A10201" t="s">
        <v>7</v>
      </c>
      <c r="B10201" s="2">
        <v>0.17229291666666668</v>
      </c>
      <c r="C10201" t="s">
        <v>2794</v>
      </c>
      <c r="D10201" s="1">
        <v>1</v>
      </c>
      <c r="E10201" t="s">
        <v>249</v>
      </c>
      <c r="F10201" t="s">
        <v>2273</v>
      </c>
      <c r="G10201">
        <v>8842</v>
      </c>
      <c r="H10201">
        <v>8</v>
      </c>
      <c r="I10201" t="str">
        <f t="shared" si="176"/>
        <v>228A</v>
      </c>
      <c r="J10201" t="str">
        <f t="shared" si="176"/>
        <v>8</v>
      </c>
    </row>
    <row r="10202" spans="1:10" x14ac:dyDescent="0.25">
      <c r="A10202" t="s">
        <v>7</v>
      </c>
      <c r="B10202" s="2">
        <v>0.17230391203703702</v>
      </c>
      <c r="C10202" t="s">
        <v>2794</v>
      </c>
      <c r="D10202" s="1">
        <v>1</v>
      </c>
      <c r="E10202" t="s">
        <v>2296</v>
      </c>
      <c r="F10202" t="s">
        <v>952</v>
      </c>
      <c r="G10202">
        <v>8842</v>
      </c>
      <c r="H10202">
        <v>8</v>
      </c>
      <c r="I10202" t="str">
        <f t="shared" ref="I10202:J10222" si="177">DEC2HEX(G10202)</f>
        <v>228A</v>
      </c>
      <c r="J10202" t="str">
        <f t="shared" si="177"/>
        <v>8</v>
      </c>
    </row>
    <row r="10203" spans="1:10" x14ac:dyDescent="0.25">
      <c r="A10203" t="s">
        <v>7</v>
      </c>
      <c r="B10203" s="2">
        <v>0.17231496527777779</v>
      </c>
      <c r="C10203" t="s">
        <v>2705</v>
      </c>
      <c r="D10203" s="1">
        <v>1</v>
      </c>
      <c r="E10203" t="s">
        <v>689</v>
      </c>
      <c r="F10203" t="s">
        <v>2951</v>
      </c>
      <c r="G10203">
        <v>8842</v>
      </c>
      <c r="H10203">
        <v>8</v>
      </c>
      <c r="I10203" t="str">
        <f t="shared" si="177"/>
        <v>228A</v>
      </c>
      <c r="J10203" t="str">
        <f t="shared" si="177"/>
        <v>8</v>
      </c>
    </row>
    <row r="10204" spans="1:10" x14ac:dyDescent="0.25">
      <c r="A10204" t="s">
        <v>7</v>
      </c>
      <c r="B10204" s="2">
        <v>0.17233978009259257</v>
      </c>
      <c r="C10204" t="s">
        <v>2670</v>
      </c>
      <c r="D10204" s="1">
        <v>1</v>
      </c>
      <c r="E10204" t="s">
        <v>249</v>
      </c>
      <c r="F10204" t="s">
        <v>2274</v>
      </c>
      <c r="G10204">
        <v>8842</v>
      </c>
      <c r="H10204">
        <v>8</v>
      </c>
      <c r="I10204" t="str">
        <f t="shared" si="177"/>
        <v>228A</v>
      </c>
      <c r="J10204" t="str">
        <f t="shared" si="177"/>
        <v>8</v>
      </c>
    </row>
    <row r="10205" spans="1:10" x14ac:dyDescent="0.25">
      <c r="A10205" t="s">
        <v>7</v>
      </c>
      <c r="B10205" s="2">
        <v>0.17235048611111112</v>
      </c>
      <c r="C10205" t="s">
        <v>2705</v>
      </c>
      <c r="D10205" s="1">
        <v>1</v>
      </c>
      <c r="E10205" t="s">
        <v>689</v>
      </c>
      <c r="F10205" t="s">
        <v>2951</v>
      </c>
      <c r="G10205">
        <v>8842</v>
      </c>
      <c r="H10205">
        <v>8</v>
      </c>
      <c r="I10205" t="str">
        <f t="shared" si="177"/>
        <v>228A</v>
      </c>
      <c r="J10205" t="str">
        <f t="shared" si="177"/>
        <v>8</v>
      </c>
    </row>
    <row r="10206" spans="1:10" x14ac:dyDescent="0.25">
      <c r="A10206" t="s">
        <v>7</v>
      </c>
      <c r="B10206" s="2">
        <v>0.17236170138888887</v>
      </c>
      <c r="C10206" t="s">
        <v>2757</v>
      </c>
      <c r="D10206" s="1">
        <v>1</v>
      </c>
      <c r="E10206" t="s">
        <v>2270</v>
      </c>
      <c r="F10206" t="s">
        <v>2026</v>
      </c>
      <c r="G10206">
        <v>8842</v>
      </c>
      <c r="H10206">
        <v>8</v>
      </c>
      <c r="I10206" t="str">
        <f t="shared" si="177"/>
        <v>228A</v>
      </c>
      <c r="J10206" t="str">
        <f t="shared" si="177"/>
        <v>8</v>
      </c>
    </row>
    <row r="10207" spans="1:10" x14ac:dyDescent="0.25">
      <c r="A10207" t="s">
        <v>7</v>
      </c>
      <c r="B10207" s="2">
        <v>0.17237277777777779</v>
      </c>
      <c r="C10207" t="s">
        <v>2757</v>
      </c>
      <c r="D10207" s="1">
        <v>1</v>
      </c>
      <c r="E10207" t="s">
        <v>169</v>
      </c>
      <c r="F10207" t="s">
        <v>2952</v>
      </c>
      <c r="G10207">
        <v>8842</v>
      </c>
      <c r="H10207">
        <v>8</v>
      </c>
      <c r="I10207" t="str">
        <f t="shared" si="177"/>
        <v>228A</v>
      </c>
      <c r="J10207" t="str">
        <f t="shared" si="177"/>
        <v>8</v>
      </c>
    </row>
    <row r="10208" spans="1:10" x14ac:dyDescent="0.25">
      <c r="A10208" t="s">
        <v>7</v>
      </c>
      <c r="B10208" s="2">
        <v>0.17239769675925928</v>
      </c>
      <c r="C10208" t="s">
        <v>2687</v>
      </c>
      <c r="D10208" s="1">
        <v>1</v>
      </c>
      <c r="E10208" t="s">
        <v>747</v>
      </c>
      <c r="F10208" t="s">
        <v>2953</v>
      </c>
      <c r="G10208">
        <v>8842</v>
      </c>
      <c r="H10208">
        <v>8</v>
      </c>
      <c r="I10208" t="str">
        <f t="shared" si="177"/>
        <v>228A</v>
      </c>
      <c r="J10208" t="str">
        <f t="shared" si="177"/>
        <v>8</v>
      </c>
    </row>
    <row r="10209" spans="1:10" x14ac:dyDescent="0.25">
      <c r="A10209" t="s">
        <v>7</v>
      </c>
      <c r="B10209" s="2">
        <v>0.17240872685185185</v>
      </c>
      <c r="C10209" t="s">
        <v>2670</v>
      </c>
      <c r="D10209" s="1">
        <v>1</v>
      </c>
      <c r="E10209" t="s">
        <v>941</v>
      </c>
      <c r="F10209" t="s">
        <v>1861</v>
      </c>
      <c r="G10209">
        <v>8842</v>
      </c>
      <c r="H10209">
        <v>8</v>
      </c>
      <c r="I10209" t="str">
        <f t="shared" si="177"/>
        <v>228A</v>
      </c>
      <c r="J10209" t="str">
        <f t="shared" si="177"/>
        <v>8</v>
      </c>
    </row>
    <row r="10210" spans="1:10" x14ac:dyDescent="0.25">
      <c r="A10210" t="s">
        <v>7</v>
      </c>
      <c r="B10210" s="2">
        <v>0.17241990740740742</v>
      </c>
      <c r="C10210" t="s">
        <v>2954</v>
      </c>
      <c r="D10210" s="1">
        <v>1</v>
      </c>
      <c r="E10210" t="s">
        <v>340</v>
      </c>
      <c r="F10210" t="s">
        <v>2304</v>
      </c>
      <c r="G10210">
        <v>8842</v>
      </c>
      <c r="H10210">
        <v>8</v>
      </c>
      <c r="I10210" t="str">
        <f t="shared" si="177"/>
        <v>228A</v>
      </c>
      <c r="J10210" t="str">
        <f t="shared" si="177"/>
        <v>8</v>
      </c>
    </row>
    <row r="10211" spans="1:10" x14ac:dyDescent="0.25">
      <c r="A10211" t="s">
        <v>7</v>
      </c>
      <c r="B10211" s="2">
        <v>0.17244498842592593</v>
      </c>
      <c r="C10211" t="s">
        <v>2705</v>
      </c>
      <c r="D10211" s="1">
        <v>1</v>
      </c>
      <c r="E10211" t="s">
        <v>2299</v>
      </c>
      <c r="F10211" t="s">
        <v>471</v>
      </c>
      <c r="G10211">
        <v>8842</v>
      </c>
      <c r="H10211">
        <v>8</v>
      </c>
      <c r="I10211" t="str">
        <f t="shared" si="177"/>
        <v>228A</v>
      </c>
      <c r="J10211" t="str">
        <f t="shared" si="177"/>
        <v>8</v>
      </c>
    </row>
    <row r="10212" spans="1:10" x14ac:dyDescent="0.25">
      <c r="A10212" t="s">
        <v>7</v>
      </c>
      <c r="B10212" s="2">
        <v>0.17245619212962962</v>
      </c>
      <c r="C10212" t="s">
        <v>2705</v>
      </c>
      <c r="D10212" s="1">
        <v>1</v>
      </c>
      <c r="E10212" t="s">
        <v>1487</v>
      </c>
      <c r="F10212" t="s">
        <v>2283</v>
      </c>
      <c r="G10212">
        <v>8842</v>
      </c>
      <c r="H10212">
        <v>8</v>
      </c>
      <c r="I10212" t="str">
        <f t="shared" si="177"/>
        <v>228A</v>
      </c>
      <c r="J10212" t="str">
        <f t="shared" si="177"/>
        <v>8</v>
      </c>
    </row>
    <row r="10213" spans="1:10" x14ac:dyDescent="0.25">
      <c r="A10213" t="s">
        <v>7</v>
      </c>
      <c r="B10213" s="2">
        <v>0.17246700231481482</v>
      </c>
      <c r="C10213" t="s">
        <v>2737</v>
      </c>
      <c r="D10213" s="1">
        <v>1</v>
      </c>
      <c r="E10213" t="s">
        <v>2296</v>
      </c>
      <c r="F10213" t="s">
        <v>2284</v>
      </c>
      <c r="G10213">
        <v>8842</v>
      </c>
      <c r="H10213">
        <v>8</v>
      </c>
      <c r="I10213" t="str">
        <f t="shared" si="177"/>
        <v>228A</v>
      </c>
      <c r="J10213" t="str">
        <f t="shared" si="177"/>
        <v>8</v>
      </c>
    </row>
    <row r="10214" spans="1:10" x14ac:dyDescent="0.25">
      <c r="A10214" t="s">
        <v>7</v>
      </c>
      <c r="B10214" s="2">
        <v>0.1724782175925926</v>
      </c>
      <c r="C10214" t="s">
        <v>2786</v>
      </c>
      <c r="D10214" s="1">
        <v>1</v>
      </c>
      <c r="E10214" t="s">
        <v>2292</v>
      </c>
      <c r="F10214" t="s">
        <v>2955</v>
      </c>
      <c r="G10214">
        <v>8842</v>
      </c>
      <c r="H10214">
        <v>8</v>
      </c>
      <c r="I10214" t="str">
        <f t="shared" si="177"/>
        <v>228A</v>
      </c>
      <c r="J10214" t="str">
        <f t="shared" si="177"/>
        <v>8</v>
      </c>
    </row>
    <row r="10215" spans="1:10" x14ac:dyDescent="0.25">
      <c r="A10215" t="s">
        <v>7</v>
      </c>
      <c r="B10215" s="2">
        <v>0.17248945601851851</v>
      </c>
      <c r="C10215" t="s">
        <v>2786</v>
      </c>
      <c r="D10215" s="1">
        <v>1</v>
      </c>
      <c r="E10215" t="s">
        <v>2307</v>
      </c>
      <c r="F10215" t="s">
        <v>1488</v>
      </c>
      <c r="G10215">
        <v>8842</v>
      </c>
      <c r="H10215">
        <v>8</v>
      </c>
      <c r="I10215" t="str">
        <f t="shared" si="177"/>
        <v>228A</v>
      </c>
      <c r="J10215" t="str">
        <f t="shared" si="177"/>
        <v>8</v>
      </c>
    </row>
    <row r="10216" spans="1:10" x14ac:dyDescent="0.25">
      <c r="A10216" t="s">
        <v>7</v>
      </c>
      <c r="B10216" s="2">
        <v>0.1725006597222222</v>
      </c>
      <c r="C10216" t="s">
        <v>2737</v>
      </c>
      <c r="D10216" s="1">
        <v>1</v>
      </c>
      <c r="E10216" t="s">
        <v>153</v>
      </c>
      <c r="F10216" t="s">
        <v>289</v>
      </c>
      <c r="G10216">
        <v>8842</v>
      </c>
      <c r="H10216">
        <v>8</v>
      </c>
      <c r="I10216" t="str">
        <f t="shared" si="177"/>
        <v>228A</v>
      </c>
      <c r="J10216" t="str">
        <f t="shared" si="177"/>
        <v>8</v>
      </c>
    </row>
    <row r="10217" spans="1:10" x14ac:dyDescent="0.25">
      <c r="A10217" t="s">
        <v>7</v>
      </c>
      <c r="B10217" s="2">
        <v>0.17251185185185183</v>
      </c>
      <c r="C10217" t="s">
        <v>2794</v>
      </c>
      <c r="D10217" s="1">
        <v>1</v>
      </c>
      <c r="E10217" t="s">
        <v>1163</v>
      </c>
      <c r="F10217" t="s">
        <v>2956</v>
      </c>
      <c r="G10217">
        <v>8842</v>
      </c>
      <c r="H10217">
        <v>8</v>
      </c>
      <c r="I10217" t="str">
        <f t="shared" si="177"/>
        <v>228A</v>
      </c>
      <c r="J10217" t="str">
        <f t="shared" si="177"/>
        <v>8</v>
      </c>
    </row>
    <row r="10218" spans="1:10" x14ac:dyDescent="0.25">
      <c r="A10218" t="s">
        <v>7</v>
      </c>
      <c r="B10218" s="2">
        <v>0.17253748842592595</v>
      </c>
      <c r="C10218" t="s">
        <v>2794</v>
      </c>
      <c r="D10218" s="1">
        <v>1</v>
      </c>
      <c r="E10218" t="s">
        <v>2330</v>
      </c>
      <c r="F10218" t="s">
        <v>2957</v>
      </c>
      <c r="G10218">
        <v>8842</v>
      </c>
      <c r="H10218">
        <v>8</v>
      </c>
      <c r="I10218" t="str">
        <f t="shared" si="177"/>
        <v>228A</v>
      </c>
      <c r="J10218" t="str">
        <f t="shared" si="177"/>
        <v>8</v>
      </c>
    </row>
    <row r="10219" spans="1:10" x14ac:dyDescent="0.25">
      <c r="A10219" t="s">
        <v>7</v>
      </c>
      <c r="B10219" s="2">
        <v>0.17254749999999999</v>
      </c>
      <c r="C10219" t="s">
        <v>2757</v>
      </c>
      <c r="D10219" s="1">
        <v>1</v>
      </c>
      <c r="E10219" t="s">
        <v>941</v>
      </c>
      <c r="F10219" t="s">
        <v>2958</v>
      </c>
      <c r="G10219">
        <v>8842</v>
      </c>
      <c r="H10219">
        <v>8</v>
      </c>
      <c r="I10219" t="str">
        <f t="shared" si="177"/>
        <v>228A</v>
      </c>
      <c r="J10219" t="str">
        <f t="shared" si="177"/>
        <v>8</v>
      </c>
    </row>
    <row r="10220" spans="1:10" x14ac:dyDescent="0.25">
      <c r="A10220" t="s">
        <v>7</v>
      </c>
      <c r="B10220" s="2">
        <v>0.17255839120370373</v>
      </c>
      <c r="C10220" t="s">
        <v>2786</v>
      </c>
      <c r="D10220" s="1">
        <v>1</v>
      </c>
      <c r="E10220" t="s">
        <v>2301</v>
      </c>
      <c r="F10220" t="s">
        <v>2289</v>
      </c>
      <c r="G10220">
        <v>8842</v>
      </c>
      <c r="H10220">
        <v>8</v>
      </c>
      <c r="I10220" t="str">
        <f t="shared" si="177"/>
        <v>228A</v>
      </c>
      <c r="J10220" t="str">
        <f t="shared" si="177"/>
        <v>8</v>
      </c>
    </row>
    <row r="10221" spans="1:10" x14ac:dyDescent="0.25">
      <c r="A10221" t="s">
        <v>7</v>
      </c>
      <c r="B10221" s="2">
        <v>0.17258392361111111</v>
      </c>
      <c r="C10221" t="s">
        <v>2757</v>
      </c>
      <c r="D10221" s="1">
        <v>1</v>
      </c>
      <c r="E10221" t="s">
        <v>356</v>
      </c>
      <c r="F10221" t="s">
        <v>2959</v>
      </c>
      <c r="G10221">
        <v>8842</v>
      </c>
      <c r="H10221">
        <v>8</v>
      </c>
      <c r="I10221" t="str">
        <f t="shared" si="177"/>
        <v>228A</v>
      </c>
      <c r="J10221" t="str">
        <f t="shared" si="177"/>
        <v>8</v>
      </c>
    </row>
    <row r="10222" spans="1:10" x14ac:dyDescent="0.25">
      <c r="A10222" t="s">
        <v>7</v>
      </c>
      <c r="B10222" s="2">
        <v>0.17259469907407407</v>
      </c>
      <c r="C10222" t="s">
        <v>2670</v>
      </c>
      <c r="D10222" s="1">
        <v>1</v>
      </c>
      <c r="E10222" t="s">
        <v>169</v>
      </c>
      <c r="F10222" t="s">
        <v>2064</v>
      </c>
      <c r="G10222">
        <v>8842</v>
      </c>
      <c r="H10222">
        <v>8</v>
      </c>
      <c r="I10222" t="str">
        <f t="shared" si="177"/>
        <v>228A</v>
      </c>
      <c r="J10222" t="str">
        <f t="shared" si="177"/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222"/>
  <sheetViews>
    <sheetView showFormulas="1" workbookViewId="0">
      <selection activeCell="B2" sqref="B2:B19"/>
    </sheetView>
  </sheetViews>
  <sheetFormatPr defaultRowHeight="15" x14ac:dyDescent="0.25"/>
  <sheetData>
    <row r="2" spans="1:2" x14ac:dyDescent="0.25">
      <c r="A2">
        <v>8330</v>
      </c>
      <c r="B2" t="str">
        <f>DEC2HEX(A2)</f>
        <v>208A</v>
      </c>
    </row>
    <row r="3" spans="1:2" x14ac:dyDescent="0.25">
      <c r="A3">
        <v>8346</v>
      </c>
      <c r="B3" t="str">
        <f t="shared" ref="B3:B19" si="0">DEC2HEX(A3)</f>
        <v>209A</v>
      </c>
    </row>
    <row r="4" spans="1:2" x14ac:dyDescent="0.25">
      <c r="A4">
        <v>8346</v>
      </c>
      <c r="B4" t="str">
        <f t="shared" si="0"/>
        <v>209A</v>
      </c>
    </row>
    <row r="5" spans="1:2" x14ac:dyDescent="0.25">
      <c r="A5">
        <v>8346</v>
      </c>
      <c r="B5" t="str">
        <f t="shared" si="0"/>
        <v>209A</v>
      </c>
    </row>
    <row r="6" spans="1:2" x14ac:dyDescent="0.25">
      <c r="A6">
        <v>8346</v>
      </c>
      <c r="B6" t="str">
        <f t="shared" si="0"/>
        <v>209A</v>
      </c>
    </row>
    <row r="7" spans="1:2" x14ac:dyDescent="0.25">
      <c r="A7">
        <v>8346</v>
      </c>
      <c r="B7" t="str">
        <f t="shared" si="0"/>
        <v>209A</v>
      </c>
    </row>
    <row r="8" spans="1:2" x14ac:dyDescent="0.25">
      <c r="A8">
        <v>8346</v>
      </c>
      <c r="B8" t="str">
        <f t="shared" si="0"/>
        <v>209A</v>
      </c>
    </row>
    <row r="9" spans="1:2" x14ac:dyDescent="0.25">
      <c r="A9">
        <v>8346</v>
      </c>
      <c r="B9" t="str">
        <f t="shared" si="0"/>
        <v>209A</v>
      </c>
    </row>
    <row r="10" spans="1:2" x14ac:dyDescent="0.25">
      <c r="A10">
        <v>8330</v>
      </c>
      <c r="B10" t="str">
        <f t="shared" si="0"/>
        <v>208A</v>
      </c>
    </row>
    <row r="11" spans="1:2" x14ac:dyDescent="0.25">
      <c r="A11">
        <v>8330</v>
      </c>
      <c r="B11" t="str">
        <f t="shared" si="0"/>
        <v>208A</v>
      </c>
    </row>
    <row r="12" spans="1:2" x14ac:dyDescent="0.25">
      <c r="A12">
        <v>8330</v>
      </c>
      <c r="B12" t="str">
        <f t="shared" si="0"/>
        <v>208A</v>
      </c>
    </row>
    <row r="13" spans="1:2" x14ac:dyDescent="0.25">
      <c r="A13">
        <v>8330</v>
      </c>
      <c r="B13" t="str">
        <f t="shared" si="0"/>
        <v>208A</v>
      </c>
    </row>
    <row r="14" spans="1:2" x14ac:dyDescent="0.25">
      <c r="A14">
        <v>8330</v>
      </c>
      <c r="B14" t="str">
        <f t="shared" si="0"/>
        <v>208A</v>
      </c>
    </row>
    <row r="15" spans="1:2" x14ac:dyDescent="0.25">
      <c r="A15">
        <v>8330</v>
      </c>
      <c r="B15" t="str">
        <f t="shared" si="0"/>
        <v>208A</v>
      </c>
    </row>
    <row r="16" spans="1:2" x14ac:dyDescent="0.25">
      <c r="A16">
        <v>8330</v>
      </c>
      <c r="B16" t="str">
        <f t="shared" si="0"/>
        <v>208A</v>
      </c>
    </row>
    <row r="17" spans="1:2" x14ac:dyDescent="0.25">
      <c r="A17">
        <v>8330</v>
      </c>
      <c r="B17" t="str">
        <f t="shared" si="0"/>
        <v>208A</v>
      </c>
    </row>
    <row r="18" spans="1:2" x14ac:dyDescent="0.25">
      <c r="A18">
        <v>8330</v>
      </c>
      <c r="B18" t="str">
        <f t="shared" si="0"/>
        <v>208A</v>
      </c>
    </row>
    <row r="19" spans="1:2" x14ac:dyDescent="0.25">
      <c r="A19">
        <v>8330</v>
      </c>
      <c r="B19" t="str">
        <f t="shared" si="0"/>
        <v>208A</v>
      </c>
    </row>
    <row r="20" spans="1:2" x14ac:dyDescent="0.25">
      <c r="A20">
        <v>8330</v>
      </c>
    </row>
    <row r="21" spans="1:2" x14ac:dyDescent="0.25">
      <c r="A21">
        <v>8330</v>
      </c>
    </row>
    <row r="22" spans="1:2" x14ac:dyDescent="0.25">
      <c r="A22">
        <v>8346</v>
      </c>
    </row>
    <row r="23" spans="1:2" x14ac:dyDescent="0.25">
      <c r="A23">
        <v>8330</v>
      </c>
    </row>
    <row r="24" spans="1:2" x14ac:dyDescent="0.25">
      <c r="A24">
        <v>8330</v>
      </c>
    </row>
    <row r="25" spans="1:2" x14ac:dyDescent="0.25">
      <c r="A25">
        <v>8330</v>
      </c>
    </row>
    <row r="26" spans="1:2" x14ac:dyDescent="0.25">
      <c r="A26">
        <v>8330</v>
      </c>
    </row>
    <row r="27" spans="1:2" x14ac:dyDescent="0.25">
      <c r="A27">
        <v>8330</v>
      </c>
    </row>
    <row r="28" spans="1:2" x14ac:dyDescent="0.25">
      <c r="A28">
        <v>8346</v>
      </c>
    </row>
    <row r="29" spans="1:2" x14ac:dyDescent="0.25">
      <c r="A29">
        <v>8346</v>
      </c>
    </row>
    <row r="30" spans="1:2" x14ac:dyDescent="0.25">
      <c r="A30">
        <v>8330</v>
      </c>
    </row>
    <row r="31" spans="1:2" x14ac:dyDescent="0.25">
      <c r="A31">
        <v>8330</v>
      </c>
    </row>
    <row r="32" spans="1:2" x14ac:dyDescent="0.25">
      <c r="A32">
        <v>8330</v>
      </c>
    </row>
    <row r="33" spans="1:1" x14ac:dyDescent="0.25">
      <c r="A33">
        <v>8330</v>
      </c>
    </row>
    <row r="34" spans="1:1" x14ac:dyDescent="0.25">
      <c r="A34">
        <v>8346</v>
      </c>
    </row>
    <row r="35" spans="1:1" x14ac:dyDescent="0.25">
      <c r="A35">
        <v>8346</v>
      </c>
    </row>
    <row r="36" spans="1:1" x14ac:dyDescent="0.25">
      <c r="A36">
        <v>8346</v>
      </c>
    </row>
    <row r="37" spans="1:1" x14ac:dyDescent="0.25">
      <c r="A37">
        <v>8330</v>
      </c>
    </row>
    <row r="38" spans="1:1" x14ac:dyDescent="0.25">
      <c r="A38">
        <v>8330</v>
      </c>
    </row>
    <row r="39" spans="1:1" x14ac:dyDescent="0.25">
      <c r="A39">
        <v>8330</v>
      </c>
    </row>
    <row r="40" spans="1:1" x14ac:dyDescent="0.25">
      <c r="A40">
        <v>8330</v>
      </c>
    </row>
    <row r="41" spans="1:1" x14ac:dyDescent="0.25">
      <c r="A41">
        <v>8346</v>
      </c>
    </row>
    <row r="42" spans="1:1" x14ac:dyDescent="0.25">
      <c r="A42">
        <v>8346</v>
      </c>
    </row>
    <row r="43" spans="1:1" x14ac:dyDescent="0.25">
      <c r="A43">
        <v>8346</v>
      </c>
    </row>
    <row r="44" spans="1:1" x14ac:dyDescent="0.25">
      <c r="A44">
        <v>8330</v>
      </c>
    </row>
    <row r="45" spans="1:1" x14ac:dyDescent="0.25">
      <c r="A45">
        <v>8330</v>
      </c>
    </row>
    <row r="46" spans="1:1" x14ac:dyDescent="0.25">
      <c r="A46">
        <v>8330</v>
      </c>
    </row>
    <row r="47" spans="1:1" x14ac:dyDescent="0.25">
      <c r="A47">
        <v>8330</v>
      </c>
    </row>
    <row r="48" spans="1:1" x14ac:dyDescent="0.25">
      <c r="A48">
        <v>8346</v>
      </c>
    </row>
    <row r="49" spans="1:1" x14ac:dyDescent="0.25">
      <c r="A49">
        <v>8346</v>
      </c>
    </row>
    <row r="50" spans="1:1" x14ac:dyDescent="0.25">
      <c r="A50">
        <v>8346</v>
      </c>
    </row>
    <row r="51" spans="1:1" x14ac:dyDescent="0.25">
      <c r="A51">
        <v>8330</v>
      </c>
    </row>
    <row r="52" spans="1:1" x14ac:dyDescent="0.25">
      <c r="A52">
        <v>8330</v>
      </c>
    </row>
    <row r="53" spans="1:1" x14ac:dyDescent="0.25">
      <c r="A53">
        <v>8330</v>
      </c>
    </row>
    <row r="54" spans="1:1" x14ac:dyDescent="0.25">
      <c r="A54">
        <v>8346</v>
      </c>
    </row>
    <row r="55" spans="1:1" x14ac:dyDescent="0.25">
      <c r="A55">
        <v>8346</v>
      </c>
    </row>
    <row r="56" spans="1:1" x14ac:dyDescent="0.25">
      <c r="A56">
        <v>8346</v>
      </c>
    </row>
    <row r="57" spans="1:1" x14ac:dyDescent="0.25">
      <c r="A57">
        <v>8346</v>
      </c>
    </row>
    <row r="58" spans="1:1" x14ac:dyDescent="0.25">
      <c r="A58">
        <v>8330</v>
      </c>
    </row>
    <row r="59" spans="1:1" x14ac:dyDescent="0.25">
      <c r="A59">
        <v>8330</v>
      </c>
    </row>
    <row r="60" spans="1:1" x14ac:dyDescent="0.25">
      <c r="A60">
        <v>8330</v>
      </c>
    </row>
    <row r="61" spans="1:1" x14ac:dyDescent="0.25">
      <c r="A61">
        <v>8346</v>
      </c>
    </row>
    <row r="62" spans="1:1" x14ac:dyDescent="0.25">
      <c r="A62">
        <v>8346</v>
      </c>
    </row>
    <row r="63" spans="1:1" x14ac:dyDescent="0.25">
      <c r="A63">
        <v>8346</v>
      </c>
    </row>
    <row r="64" spans="1:1" x14ac:dyDescent="0.25">
      <c r="A64">
        <v>8346</v>
      </c>
    </row>
    <row r="65" spans="1:1" x14ac:dyDescent="0.25">
      <c r="A65">
        <v>8330</v>
      </c>
    </row>
    <row r="66" spans="1:1" x14ac:dyDescent="0.25">
      <c r="A66">
        <v>8330</v>
      </c>
    </row>
    <row r="67" spans="1:1" x14ac:dyDescent="0.25">
      <c r="A67">
        <v>8330</v>
      </c>
    </row>
    <row r="68" spans="1:1" x14ac:dyDescent="0.25">
      <c r="A68">
        <v>8346</v>
      </c>
    </row>
    <row r="69" spans="1:1" x14ac:dyDescent="0.25">
      <c r="A69">
        <v>8346</v>
      </c>
    </row>
    <row r="70" spans="1:1" x14ac:dyDescent="0.25">
      <c r="A70">
        <v>8346</v>
      </c>
    </row>
    <row r="71" spans="1:1" x14ac:dyDescent="0.25">
      <c r="A71">
        <v>8346</v>
      </c>
    </row>
    <row r="72" spans="1:1" x14ac:dyDescent="0.25">
      <c r="A72">
        <v>8330</v>
      </c>
    </row>
    <row r="73" spans="1:1" x14ac:dyDescent="0.25">
      <c r="A73">
        <v>8330</v>
      </c>
    </row>
    <row r="74" spans="1:1" x14ac:dyDescent="0.25">
      <c r="A74">
        <v>8330</v>
      </c>
    </row>
    <row r="75" spans="1:1" x14ac:dyDescent="0.25">
      <c r="A75">
        <v>8346</v>
      </c>
    </row>
    <row r="76" spans="1:1" x14ac:dyDescent="0.25">
      <c r="A76">
        <v>8346</v>
      </c>
    </row>
    <row r="77" spans="1:1" x14ac:dyDescent="0.25">
      <c r="A77">
        <v>8330</v>
      </c>
    </row>
    <row r="78" spans="1:1" x14ac:dyDescent="0.25">
      <c r="A78">
        <v>8330</v>
      </c>
    </row>
    <row r="79" spans="1:1" x14ac:dyDescent="0.25">
      <c r="A79">
        <v>8330</v>
      </c>
    </row>
    <row r="80" spans="1:1" x14ac:dyDescent="0.25">
      <c r="A80">
        <v>8330</v>
      </c>
    </row>
    <row r="81" spans="1:1" x14ac:dyDescent="0.25">
      <c r="A81">
        <v>8346</v>
      </c>
    </row>
    <row r="82" spans="1:1" x14ac:dyDescent="0.25">
      <c r="A82">
        <v>8346</v>
      </c>
    </row>
    <row r="83" spans="1:1" x14ac:dyDescent="0.25">
      <c r="A83">
        <v>8346</v>
      </c>
    </row>
    <row r="84" spans="1:1" x14ac:dyDescent="0.25">
      <c r="A84">
        <v>8330</v>
      </c>
    </row>
    <row r="85" spans="1:1" x14ac:dyDescent="0.25">
      <c r="A85">
        <v>8330</v>
      </c>
    </row>
    <row r="86" spans="1:1" x14ac:dyDescent="0.25">
      <c r="A86">
        <v>8330</v>
      </c>
    </row>
    <row r="87" spans="1:1" x14ac:dyDescent="0.25">
      <c r="A87">
        <v>8330</v>
      </c>
    </row>
    <row r="88" spans="1:1" x14ac:dyDescent="0.25">
      <c r="A88">
        <v>8346</v>
      </c>
    </row>
    <row r="89" spans="1:1" x14ac:dyDescent="0.25">
      <c r="A89">
        <v>8346</v>
      </c>
    </row>
    <row r="90" spans="1:1" x14ac:dyDescent="0.25">
      <c r="A90">
        <v>8346</v>
      </c>
    </row>
    <row r="91" spans="1:1" x14ac:dyDescent="0.25">
      <c r="A91">
        <v>8346</v>
      </c>
    </row>
    <row r="92" spans="1:1" x14ac:dyDescent="0.25">
      <c r="A92">
        <v>8330</v>
      </c>
    </row>
    <row r="93" spans="1:1" x14ac:dyDescent="0.25">
      <c r="A93">
        <v>8330</v>
      </c>
    </row>
    <row r="94" spans="1:1" x14ac:dyDescent="0.25">
      <c r="A94">
        <v>8330</v>
      </c>
    </row>
    <row r="95" spans="1:1" x14ac:dyDescent="0.25">
      <c r="A95">
        <v>8346</v>
      </c>
    </row>
    <row r="96" spans="1:1" x14ac:dyDescent="0.25">
      <c r="A96">
        <v>8346</v>
      </c>
    </row>
    <row r="97" spans="1:1" x14ac:dyDescent="0.25">
      <c r="A97">
        <v>8346</v>
      </c>
    </row>
    <row r="98" spans="1:1" x14ac:dyDescent="0.25">
      <c r="A98">
        <v>8330</v>
      </c>
    </row>
    <row r="99" spans="1:1" x14ac:dyDescent="0.25">
      <c r="A99">
        <v>8330</v>
      </c>
    </row>
    <row r="100" spans="1:1" x14ac:dyDescent="0.25">
      <c r="A100">
        <v>8330</v>
      </c>
    </row>
    <row r="101" spans="1:1" x14ac:dyDescent="0.25">
      <c r="A101">
        <v>8330</v>
      </c>
    </row>
    <row r="102" spans="1:1" x14ac:dyDescent="0.25">
      <c r="A102">
        <v>8346</v>
      </c>
    </row>
    <row r="103" spans="1:1" x14ac:dyDescent="0.25">
      <c r="A103">
        <v>8346</v>
      </c>
    </row>
    <row r="104" spans="1:1" x14ac:dyDescent="0.25">
      <c r="A104">
        <v>8346</v>
      </c>
    </row>
    <row r="105" spans="1:1" x14ac:dyDescent="0.25">
      <c r="A105">
        <v>8330</v>
      </c>
    </row>
    <row r="106" spans="1:1" x14ac:dyDescent="0.25">
      <c r="A106">
        <v>8330</v>
      </c>
    </row>
    <row r="107" spans="1:1" x14ac:dyDescent="0.25">
      <c r="A107">
        <v>8330</v>
      </c>
    </row>
    <row r="108" spans="1:1" x14ac:dyDescent="0.25">
      <c r="A108">
        <v>8330</v>
      </c>
    </row>
    <row r="109" spans="1:1" x14ac:dyDescent="0.25">
      <c r="A109">
        <v>8346</v>
      </c>
    </row>
    <row r="110" spans="1:1" x14ac:dyDescent="0.25">
      <c r="A110">
        <v>8346</v>
      </c>
    </row>
    <row r="111" spans="1:1" x14ac:dyDescent="0.25">
      <c r="A111">
        <v>8346</v>
      </c>
    </row>
    <row r="112" spans="1:1" x14ac:dyDescent="0.25">
      <c r="A112">
        <v>8330</v>
      </c>
    </row>
    <row r="113" spans="1:1" x14ac:dyDescent="0.25">
      <c r="A113">
        <v>8330</v>
      </c>
    </row>
    <row r="114" spans="1:1" x14ac:dyDescent="0.25">
      <c r="A114">
        <v>8330</v>
      </c>
    </row>
    <row r="115" spans="1:1" x14ac:dyDescent="0.25">
      <c r="A115">
        <v>8330</v>
      </c>
    </row>
    <row r="116" spans="1:1" x14ac:dyDescent="0.25">
      <c r="A116">
        <v>8346</v>
      </c>
    </row>
    <row r="117" spans="1:1" x14ac:dyDescent="0.25">
      <c r="A117">
        <v>8346</v>
      </c>
    </row>
    <row r="118" spans="1:1" x14ac:dyDescent="0.25">
      <c r="A118">
        <v>8346</v>
      </c>
    </row>
    <row r="119" spans="1:1" x14ac:dyDescent="0.25">
      <c r="A119">
        <v>8330</v>
      </c>
    </row>
    <row r="120" spans="1:1" x14ac:dyDescent="0.25">
      <c r="A120">
        <v>8330</v>
      </c>
    </row>
    <row r="121" spans="1:1" x14ac:dyDescent="0.25">
      <c r="A121">
        <v>8330</v>
      </c>
    </row>
    <row r="122" spans="1:1" x14ac:dyDescent="0.25">
      <c r="A122">
        <v>8330</v>
      </c>
    </row>
    <row r="123" spans="1:1" x14ac:dyDescent="0.25">
      <c r="A123">
        <v>8346</v>
      </c>
    </row>
    <row r="124" spans="1:1" x14ac:dyDescent="0.25">
      <c r="A124">
        <v>8346</v>
      </c>
    </row>
    <row r="125" spans="1:1" x14ac:dyDescent="0.25">
      <c r="A125">
        <v>8346</v>
      </c>
    </row>
    <row r="126" spans="1:1" x14ac:dyDescent="0.25">
      <c r="A126">
        <v>8330</v>
      </c>
    </row>
    <row r="127" spans="1:1" x14ac:dyDescent="0.25">
      <c r="A127">
        <v>8330</v>
      </c>
    </row>
    <row r="128" spans="1:1" x14ac:dyDescent="0.25">
      <c r="A128">
        <v>8330</v>
      </c>
    </row>
    <row r="129" spans="1:1" x14ac:dyDescent="0.25">
      <c r="A129">
        <v>8330</v>
      </c>
    </row>
    <row r="130" spans="1:1" x14ac:dyDescent="0.25">
      <c r="A130">
        <v>8346</v>
      </c>
    </row>
    <row r="131" spans="1:1" x14ac:dyDescent="0.25">
      <c r="A131">
        <v>8346</v>
      </c>
    </row>
    <row r="132" spans="1:1" x14ac:dyDescent="0.25">
      <c r="A132">
        <v>8346</v>
      </c>
    </row>
    <row r="133" spans="1:1" x14ac:dyDescent="0.25">
      <c r="A133">
        <v>8346</v>
      </c>
    </row>
    <row r="134" spans="1:1" x14ac:dyDescent="0.25">
      <c r="A134">
        <v>8330</v>
      </c>
    </row>
    <row r="135" spans="1:1" x14ac:dyDescent="0.25">
      <c r="A135">
        <v>8330</v>
      </c>
    </row>
    <row r="136" spans="1:1" x14ac:dyDescent="0.25">
      <c r="A136">
        <v>8330</v>
      </c>
    </row>
    <row r="137" spans="1:1" x14ac:dyDescent="0.25">
      <c r="A137">
        <v>8346</v>
      </c>
    </row>
    <row r="138" spans="1:1" x14ac:dyDescent="0.25">
      <c r="A138">
        <v>8346</v>
      </c>
    </row>
    <row r="139" spans="1:1" x14ac:dyDescent="0.25">
      <c r="A139">
        <v>8346</v>
      </c>
    </row>
    <row r="140" spans="1:1" x14ac:dyDescent="0.25">
      <c r="A140">
        <v>8346</v>
      </c>
    </row>
    <row r="141" spans="1:1" x14ac:dyDescent="0.25">
      <c r="A141">
        <v>8330</v>
      </c>
    </row>
    <row r="142" spans="1:1" x14ac:dyDescent="0.25">
      <c r="A142">
        <v>8330</v>
      </c>
    </row>
    <row r="143" spans="1:1" x14ac:dyDescent="0.25">
      <c r="A143">
        <v>8330</v>
      </c>
    </row>
    <row r="144" spans="1:1" x14ac:dyDescent="0.25">
      <c r="A144">
        <v>8346</v>
      </c>
    </row>
    <row r="145" spans="1:1" x14ac:dyDescent="0.25">
      <c r="A145">
        <v>8346</v>
      </c>
    </row>
    <row r="146" spans="1:1" x14ac:dyDescent="0.25">
      <c r="A146">
        <v>8346</v>
      </c>
    </row>
    <row r="147" spans="1:1" x14ac:dyDescent="0.25">
      <c r="A147">
        <v>8346</v>
      </c>
    </row>
    <row r="148" spans="1:1" x14ac:dyDescent="0.25">
      <c r="A148">
        <v>8330</v>
      </c>
    </row>
    <row r="149" spans="1:1" x14ac:dyDescent="0.25">
      <c r="A149">
        <v>8330</v>
      </c>
    </row>
    <row r="150" spans="1:1" x14ac:dyDescent="0.25">
      <c r="A150">
        <v>8330</v>
      </c>
    </row>
    <row r="151" spans="1:1" x14ac:dyDescent="0.25">
      <c r="A151">
        <v>8346</v>
      </c>
    </row>
    <row r="152" spans="1:1" x14ac:dyDescent="0.25">
      <c r="A152">
        <v>8346</v>
      </c>
    </row>
    <row r="153" spans="1:1" x14ac:dyDescent="0.25">
      <c r="A153">
        <v>8346</v>
      </c>
    </row>
    <row r="154" spans="1:1" x14ac:dyDescent="0.25">
      <c r="A154">
        <v>8346</v>
      </c>
    </row>
    <row r="155" spans="1:1" x14ac:dyDescent="0.25">
      <c r="A155">
        <v>8346</v>
      </c>
    </row>
    <row r="156" spans="1:1" x14ac:dyDescent="0.25">
      <c r="A156">
        <v>8330</v>
      </c>
    </row>
    <row r="157" spans="1:1" x14ac:dyDescent="0.25">
      <c r="A157">
        <v>8330</v>
      </c>
    </row>
    <row r="158" spans="1:1" x14ac:dyDescent="0.25">
      <c r="A158">
        <v>8330</v>
      </c>
    </row>
    <row r="159" spans="1:1" x14ac:dyDescent="0.25">
      <c r="A159">
        <v>8346</v>
      </c>
    </row>
    <row r="160" spans="1:1" x14ac:dyDescent="0.25">
      <c r="A160">
        <v>8346</v>
      </c>
    </row>
    <row r="161" spans="1:1" x14ac:dyDescent="0.25">
      <c r="A161">
        <v>8346</v>
      </c>
    </row>
    <row r="162" spans="1:1" x14ac:dyDescent="0.25">
      <c r="A162">
        <v>8346</v>
      </c>
    </row>
    <row r="163" spans="1:1" x14ac:dyDescent="0.25">
      <c r="A163">
        <v>8330</v>
      </c>
    </row>
    <row r="164" spans="1:1" x14ac:dyDescent="0.25">
      <c r="A164">
        <v>8330</v>
      </c>
    </row>
    <row r="165" spans="1:1" x14ac:dyDescent="0.25">
      <c r="A165">
        <v>8330</v>
      </c>
    </row>
    <row r="166" spans="1:1" x14ac:dyDescent="0.25">
      <c r="A166">
        <v>8346</v>
      </c>
    </row>
    <row r="167" spans="1:1" x14ac:dyDescent="0.25">
      <c r="A167">
        <v>8346</v>
      </c>
    </row>
    <row r="168" spans="1:1" x14ac:dyDescent="0.25">
      <c r="A168">
        <v>8346</v>
      </c>
    </row>
    <row r="169" spans="1:1" x14ac:dyDescent="0.25">
      <c r="A169">
        <v>8330</v>
      </c>
    </row>
    <row r="170" spans="1:1" x14ac:dyDescent="0.25">
      <c r="A170">
        <v>8330</v>
      </c>
    </row>
    <row r="171" spans="1:1" x14ac:dyDescent="0.25">
      <c r="A171">
        <v>8330</v>
      </c>
    </row>
    <row r="172" spans="1:1" x14ac:dyDescent="0.25">
      <c r="A172">
        <v>8346</v>
      </c>
    </row>
    <row r="173" spans="1:1" x14ac:dyDescent="0.25">
      <c r="A173">
        <v>8346</v>
      </c>
    </row>
    <row r="174" spans="1:1" x14ac:dyDescent="0.25">
      <c r="A174">
        <v>8346</v>
      </c>
    </row>
    <row r="175" spans="1:1" x14ac:dyDescent="0.25">
      <c r="A175">
        <v>8346</v>
      </c>
    </row>
    <row r="176" spans="1:1" x14ac:dyDescent="0.25">
      <c r="A176">
        <v>8330</v>
      </c>
    </row>
    <row r="177" spans="1:1" x14ac:dyDescent="0.25">
      <c r="A177">
        <v>8330</v>
      </c>
    </row>
    <row r="178" spans="1:1" x14ac:dyDescent="0.25">
      <c r="A178">
        <v>8330</v>
      </c>
    </row>
    <row r="179" spans="1:1" x14ac:dyDescent="0.25">
      <c r="A179">
        <v>8330</v>
      </c>
    </row>
    <row r="180" spans="1:1" x14ac:dyDescent="0.25">
      <c r="A180">
        <v>8346</v>
      </c>
    </row>
    <row r="181" spans="1:1" x14ac:dyDescent="0.25">
      <c r="A181">
        <v>8346</v>
      </c>
    </row>
    <row r="182" spans="1:1" x14ac:dyDescent="0.25">
      <c r="A182">
        <v>8346</v>
      </c>
    </row>
    <row r="183" spans="1:1" x14ac:dyDescent="0.25">
      <c r="A183">
        <v>8330</v>
      </c>
    </row>
    <row r="184" spans="1:1" x14ac:dyDescent="0.25">
      <c r="A184">
        <v>8330</v>
      </c>
    </row>
    <row r="185" spans="1:1" x14ac:dyDescent="0.25">
      <c r="A185">
        <v>8330</v>
      </c>
    </row>
    <row r="186" spans="1:1" x14ac:dyDescent="0.25">
      <c r="A186">
        <v>8330</v>
      </c>
    </row>
    <row r="187" spans="1:1" x14ac:dyDescent="0.25">
      <c r="A187">
        <v>8346</v>
      </c>
    </row>
    <row r="188" spans="1:1" x14ac:dyDescent="0.25">
      <c r="A188">
        <v>8346</v>
      </c>
    </row>
    <row r="189" spans="1:1" x14ac:dyDescent="0.25">
      <c r="A189">
        <v>8346</v>
      </c>
    </row>
    <row r="190" spans="1:1" x14ac:dyDescent="0.25">
      <c r="A190">
        <v>8330</v>
      </c>
    </row>
    <row r="191" spans="1:1" x14ac:dyDescent="0.25">
      <c r="A191">
        <v>8330</v>
      </c>
    </row>
    <row r="192" spans="1:1" x14ac:dyDescent="0.25">
      <c r="A192">
        <v>8330</v>
      </c>
    </row>
    <row r="193" spans="1:1" x14ac:dyDescent="0.25">
      <c r="A193">
        <v>8330</v>
      </c>
    </row>
    <row r="194" spans="1:1" x14ac:dyDescent="0.25">
      <c r="A194">
        <v>8346</v>
      </c>
    </row>
    <row r="195" spans="1:1" x14ac:dyDescent="0.25">
      <c r="A195">
        <v>8346</v>
      </c>
    </row>
    <row r="196" spans="1:1" x14ac:dyDescent="0.25">
      <c r="A196">
        <v>8346</v>
      </c>
    </row>
    <row r="197" spans="1:1" x14ac:dyDescent="0.25">
      <c r="A197">
        <v>8346</v>
      </c>
    </row>
    <row r="198" spans="1:1" x14ac:dyDescent="0.25">
      <c r="A198">
        <v>8330</v>
      </c>
    </row>
    <row r="199" spans="1:1" x14ac:dyDescent="0.25">
      <c r="A199">
        <v>8330</v>
      </c>
    </row>
    <row r="200" spans="1:1" x14ac:dyDescent="0.25">
      <c r="A200">
        <v>8330</v>
      </c>
    </row>
    <row r="201" spans="1:1" x14ac:dyDescent="0.25">
      <c r="A201">
        <v>8330</v>
      </c>
    </row>
    <row r="202" spans="1:1" x14ac:dyDescent="0.25">
      <c r="A202">
        <v>8346</v>
      </c>
    </row>
    <row r="203" spans="1:1" x14ac:dyDescent="0.25">
      <c r="A203">
        <v>8346</v>
      </c>
    </row>
    <row r="204" spans="1:1" x14ac:dyDescent="0.25">
      <c r="A204">
        <v>8346</v>
      </c>
    </row>
    <row r="205" spans="1:1" x14ac:dyDescent="0.25">
      <c r="A205">
        <v>8330</v>
      </c>
    </row>
    <row r="206" spans="1:1" x14ac:dyDescent="0.25">
      <c r="A206">
        <v>8330</v>
      </c>
    </row>
    <row r="207" spans="1:1" x14ac:dyDescent="0.25">
      <c r="A207">
        <v>8330</v>
      </c>
    </row>
    <row r="208" spans="1:1" x14ac:dyDescent="0.25">
      <c r="A208">
        <v>8346</v>
      </c>
    </row>
    <row r="209" spans="1:1" x14ac:dyDescent="0.25">
      <c r="A209">
        <v>8346</v>
      </c>
    </row>
    <row r="210" spans="1:1" x14ac:dyDescent="0.25">
      <c r="A210">
        <v>8346</v>
      </c>
    </row>
    <row r="211" spans="1:1" x14ac:dyDescent="0.25">
      <c r="A211">
        <v>8346</v>
      </c>
    </row>
    <row r="212" spans="1:1" x14ac:dyDescent="0.25">
      <c r="A212">
        <v>8330</v>
      </c>
    </row>
    <row r="213" spans="1:1" x14ac:dyDescent="0.25">
      <c r="A213">
        <v>8330</v>
      </c>
    </row>
    <row r="214" spans="1:1" x14ac:dyDescent="0.25">
      <c r="A214">
        <v>8330</v>
      </c>
    </row>
    <row r="215" spans="1:1" x14ac:dyDescent="0.25">
      <c r="A215">
        <v>8330</v>
      </c>
    </row>
    <row r="216" spans="1:1" x14ac:dyDescent="0.25">
      <c r="A216">
        <v>8346</v>
      </c>
    </row>
    <row r="217" spans="1:1" x14ac:dyDescent="0.25">
      <c r="A217">
        <v>8346</v>
      </c>
    </row>
    <row r="218" spans="1:1" x14ac:dyDescent="0.25">
      <c r="A218">
        <v>8346</v>
      </c>
    </row>
    <row r="219" spans="1:1" x14ac:dyDescent="0.25">
      <c r="A219">
        <v>8346</v>
      </c>
    </row>
    <row r="220" spans="1:1" x14ac:dyDescent="0.25">
      <c r="A220">
        <v>8330</v>
      </c>
    </row>
    <row r="221" spans="1:1" x14ac:dyDescent="0.25">
      <c r="A221">
        <v>8330</v>
      </c>
    </row>
    <row r="222" spans="1:1" x14ac:dyDescent="0.25">
      <c r="A222">
        <v>8330</v>
      </c>
    </row>
    <row r="223" spans="1:1" x14ac:dyDescent="0.25">
      <c r="A223">
        <v>8346</v>
      </c>
    </row>
    <row r="224" spans="1:1" x14ac:dyDescent="0.25">
      <c r="A224">
        <v>8346</v>
      </c>
    </row>
    <row r="225" spans="1:1" x14ac:dyDescent="0.25">
      <c r="A225">
        <v>8346</v>
      </c>
    </row>
    <row r="226" spans="1:1" x14ac:dyDescent="0.25">
      <c r="A226">
        <v>8346</v>
      </c>
    </row>
    <row r="227" spans="1:1" x14ac:dyDescent="0.25">
      <c r="A227">
        <v>8330</v>
      </c>
    </row>
    <row r="228" spans="1:1" x14ac:dyDescent="0.25">
      <c r="A228">
        <v>8330</v>
      </c>
    </row>
    <row r="229" spans="1:1" x14ac:dyDescent="0.25">
      <c r="A229">
        <v>8330</v>
      </c>
    </row>
    <row r="230" spans="1:1" x14ac:dyDescent="0.25">
      <c r="A230">
        <v>8346</v>
      </c>
    </row>
    <row r="231" spans="1:1" x14ac:dyDescent="0.25">
      <c r="A231">
        <v>8346</v>
      </c>
    </row>
    <row r="232" spans="1:1" x14ac:dyDescent="0.25">
      <c r="A232">
        <v>8346</v>
      </c>
    </row>
    <row r="233" spans="1:1" x14ac:dyDescent="0.25">
      <c r="A233">
        <v>8346</v>
      </c>
    </row>
    <row r="234" spans="1:1" x14ac:dyDescent="0.25">
      <c r="A234">
        <v>8346</v>
      </c>
    </row>
    <row r="235" spans="1:1" x14ac:dyDescent="0.25">
      <c r="A235">
        <v>8330</v>
      </c>
    </row>
    <row r="236" spans="1:1" x14ac:dyDescent="0.25">
      <c r="A236">
        <v>8330</v>
      </c>
    </row>
    <row r="237" spans="1:1" x14ac:dyDescent="0.25">
      <c r="A237">
        <v>8330</v>
      </c>
    </row>
    <row r="238" spans="1:1" x14ac:dyDescent="0.25">
      <c r="A238">
        <v>8346</v>
      </c>
    </row>
    <row r="239" spans="1:1" x14ac:dyDescent="0.25">
      <c r="A239">
        <v>8346</v>
      </c>
    </row>
    <row r="240" spans="1:1" x14ac:dyDescent="0.25">
      <c r="A240">
        <v>8346</v>
      </c>
    </row>
    <row r="241" spans="1:1" x14ac:dyDescent="0.25">
      <c r="A241">
        <v>8346</v>
      </c>
    </row>
    <row r="242" spans="1:1" x14ac:dyDescent="0.25">
      <c r="A242">
        <v>8330</v>
      </c>
    </row>
    <row r="243" spans="1:1" x14ac:dyDescent="0.25">
      <c r="A243">
        <v>8330</v>
      </c>
    </row>
    <row r="244" spans="1:1" x14ac:dyDescent="0.25">
      <c r="A244">
        <v>8330</v>
      </c>
    </row>
    <row r="245" spans="1:1" x14ac:dyDescent="0.25">
      <c r="A245">
        <v>8346</v>
      </c>
    </row>
    <row r="246" spans="1:1" x14ac:dyDescent="0.25">
      <c r="A246">
        <v>8346</v>
      </c>
    </row>
    <row r="247" spans="1:1" x14ac:dyDescent="0.25">
      <c r="A247">
        <v>8346</v>
      </c>
    </row>
    <row r="248" spans="1:1" x14ac:dyDescent="0.25">
      <c r="A248">
        <v>8346</v>
      </c>
    </row>
    <row r="249" spans="1:1" x14ac:dyDescent="0.25">
      <c r="A249">
        <v>8330</v>
      </c>
    </row>
    <row r="250" spans="1:1" x14ac:dyDescent="0.25">
      <c r="A250">
        <v>8330</v>
      </c>
    </row>
    <row r="251" spans="1:1" x14ac:dyDescent="0.25">
      <c r="A251">
        <v>8330</v>
      </c>
    </row>
    <row r="252" spans="1:1" x14ac:dyDescent="0.25">
      <c r="A252">
        <v>8330</v>
      </c>
    </row>
    <row r="253" spans="1:1" x14ac:dyDescent="0.25">
      <c r="A253">
        <v>8346</v>
      </c>
    </row>
    <row r="254" spans="1:1" x14ac:dyDescent="0.25">
      <c r="A254">
        <v>8346</v>
      </c>
    </row>
    <row r="255" spans="1:1" x14ac:dyDescent="0.25">
      <c r="A255">
        <v>8346</v>
      </c>
    </row>
    <row r="256" spans="1:1" x14ac:dyDescent="0.25">
      <c r="A256">
        <v>8330</v>
      </c>
    </row>
    <row r="257" spans="1:1" x14ac:dyDescent="0.25">
      <c r="A257">
        <v>8330</v>
      </c>
    </row>
    <row r="258" spans="1:1" x14ac:dyDescent="0.25">
      <c r="A258">
        <v>8330</v>
      </c>
    </row>
    <row r="259" spans="1:1" x14ac:dyDescent="0.25">
      <c r="A259">
        <v>8346</v>
      </c>
    </row>
    <row r="260" spans="1:1" x14ac:dyDescent="0.25">
      <c r="A260">
        <v>8346</v>
      </c>
    </row>
    <row r="261" spans="1:1" x14ac:dyDescent="0.25">
      <c r="A261">
        <v>8346</v>
      </c>
    </row>
    <row r="262" spans="1:1" x14ac:dyDescent="0.25">
      <c r="A262">
        <v>8330</v>
      </c>
    </row>
    <row r="263" spans="1:1" x14ac:dyDescent="0.25">
      <c r="A263">
        <v>8330</v>
      </c>
    </row>
    <row r="264" spans="1:1" x14ac:dyDescent="0.25">
      <c r="A264">
        <v>8330</v>
      </c>
    </row>
    <row r="265" spans="1:1" x14ac:dyDescent="0.25">
      <c r="A265">
        <v>8330</v>
      </c>
    </row>
    <row r="266" spans="1:1" x14ac:dyDescent="0.25">
      <c r="A266">
        <v>8330</v>
      </c>
    </row>
    <row r="267" spans="1:1" x14ac:dyDescent="0.25">
      <c r="A267">
        <v>8346</v>
      </c>
    </row>
    <row r="268" spans="1:1" x14ac:dyDescent="0.25">
      <c r="A268">
        <v>8346</v>
      </c>
    </row>
    <row r="269" spans="1:1" x14ac:dyDescent="0.25">
      <c r="A269">
        <v>8346</v>
      </c>
    </row>
    <row r="270" spans="1:1" x14ac:dyDescent="0.25">
      <c r="A270">
        <v>8330</v>
      </c>
    </row>
    <row r="271" spans="1:1" x14ac:dyDescent="0.25">
      <c r="A271">
        <v>8330</v>
      </c>
    </row>
    <row r="272" spans="1:1" x14ac:dyDescent="0.25">
      <c r="A272">
        <v>8330</v>
      </c>
    </row>
    <row r="273" spans="1:1" x14ac:dyDescent="0.25">
      <c r="A273">
        <v>8330</v>
      </c>
    </row>
    <row r="274" spans="1:1" x14ac:dyDescent="0.25">
      <c r="A274">
        <v>8346</v>
      </c>
    </row>
    <row r="275" spans="1:1" x14ac:dyDescent="0.25">
      <c r="A275">
        <v>8346</v>
      </c>
    </row>
    <row r="276" spans="1:1" x14ac:dyDescent="0.25">
      <c r="A276">
        <v>8346</v>
      </c>
    </row>
    <row r="277" spans="1:1" x14ac:dyDescent="0.25">
      <c r="A277">
        <v>8330</v>
      </c>
    </row>
    <row r="278" spans="1:1" x14ac:dyDescent="0.25">
      <c r="A278">
        <v>8330</v>
      </c>
    </row>
    <row r="279" spans="1:1" x14ac:dyDescent="0.25">
      <c r="A279">
        <v>8330</v>
      </c>
    </row>
    <row r="280" spans="1:1" x14ac:dyDescent="0.25">
      <c r="A280">
        <v>8330</v>
      </c>
    </row>
    <row r="281" spans="1:1" x14ac:dyDescent="0.25">
      <c r="A281">
        <v>8330</v>
      </c>
    </row>
    <row r="282" spans="1:1" x14ac:dyDescent="0.25">
      <c r="A282">
        <v>8346</v>
      </c>
    </row>
    <row r="283" spans="1:1" x14ac:dyDescent="0.25">
      <c r="A283">
        <v>8346</v>
      </c>
    </row>
    <row r="284" spans="1:1" x14ac:dyDescent="0.25">
      <c r="A284">
        <v>8346</v>
      </c>
    </row>
    <row r="285" spans="1:1" x14ac:dyDescent="0.25">
      <c r="A285">
        <v>8330</v>
      </c>
    </row>
    <row r="286" spans="1:1" x14ac:dyDescent="0.25">
      <c r="A286">
        <v>8330</v>
      </c>
    </row>
    <row r="287" spans="1:1" x14ac:dyDescent="0.25">
      <c r="A287">
        <v>8330</v>
      </c>
    </row>
    <row r="288" spans="1:1" x14ac:dyDescent="0.25">
      <c r="A288">
        <v>8346</v>
      </c>
    </row>
    <row r="289" spans="1:1" x14ac:dyDescent="0.25">
      <c r="A289">
        <v>8346</v>
      </c>
    </row>
    <row r="290" spans="1:1" x14ac:dyDescent="0.25">
      <c r="A290">
        <v>8346</v>
      </c>
    </row>
    <row r="291" spans="1:1" x14ac:dyDescent="0.25">
      <c r="A291">
        <v>8346</v>
      </c>
    </row>
    <row r="292" spans="1:1" x14ac:dyDescent="0.25">
      <c r="A292">
        <v>8330</v>
      </c>
    </row>
    <row r="293" spans="1:1" x14ac:dyDescent="0.25">
      <c r="A293">
        <v>8330</v>
      </c>
    </row>
    <row r="294" spans="1:1" x14ac:dyDescent="0.25">
      <c r="A294">
        <v>8330</v>
      </c>
    </row>
    <row r="295" spans="1:1" x14ac:dyDescent="0.25">
      <c r="A295">
        <v>8330</v>
      </c>
    </row>
    <row r="296" spans="1:1" x14ac:dyDescent="0.25">
      <c r="A296">
        <v>8346</v>
      </c>
    </row>
    <row r="297" spans="1:1" x14ac:dyDescent="0.25">
      <c r="A297">
        <v>8346</v>
      </c>
    </row>
    <row r="298" spans="1:1" x14ac:dyDescent="0.25">
      <c r="A298">
        <v>8346</v>
      </c>
    </row>
    <row r="299" spans="1:1" x14ac:dyDescent="0.25">
      <c r="A299">
        <v>8346</v>
      </c>
    </row>
    <row r="300" spans="1:1" x14ac:dyDescent="0.25">
      <c r="A300">
        <v>8330</v>
      </c>
    </row>
    <row r="301" spans="1:1" x14ac:dyDescent="0.25">
      <c r="A301">
        <v>8330</v>
      </c>
    </row>
    <row r="302" spans="1:1" x14ac:dyDescent="0.25">
      <c r="A302">
        <v>8330</v>
      </c>
    </row>
    <row r="303" spans="1:1" x14ac:dyDescent="0.25">
      <c r="A303">
        <v>8346</v>
      </c>
    </row>
    <row r="304" spans="1:1" x14ac:dyDescent="0.25">
      <c r="A304">
        <v>8346</v>
      </c>
    </row>
    <row r="305" spans="1:1" x14ac:dyDescent="0.25">
      <c r="A305">
        <v>8346</v>
      </c>
    </row>
    <row r="306" spans="1:1" x14ac:dyDescent="0.25">
      <c r="A306">
        <v>8346</v>
      </c>
    </row>
    <row r="307" spans="1:1" x14ac:dyDescent="0.25">
      <c r="A307">
        <v>8330</v>
      </c>
    </row>
    <row r="308" spans="1:1" x14ac:dyDescent="0.25">
      <c r="A308">
        <v>8330</v>
      </c>
    </row>
    <row r="309" spans="1:1" x14ac:dyDescent="0.25">
      <c r="A309">
        <v>8330</v>
      </c>
    </row>
    <row r="310" spans="1:1" x14ac:dyDescent="0.25">
      <c r="A310">
        <v>8330</v>
      </c>
    </row>
    <row r="311" spans="1:1" x14ac:dyDescent="0.25">
      <c r="A311">
        <v>8346</v>
      </c>
    </row>
    <row r="312" spans="1:1" x14ac:dyDescent="0.25">
      <c r="A312">
        <v>8346</v>
      </c>
    </row>
    <row r="313" spans="1:1" x14ac:dyDescent="0.25">
      <c r="A313">
        <v>8346</v>
      </c>
    </row>
    <row r="314" spans="1:1" x14ac:dyDescent="0.25">
      <c r="A314">
        <v>8330</v>
      </c>
    </row>
    <row r="315" spans="1:1" x14ac:dyDescent="0.25">
      <c r="A315">
        <v>8330</v>
      </c>
    </row>
    <row r="316" spans="1:1" x14ac:dyDescent="0.25">
      <c r="A316">
        <v>8330</v>
      </c>
    </row>
    <row r="317" spans="1:1" x14ac:dyDescent="0.25">
      <c r="A317">
        <v>8330</v>
      </c>
    </row>
    <row r="318" spans="1:1" x14ac:dyDescent="0.25">
      <c r="A318">
        <v>8346</v>
      </c>
    </row>
    <row r="319" spans="1:1" x14ac:dyDescent="0.25">
      <c r="A319">
        <v>8346</v>
      </c>
    </row>
    <row r="320" spans="1:1" x14ac:dyDescent="0.25">
      <c r="A320">
        <v>8346</v>
      </c>
    </row>
    <row r="321" spans="1:1" x14ac:dyDescent="0.25">
      <c r="A321">
        <v>8346</v>
      </c>
    </row>
    <row r="322" spans="1:1" x14ac:dyDescent="0.25">
      <c r="A322">
        <v>8330</v>
      </c>
    </row>
    <row r="323" spans="1:1" x14ac:dyDescent="0.25">
      <c r="A323">
        <v>8330</v>
      </c>
    </row>
    <row r="324" spans="1:1" x14ac:dyDescent="0.25">
      <c r="A324">
        <v>8330</v>
      </c>
    </row>
    <row r="325" spans="1:1" x14ac:dyDescent="0.25">
      <c r="A325">
        <v>8330</v>
      </c>
    </row>
    <row r="326" spans="1:1" x14ac:dyDescent="0.25">
      <c r="A326">
        <v>8346</v>
      </c>
    </row>
    <row r="327" spans="1:1" x14ac:dyDescent="0.25">
      <c r="A327">
        <v>8346</v>
      </c>
    </row>
    <row r="328" spans="1:1" x14ac:dyDescent="0.25">
      <c r="A328">
        <v>8346</v>
      </c>
    </row>
    <row r="329" spans="1:1" x14ac:dyDescent="0.25">
      <c r="A329">
        <v>8330</v>
      </c>
    </row>
    <row r="330" spans="1:1" x14ac:dyDescent="0.25">
      <c r="A330">
        <v>8330</v>
      </c>
    </row>
    <row r="331" spans="1:1" x14ac:dyDescent="0.25">
      <c r="A331">
        <v>8330</v>
      </c>
    </row>
    <row r="332" spans="1:1" x14ac:dyDescent="0.25">
      <c r="A332">
        <v>8330</v>
      </c>
    </row>
    <row r="333" spans="1:1" x14ac:dyDescent="0.25">
      <c r="A333">
        <v>8346</v>
      </c>
    </row>
    <row r="334" spans="1:1" x14ac:dyDescent="0.25">
      <c r="A334">
        <v>8346</v>
      </c>
    </row>
    <row r="335" spans="1:1" x14ac:dyDescent="0.25">
      <c r="A335">
        <v>8346</v>
      </c>
    </row>
    <row r="336" spans="1:1" x14ac:dyDescent="0.25">
      <c r="A336">
        <v>8346</v>
      </c>
    </row>
    <row r="337" spans="1:1" x14ac:dyDescent="0.25">
      <c r="A337">
        <v>8330</v>
      </c>
    </row>
    <row r="338" spans="1:1" x14ac:dyDescent="0.25">
      <c r="A338">
        <v>8330</v>
      </c>
    </row>
    <row r="339" spans="1:1" x14ac:dyDescent="0.25">
      <c r="A339">
        <v>8330</v>
      </c>
    </row>
    <row r="340" spans="1:1" x14ac:dyDescent="0.25">
      <c r="A340">
        <v>8330</v>
      </c>
    </row>
    <row r="341" spans="1:1" x14ac:dyDescent="0.25">
      <c r="A341">
        <v>8346</v>
      </c>
    </row>
    <row r="342" spans="1:1" x14ac:dyDescent="0.25">
      <c r="A342">
        <v>8346</v>
      </c>
    </row>
    <row r="343" spans="1:1" x14ac:dyDescent="0.25">
      <c r="A343">
        <v>8346</v>
      </c>
    </row>
    <row r="344" spans="1:1" x14ac:dyDescent="0.25">
      <c r="A344">
        <v>8330</v>
      </c>
    </row>
    <row r="345" spans="1:1" x14ac:dyDescent="0.25">
      <c r="A345">
        <v>8330</v>
      </c>
    </row>
    <row r="346" spans="1:1" x14ac:dyDescent="0.25">
      <c r="A346">
        <v>8330</v>
      </c>
    </row>
    <row r="347" spans="1:1" x14ac:dyDescent="0.25">
      <c r="A347">
        <v>8346</v>
      </c>
    </row>
    <row r="348" spans="1:1" x14ac:dyDescent="0.25">
      <c r="A348">
        <v>8346</v>
      </c>
    </row>
    <row r="349" spans="1:1" x14ac:dyDescent="0.25">
      <c r="A349">
        <v>8346</v>
      </c>
    </row>
    <row r="350" spans="1:1" x14ac:dyDescent="0.25">
      <c r="A350">
        <v>8346</v>
      </c>
    </row>
    <row r="351" spans="1:1" x14ac:dyDescent="0.25">
      <c r="A351">
        <v>8330</v>
      </c>
    </row>
    <row r="352" spans="1:1" x14ac:dyDescent="0.25">
      <c r="A352">
        <v>8330</v>
      </c>
    </row>
    <row r="353" spans="1:1" x14ac:dyDescent="0.25">
      <c r="A353">
        <v>8330</v>
      </c>
    </row>
    <row r="354" spans="1:1" x14ac:dyDescent="0.25">
      <c r="A354">
        <v>8330</v>
      </c>
    </row>
    <row r="355" spans="1:1" x14ac:dyDescent="0.25">
      <c r="A355">
        <v>8346</v>
      </c>
    </row>
    <row r="356" spans="1:1" x14ac:dyDescent="0.25">
      <c r="A356">
        <v>8346</v>
      </c>
    </row>
    <row r="357" spans="1:1" x14ac:dyDescent="0.25">
      <c r="A357">
        <v>8346</v>
      </c>
    </row>
    <row r="358" spans="1:1" x14ac:dyDescent="0.25">
      <c r="A358">
        <v>8330</v>
      </c>
    </row>
    <row r="359" spans="1:1" x14ac:dyDescent="0.25">
      <c r="A359">
        <v>8330</v>
      </c>
    </row>
    <row r="360" spans="1:1" x14ac:dyDescent="0.25">
      <c r="A360">
        <v>8330</v>
      </c>
    </row>
    <row r="361" spans="1:1" x14ac:dyDescent="0.25">
      <c r="A361">
        <v>8346</v>
      </c>
    </row>
    <row r="362" spans="1:1" x14ac:dyDescent="0.25">
      <c r="A362">
        <v>8346</v>
      </c>
    </row>
    <row r="363" spans="1:1" x14ac:dyDescent="0.25">
      <c r="A363">
        <v>8346</v>
      </c>
    </row>
    <row r="364" spans="1:1" x14ac:dyDescent="0.25">
      <c r="A364">
        <v>8346</v>
      </c>
    </row>
    <row r="365" spans="1:1" x14ac:dyDescent="0.25">
      <c r="A365">
        <v>8346</v>
      </c>
    </row>
    <row r="366" spans="1:1" x14ac:dyDescent="0.25">
      <c r="A366">
        <v>8330</v>
      </c>
    </row>
    <row r="367" spans="1:1" x14ac:dyDescent="0.25">
      <c r="A367">
        <v>8330</v>
      </c>
    </row>
    <row r="368" spans="1:1" x14ac:dyDescent="0.25">
      <c r="A368">
        <v>8330</v>
      </c>
    </row>
    <row r="369" spans="1:1" x14ac:dyDescent="0.25">
      <c r="A369">
        <v>8346</v>
      </c>
    </row>
    <row r="370" spans="1:1" x14ac:dyDescent="0.25">
      <c r="A370">
        <v>8346</v>
      </c>
    </row>
    <row r="371" spans="1:1" x14ac:dyDescent="0.25">
      <c r="A371">
        <v>8346</v>
      </c>
    </row>
    <row r="372" spans="1:1" x14ac:dyDescent="0.25">
      <c r="A372">
        <v>8346</v>
      </c>
    </row>
    <row r="373" spans="1:1" x14ac:dyDescent="0.25">
      <c r="A373">
        <v>8346</v>
      </c>
    </row>
    <row r="374" spans="1:1" x14ac:dyDescent="0.25">
      <c r="A374">
        <v>8330</v>
      </c>
    </row>
    <row r="375" spans="1:1" x14ac:dyDescent="0.25">
      <c r="A375">
        <v>8330</v>
      </c>
    </row>
    <row r="376" spans="1:1" x14ac:dyDescent="0.25">
      <c r="A376">
        <v>8330</v>
      </c>
    </row>
    <row r="377" spans="1:1" x14ac:dyDescent="0.25">
      <c r="A377">
        <v>8346</v>
      </c>
    </row>
    <row r="378" spans="1:1" x14ac:dyDescent="0.25">
      <c r="A378">
        <v>8346</v>
      </c>
    </row>
    <row r="379" spans="1:1" x14ac:dyDescent="0.25">
      <c r="A379">
        <v>8346</v>
      </c>
    </row>
    <row r="380" spans="1:1" x14ac:dyDescent="0.25">
      <c r="A380">
        <v>8346</v>
      </c>
    </row>
    <row r="381" spans="1:1" x14ac:dyDescent="0.25">
      <c r="A381">
        <v>8330</v>
      </c>
    </row>
    <row r="382" spans="1:1" x14ac:dyDescent="0.25">
      <c r="A382">
        <v>8330</v>
      </c>
    </row>
    <row r="383" spans="1:1" x14ac:dyDescent="0.25">
      <c r="A383">
        <v>8330</v>
      </c>
    </row>
    <row r="384" spans="1:1" x14ac:dyDescent="0.25">
      <c r="A384">
        <v>8346</v>
      </c>
    </row>
    <row r="385" spans="1:1" x14ac:dyDescent="0.25">
      <c r="A385">
        <v>8346</v>
      </c>
    </row>
    <row r="386" spans="1:1" x14ac:dyDescent="0.25">
      <c r="A386">
        <v>8346</v>
      </c>
    </row>
    <row r="387" spans="1:1" x14ac:dyDescent="0.25">
      <c r="A387">
        <v>8346</v>
      </c>
    </row>
    <row r="388" spans="1:1" x14ac:dyDescent="0.25">
      <c r="A388">
        <v>8330</v>
      </c>
    </row>
    <row r="389" spans="1:1" x14ac:dyDescent="0.25">
      <c r="A389">
        <v>8330</v>
      </c>
    </row>
    <row r="390" spans="1:1" x14ac:dyDescent="0.25">
      <c r="A390">
        <v>8330</v>
      </c>
    </row>
    <row r="391" spans="1:1" x14ac:dyDescent="0.25">
      <c r="A391">
        <v>8330</v>
      </c>
    </row>
    <row r="392" spans="1:1" x14ac:dyDescent="0.25">
      <c r="A392">
        <v>8346</v>
      </c>
    </row>
    <row r="393" spans="1:1" x14ac:dyDescent="0.25">
      <c r="A393">
        <v>8346</v>
      </c>
    </row>
    <row r="394" spans="1:1" x14ac:dyDescent="0.25">
      <c r="A394">
        <v>8346</v>
      </c>
    </row>
    <row r="395" spans="1:1" x14ac:dyDescent="0.25">
      <c r="A395">
        <v>8330</v>
      </c>
    </row>
    <row r="396" spans="1:1" x14ac:dyDescent="0.25">
      <c r="A396">
        <v>8330</v>
      </c>
    </row>
    <row r="397" spans="1:1" x14ac:dyDescent="0.25">
      <c r="A397">
        <v>8330</v>
      </c>
    </row>
    <row r="398" spans="1:1" x14ac:dyDescent="0.25">
      <c r="A398">
        <v>8330</v>
      </c>
    </row>
    <row r="399" spans="1:1" x14ac:dyDescent="0.25">
      <c r="A399">
        <v>8346</v>
      </c>
    </row>
    <row r="400" spans="1:1" x14ac:dyDescent="0.25">
      <c r="A400">
        <v>8346</v>
      </c>
    </row>
    <row r="401" spans="1:1" x14ac:dyDescent="0.25">
      <c r="A401">
        <v>8346</v>
      </c>
    </row>
    <row r="402" spans="1:1" x14ac:dyDescent="0.25">
      <c r="A402">
        <v>8346</v>
      </c>
    </row>
    <row r="403" spans="1:1" x14ac:dyDescent="0.25">
      <c r="A403">
        <v>8330</v>
      </c>
    </row>
    <row r="404" spans="1:1" x14ac:dyDescent="0.25">
      <c r="A404">
        <v>8330</v>
      </c>
    </row>
    <row r="405" spans="1:1" x14ac:dyDescent="0.25">
      <c r="A405">
        <v>8330</v>
      </c>
    </row>
    <row r="406" spans="1:1" x14ac:dyDescent="0.25">
      <c r="A406">
        <v>8330</v>
      </c>
    </row>
    <row r="407" spans="1:1" x14ac:dyDescent="0.25">
      <c r="A407">
        <v>8346</v>
      </c>
    </row>
    <row r="408" spans="1:1" x14ac:dyDescent="0.25">
      <c r="A408">
        <v>8346</v>
      </c>
    </row>
    <row r="409" spans="1:1" x14ac:dyDescent="0.25">
      <c r="A409">
        <v>8346</v>
      </c>
    </row>
    <row r="410" spans="1:1" x14ac:dyDescent="0.25">
      <c r="A410">
        <v>8346</v>
      </c>
    </row>
    <row r="411" spans="1:1" x14ac:dyDescent="0.25">
      <c r="A411">
        <v>8330</v>
      </c>
    </row>
    <row r="412" spans="1:1" x14ac:dyDescent="0.25">
      <c r="A412">
        <v>8330</v>
      </c>
    </row>
    <row r="413" spans="1:1" x14ac:dyDescent="0.25">
      <c r="A413">
        <v>8330</v>
      </c>
    </row>
    <row r="414" spans="1:1" x14ac:dyDescent="0.25">
      <c r="A414">
        <v>8346</v>
      </c>
    </row>
    <row r="415" spans="1:1" x14ac:dyDescent="0.25">
      <c r="A415">
        <v>8346</v>
      </c>
    </row>
    <row r="416" spans="1:1" x14ac:dyDescent="0.25">
      <c r="A416">
        <v>8346</v>
      </c>
    </row>
    <row r="417" spans="1:1" x14ac:dyDescent="0.25">
      <c r="A417">
        <v>8346</v>
      </c>
    </row>
    <row r="418" spans="1:1" x14ac:dyDescent="0.25">
      <c r="A418">
        <v>8330</v>
      </c>
    </row>
    <row r="419" spans="1:1" x14ac:dyDescent="0.25">
      <c r="A419">
        <v>8330</v>
      </c>
    </row>
    <row r="420" spans="1:1" x14ac:dyDescent="0.25">
      <c r="A420">
        <v>8330</v>
      </c>
    </row>
    <row r="421" spans="1:1" x14ac:dyDescent="0.25">
      <c r="A421">
        <v>8346</v>
      </c>
    </row>
    <row r="422" spans="1:1" x14ac:dyDescent="0.25">
      <c r="A422">
        <v>8346</v>
      </c>
    </row>
    <row r="423" spans="1:1" x14ac:dyDescent="0.25">
      <c r="A423">
        <v>8346</v>
      </c>
    </row>
    <row r="424" spans="1:1" x14ac:dyDescent="0.25">
      <c r="A424">
        <v>8346</v>
      </c>
    </row>
    <row r="425" spans="1:1" x14ac:dyDescent="0.25">
      <c r="A425">
        <v>8346</v>
      </c>
    </row>
    <row r="426" spans="1:1" x14ac:dyDescent="0.25">
      <c r="A426">
        <v>8330</v>
      </c>
    </row>
    <row r="427" spans="1:1" x14ac:dyDescent="0.25">
      <c r="A427">
        <v>8330</v>
      </c>
    </row>
    <row r="428" spans="1:1" x14ac:dyDescent="0.25">
      <c r="A428">
        <v>8330</v>
      </c>
    </row>
    <row r="429" spans="1:1" x14ac:dyDescent="0.25">
      <c r="A429">
        <v>8346</v>
      </c>
    </row>
    <row r="430" spans="1:1" x14ac:dyDescent="0.25">
      <c r="A430">
        <v>8346</v>
      </c>
    </row>
    <row r="431" spans="1:1" x14ac:dyDescent="0.25">
      <c r="A431">
        <v>8346</v>
      </c>
    </row>
    <row r="432" spans="1:1" x14ac:dyDescent="0.25">
      <c r="A432">
        <v>8346</v>
      </c>
    </row>
    <row r="433" spans="1:1" x14ac:dyDescent="0.25">
      <c r="A433">
        <v>8330</v>
      </c>
    </row>
    <row r="434" spans="1:1" x14ac:dyDescent="0.25">
      <c r="A434">
        <v>8330</v>
      </c>
    </row>
    <row r="435" spans="1:1" x14ac:dyDescent="0.25">
      <c r="A435">
        <v>8330</v>
      </c>
    </row>
    <row r="436" spans="1:1" x14ac:dyDescent="0.25">
      <c r="A436">
        <v>8346</v>
      </c>
    </row>
    <row r="437" spans="1:1" x14ac:dyDescent="0.25">
      <c r="A437">
        <v>8346</v>
      </c>
    </row>
    <row r="438" spans="1:1" x14ac:dyDescent="0.25">
      <c r="A438">
        <v>8346</v>
      </c>
    </row>
    <row r="439" spans="1:1" x14ac:dyDescent="0.25">
      <c r="A439">
        <v>8330</v>
      </c>
    </row>
    <row r="440" spans="1:1" x14ac:dyDescent="0.25">
      <c r="A440">
        <v>8330</v>
      </c>
    </row>
    <row r="441" spans="1:1" x14ac:dyDescent="0.25">
      <c r="A441">
        <v>8330</v>
      </c>
    </row>
    <row r="442" spans="1:1" x14ac:dyDescent="0.25">
      <c r="A442">
        <v>8330</v>
      </c>
    </row>
    <row r="443" spans="1:1" x14ac:dyDescent="0.25">
      <c r="A443">
        <v>8346</v>
      </c>
    </row>
    <row r="444" spans="1:1" x14ac:dyDescent="0.25">
      <c r="A444">
        <v>8346</v>
      </c>
    </row>
    <row r="445" spans="1:1" x14ac:dyDescent="0.25">
      <c r="A445">
        <v>8346</v>
      </c>
    </row>
    <row r="446" spans="1:1" x14ac:dyDescent="0.25">
      <c r="A446">
        <v>8346</v>
      </c>
    </row>
    <row r="447" spans="1:1" x14ac:dyDescent="0.25">
      <c r="A447">
        <v>8330</v>
      </c>
    </row>
    <row r="448" spans="1:1" x14ac:dyDescent="0.25">
      <c r="A448">
        <v>8330</v>
      </c>
    </row>
    <row r="449" spans="1:1" x14ac:dyDescent="0.25">
      <c r="A449">
        <v>8330</v>
      </c>
    </row>
    <row r="450" spans="1:1" x14ac:dyDescent="0.25">
      <c r="A450">
        <v>8330</v>
      </c>
    </row>
    <row r="451" spans="1:1" x14ac:dyDescent="0.25">
      <c r="A451">
        <v>8346</v>
      </c>
    </row>
    <row r="452" spans="1:1" x14ac:dyDescent="0.25">
      <c r="A452">
        <v>8346</v>
      </c>
    </row>
    <row r="453" spans="1:1" x14ac:dyDescent="0.25">
      <c r="A453">
        <v>8346</v>
      </c>
    </row>
    <row r="454" spans="1:1" x14ac:dyDescent="0.25">
      <c r="A454">
        <v>8330</v>
      </c>
    </row>
    <row r="455" spans="1:1" x14ac:dyDescent="0.25">
      <c r="A455">
        <v>8330</v>
      </c>
    </row>
    <row r="456" spans="1:1" x14ac:dyDescent="0.25">
      <c r="A456">
        <v>8330</v>
      </c>
    </row>
    <row r="457" spans="1:1" x14ac:dyDescent="0.25">
      <c r="A457">
        <v>8330</v>
      </c>
    </row>
    <row r="458" spans="1:1" x14ac:dyDescent="0.25">
      <c r="A458">
        <v>8346</v>
      </c>
    </row>
    <row r="459" spans="1:1" x14ac:dyDescent="0.25">
      <c r="A459">
        <v>8346</v>
      </c>
    </row>
    <row r="460" spans="1:1" x14ac:dyDescent="0.25">
      <c r="A460">
        <v>8346</v>
      </c>
    </row>
    <row r="461" spans="1:1" x14ac:dyDescent="0.25">
      <c r="A461">
        <v>8346</v>
      </c>
    </row>
    <row r="462" spans="1:1" x14ac:dyDescent="0.25">
      <c r="A462">
        <v>8330</v>
      </c>
    </row>
    <row r="463" spans="1:1" x14ac:dyDescent="0.25">
      <c r="A463">
        <v>8330</v>
      </c>
    </row>
    <row r="464" spans="1:1" x14ac:dyDescent="0.25">
      <c r="A464">
        <v>8330</v>
      </c>
    </row>
    <row r="465" spans="1:1" x14ac:dyDescent="0.25">
      <c r="A465">
        <v>8330</v>
      </c>
    </row>
    <row r="466" spans="1:1" x14ac:dyDescent="0.25">
      <c r="A466">
        <v>8346</v>
      </c>
    </row>
    <row r="467" spans="1:1" x14ac:dyDescent="0.25">
      <c r="A467">
        <v>8346</v>
      </c>
    </row>
    <row r="468" spans="1:1" x14ac:dyDescent="0.25">
      <c r="A468">
        <v>8346</v>
      </c>
    </row>
    <row r="469" spans="1:1" x14ac:dyDescent="0.25">
      <c r="A469">
        <v>8346</v>
      </c>
    </row>
    <row r="470" spans="1:1" x14ac:dyDescent="0.25">
      <c r="A470">
        <v>8330</v>
      </c>
    </row>
    <row r="471" spans="1:1" x14ac:dyDescent="0.25">
      <c r="A471">
        <v>8330</v>
      </c>
    </row>
    <row r="472" spans="1:1" x14ac:dyDescent="0.25">
      <c r="A472">
        <v>8330</v>
      </c>
    </row>
    <row r="473" spans="1:1" x14ac:dyDescent="0.25">
      <c r="A473">
        <v>8346</v>
      </c>
    </row>
    <row r="474" spans="1:1" x14ac:dyDescent="0.25">
      <c r="A474">
        <v>8346</v>
      </c>
    </row>
    <row r="475" spans="1:1" x14ac:dyDescent="0.25">
      <c r="A475">
        <v>8346</v>
      </c>
    </row>
    <row r="476" spans="1:1" x14ac:dyDescent="0.25">
      <c r="A476">
        <v>8346</v>
      </c>
    </row>
    <row r="477" spans="1:1" x14ac:dyDescent="0.25">
      <c r="A477">
        <v>8330</v>
      </c>
    </row>
    <row r="478" spans="1:1" x14ac:dyDescent="0.25">
      <c r="A478">
        <v>8330</v>
      </c>
    </row>
    <row r="479" spans="1:1" x14ac:dyDescent="0.25">
      <c r="A479">
        <v>8330</v>
      </c>
    </row>
    <row r="480" spans="1:1" x14ac:dyDescent="0.25">
      <c r="A480">
        <v>8346</v>
      </c>
    </row>
    <row r="481" spans="1:1" x14ac:dyDescent="0.25">
      <c r="A481">
        <v>8346</v>
      </c>
    </row>
    <row r="482" spans="1:1" x14ac:dyDescent="0.25">
      <c r="A482">
        <v>8346</v>
      </c>
    </row>
    <row r="483" spans="1:1" x14ac:dyDescent="0.25">
      <c r="A483">
        <v>8346</v>
      </c>
    </row>
    <row r="484" spans="1:1" x14ac:dyDescent="0.25">
      <c r="A484">
        <v>8346</v>
      </c>
    </row>
    <row r="485" spans="1:1" x14ac:dyDescent="0.25">
      <c r="A485">
        <v>8330</v>
      </c>
    </row>
    <row r="486" spans="1:1" x14ac:dyDescent="0.25">
      <c r="A486">
        <v>8330</v>
      </c>
    </row>
    <row r="487" spans="1:1" x14ac:dyDescent="0.25">
      <c r="A487">
        <v>8330</v>
      </c>
    </row>
    <row r="488" spans="1:1" x14ac:dyDescent="0.25">
      <c r="A488">
        <v>8346</v>
      </c>
    </row>
    <row r="489" spans="1:1" x14ac:dyDescent="0.25">
      <c r="A489">
        <v>8346</v>
      </c>
    </row>
    <row r="490" spans="1:1" x14ac:dyDescent="0.25">
      <c r="A490">
        <v>8346</v>
      </c>
    </row>
    <row r="491" spans="1:1" x14ac:dyDescent="0.25">
      <c r="A491">
        <v>8346</v>
      </c>
    </row>
    <row r="492" spans="1:1" x14ac:dyDescent="0.25">
      <c r="A492">
        <v>8330</v>
      </c>
    </row>
    <row r="493" spans="1:1" x14ac:dyDescent="0.25">
      <c r="A493">
        <v>8330</v>
      </c>
    </row>
    <row r="494" spans="1:1" x14ac:dyDescent="0.25">
      <c r="A494">
        <v>8330</v>
      </c>
    </row>
    <row r="495" spans="1:1" x14ac:dyDescent="0.25">
      <c r="A495">
        <v>8330</v>
      </c>
    </row>
    <row r="496" spans="1:1" x14ac:dyDescent="0.25">
      <c r="A496">
        <v>8346</v>
      </c>
    </row>
    <row r="497" spans="1:1" x14ac:dyDescent="0.25">
      <c r="A497">
        <v>8346</v>
      </c>
    </row>
    <row r="498" spans="1:1" x14ac:dyDescent="0.25">
      <c r="A498">
        <v>8346</v>
      </c>
    </row>
    <row r="499" spans="1:1" x14ac:dyDescent="0.25">
      <c r="A499">
        <v>8330</v>
      </c>
    </row>
    <row r="500" spans="1:1" x14ac:dyDescent="0.25">
      <c r="A500">
        <v>8330</v>
      </c>
    </row>
    <row r="501" spans="1:1" x14ac:dyDescent="0.25">
      <c r="A501">
        <v>8330</v>
      </c>
    </row>
    <row r="502" spans="1:1" x14ac:dyDescent="0.25">
      <c r="A502">
        <v>8330</v>
      </c>
    </row>
    <row r="503" spans="1:1" x14ac:dyDescent="0.25">
      <c r="A503">
        <v>8330</v>
      </c>
    </row>
    <row r="504" spans="1:1" x14ac:dyDescent="0.25">
      <c r="A504">
        <v>8346</v>
      </c>
    </row>
    <row r="505" spans="1:1" x14ac:dyDescent="0.25">
      <c r="A505">
        <v>8346</v>
      </c>
    </row>
    <row r="506" spans="1:1" x14ac:dyDescent="0.25">
      <c r="A506">
        <v>8346</v>
      </c>
    </row>
    <row r="507" spans="1:1" x14ac:dyDescent="0.25">
      <c r="A507">
        <v>8330</v>
      </c>
    </row>
    <row r="508" spans="1:1" x14ac:dyDescent="0.25">
      <c r="A508">
        <v>8330</v>
      </c>
    </row>
    <row r="509" spans="1:1" x14ac:dyDescent="0.25">
      <c r="A509">
        <v>8330</v>
      </c>
    </row>
    <row r="510" spans="1:1" x14ac:dyDescent="0.25">
      <c r="A510">
        <v>8330</v>
      </c>
    </row>
    <row r="511" spans="1:1" x14ac:dyDescent="0.25">
      <c r="A511">
        <v>8346</v>
      </c>
    </row>
    <row r="512" spans="1:1" x14ac:dyDescent="0.25">
      <c r="A512">
        <v>8346</v>
      </c>
    </row>
    <row r="513" spans="1:1" x14ac:dyDescent="0.25">
      <c r="A513">
        <v>8346</v>
      </c>
    </row>
    <row r="514" spans="1:1" x14ac:dyDescent="0.25">
      <c r="A514">
        <v>8346</v>
      </c>
    </row>
    <row r="515" spans="1:1" x14ac:dyDescent="0.25">
      <c r="A515">
        <v>8330</v>
      </c>
    </row>
    <row r="516" spans="1:1" x14ac:dyDescent="0.25">
      <c r="A516">
        <v>8330</v>
      </c>
    </row>
    <row r="517" spans="1:1" x14ac:dyDescent="0.25">
      <c r="A517">
        <v>8330</v>
      </c>
    </row>
    <row r="518" spans="1:1" x14ac:dyDescent="0.25">
      <c r="A518">
        <v>8330</v>
      </c>
    </row>
    <row r="519" spans="1:1" x14ac:dyDescent="0.25">
      <c r="A519">
        <v>8346</v>
      </c>
    </row>
    <row r="520" spans="1:1" x14ac:dyDescent="0.25">
      <c r="A520">
        <v>8346</v>
      </c>
    </row>
    <row r="521" spans="1:1" x14ac:dyDescent="0.25">
      <c r="A521">
        <v>8346</v>
      </c>
    </row>
    <row r="522" spans="1:1" x14ac:dyDescent="0.25">
      <c r="A522">
        <v>8346</v>
      </c>
    </row>
    <row r="523" spans="1:1" x14ac:dyDescent="0.25">
      <c r="A523">
        <v>8330</v>
      </c>
    </row>
    <row r="524" spans="1:1" x14ac:dyDescent="0.25">
      <c r="A524">
        <v>8330</v>
      </c>
    </row>
    <row r="525" spans="1:1" x14ac:dyDescent="0.25">
      <c r="A525">
        <v>8346</v>
      </c>
    </row>
    <row r="526" spans="1:1" x14ac:dyDescent="0.25">
      <c r="A526">
        <v>8346</v>
      </c>
    </row>
    <row r="527" spans="1:1" x14ac:dyDescent="0.25">
      <c r="A527">
        <v>8346</v>
      </c>
    </row>
    <row r="528" spans="1:1" x14ac:dyDescent="0.25">
      <c r="A528">
        <v>8346</v>
      </c>
    </row>
    <row r="529" spans="1:1" x14ac:dyDescent="0.25">
      <c r="A529">
        <v>8330</v>
      </c>
    </row>
    <row r="530" spans="1:1" x14ac:dyDescent="0.25">
      <c r="A530">
        <v>8330</v>
      </c>
    </row>
    <row r="531" spans="1:1" x14ac:dyDescent="0.25">
      <c r="A531">
        <v>8330</v>
      </c>
    </row>
    <row r="532" spans="1:1" x14ac:dyDescent="0.25">
      <c r="A532">
        <v>8346</v>
      </c>
    </row>
    <row r="533" spans="1:1" x14ac:dyDescent="0.25">
      <c r="A533">
        <v>8346</v>
      </c>
    </row>
    <row r="534" spans="1:1" x14ac:dyDescent="0.25">
      <c r="A534">
        <v>8346</v>
      </c>
    </row>
    <row r="535" spans="1:1" x14ac:dyDescent="0.25">
      <c r="A535">
        <v>8346</v>
      </c>
    </row>
    <row r="536" spans="1:1" x14ac:dyDescent="0.25">
      <c r="A536">
        <v>8346</v>
      </c>
    </row>
    <row r="537" spans="1:1" x14ac:dyDescent="0.25">
      <c r="A537">
        <v>8330</v>
      </c>
    </row>
    <row r="538" spans="1:1" x14ac:dyDescent="0.25">
      <c r="A538">
        <v>8330</v>
      </c>
    </row>
    <row r="539" spans="1:1" x14ac:dyDescent="0.25">
      <c r="A539">
        <v>8330</v>
      </c>
    </row>
    <row r="540" spans="1:1" x14ac:dyDescent="0.25">
      <c r="A540">
        <v>8346</v>
      </c>
    </row>
    <row r="541" spans="1:1" x14ac:dyDescent="0.25">
      <c r="A541">
        <v>8346</v>
      </c>
    </row>
    <row r="542" spans="1:1" x14ac:dyDescent="0.25">
      <c r="A542">
        <v>8346</v>
      </c>
    </row>
    <row r="543" spans="1:1" x14ac:dyDescent="0.25">
      <c r="A543">
        <v>8346</v>
      </c>
    </row>
    <row r="544" spans="1:1" x14ac:dyDescent="0.25">
      <c r="A544">
        <v>8330</v>
      </c>
    </row>
    <row r="545" spans="1:1" x14ac:dyDescent="0.25">
      <c r="A545">
        <v>8330</v>
      </c>
    </row>
    <row r="546" spans="1:1" x14ac:dyDescent="0.25">
      <c r="A546">
        <v>8330</v>
      </c>
    </row>
    <row r="547" spans="1:1" x14ac:dyDescent="0.25">
      <c r="A547">
        <v>8330</v>
      </c>
    </row>
    <row r="548" spans="1:1" x14ac:dyDescent="0.25">
      <c r="A548">
        <v>8346</v>
      </c>
    </row>
    <row r="549" spans="1:1" x14ac:dyDescent="0.25">
      <c r="A549">
        <v>8346</v>
      </c>
    </row>
    <row r="550" spans="1:1" x14ac:dyDescent="0.25">
      <c r="A550">
        <v>8346</v>
      </c>
    </row>
    <row r="551" spans="1:1" x14ac:dyDescent="0.25">
      <c r="A551">
        <v>8330</v>
      </c>
    </row>
    <row r="552" spans="1:1" x14ac:dyDescent="0.25">
      <c r="A552">
        <v>8330</v>
      </c>
    </row>
    <row r="553" spans="1:1" x14ac:dyDescent="0.25">
      <c r="A553">
        <v>8330</v>
      </c>
    </row>
    <row r="554" spans="1:1" x14ac:dyDescent="0.25">
      <c r="A554">
        <v>8330</v>
      </c>
    </row>
    <row r="555" spans="1:1" x14ac:dyDescent="0.25">
      <c r="A555">
        <v>8346</v>
      </c>
    </row>
    <row r="556" spans="1:1" x14ac:dyDescent="0.25">
      <c r="A556">
        <v>8346</v>
      </c>
    </row>
    <row r="557" spans="1:1" x14ac:dyDescent="0.25">
      <c r="A557">
        <v>8346</v>
      </c>
    </row>
    <row r="558" spans="1:1" x14ac:dyDescent="0.25">
      <c r="A558">
        <v>8346</v>
      </c>
    </row>
    <row r="559" spans="1:1" x14ac:dyDescent="0.25">
      <c r="A559">
        <v>8330</v>
      </c>
    </row>
    <row r="560" spans="1:1" x14ac:dyDescent="0.25">
      <c r="A560">
        <v>8330</v>
      </c>
    </row>
    <row r="561" spans="1:1" x14ac:dyDescent="0.25">
      <c r="A561">
        <v>8330</v>
      </c>
    </row>
    <row r="562" spans="1:1" x14ac:dyDescent="0.25">
      <c r="A562">
        <v>8330</v>
      </c>
    </row>
    <row r="563" spans="1:1" x14ac:dyDescent="0.25">
      <c r="A563">
        <v>8346</v>
      </c>
    </row>
    <row r="564" spans="1:1" x14ac:dyDescent="0.25">
      <c r="A564">
        <v>8346</v>
      </c>
    </row>
    <row r="565" spans="1:1" x14ac:dyDescent="0.25">
      <c r="A565">
        <v>8346</v>
      </c>
    </row>
    <row r="566" spans="1:1" x14ac:dyDescent="0.25">
      <c r="A566">
        <v>8346</v>
      </c>
    </row>
    <row r="567" spans="1:1" x14ac:dyDescent="0.25">
      <c r="A567">
        <v>8330</v>
      </c>
    </row>
    <row r="568" spans="1:1" x14ac:dyDescent="0.25">
      <c r="A568">
        <v>8330</v>
      </c>
    </row>
    <row r="569" spans="1:1" x14ac:dyDescent="0.25">
      <c r="A569">
        <v>8330</v>
      </c>
    </row>
    <row r="570" spans="1:1" x14ac:dyDescent="0.25">
      <c r="A570">
        <v>8330</v>
      </c>
    </row>
    <row r="571" spans="1:1" x14ac:dyDescent="0.25">
      <c r="A571">
        <v>8346</v>
      </c>
    </row>
    <row r="572" spans="1:1" x14ac:dyDescent="0.25">
      <c r="A572">
        <v>8346</v>
      </c>
    </row>
    <row r="573" spans="1:1" x14ac:dyDescent="0.25">
      <c r="A573">
        <v>8346</v>
      </c>
    </row>
    <row r="574" spans="1:1" x14ac:dyDescent="0.25">
      <c r="A574">
        <v>8346</v>
      </c>
    </row>
    <row r="575" spans="1:1" x14ac:dyDescent="0.25">
      <c r="A575">
        <v>8330</v>
      </c>
    </row>
    <row r="576" spans="1:1" x14ac:dyDescent="0.25">
      <c r="A576">
        <v>8330</v>
      </c>
    </row>
    <row r="577" spans="1:1" x14ac:dyDescent="0.25">
      <c r="A577">
        <v>8330</v>
      </c>
    </row>
    <row r="578" spans="1:1" x14ac:dyDescent="0.25">
      <c r="A578">
        <v>8346</v>
      </c>
    </row>
    <row r="579" spans="1:1" x14ac:dyDescent="0.25">
      <c r="A579">
        <v>8346</v>
      </c>
    </row>
    <row r="580" spans="1:1" x14ac:dyDescent="0.25">
      <c r="A580">
        <v>8346</v>
      </c>
    </row>
    <row r="581" spans="1:1" x14ac:dyDescent="0.25">
      <c r="A581">
        <v>8346</v>
      </c>
    </row>
    <row r="582" spans="1:1" x14ac:dyDescent="0.25">
      <c r="A582">
        <v>8330</v>
      </c>
    </row>
    <row r="583" spans="1:1" x14ac:dyDescent="0.25">
      <c r="A583">
        <v>8330</v>
      </c>
    </row>
    <row r="584" spans="1:1" x14ac:dyDescent="0.25">
      <c r="A584">
        <v>8330</v>
      </c>
    </row>
    <row r="585" spans="1:1" x14ac:dyDescent="0.25">
      <c r="A585">
        <v>8346</v>
      </c>
    </row>
    <row r="586" spans="1:1" x14ac:dyDescent="0.25">
      <c r="A586">
        <v>8346</v>
      </c>
    </row>
    <row r="587" spans="1:1" x14ac:dyDescent="0.25">
      <c r="A587">
        <v>8346</v>
      </c>
    </row>
    <row r="588" spans="1:1" x14ac:dyDescent="0.25">
      <c r="A588">
        <v>8346</v>
      </c>
    </row>
    <row r="589" spans="1:1" x14ac:dyDescent="0.25">
      <c r="A589">
        <v>8346</v>
      </c>
    </row>
    <row r="590" spans="1:1" x14ac:dyDescent="0.25">
      <c r="A590">
        <v>8330</v>
      </c>
    </row>
    <row r="591" spans="1:1" x14ac:dyDescent="0.25">
      <c r="A591">
        <v>8330</v>
      </c>
    </row>
    <row r="592" spans="1:1" x14ac:dyDescent="0.25">
      <c r="A592">
        <v>8330</v>
      </c>
    </row>
    <row r="593" spans="1:1" x14ac:dyDescent="0.25">
      <c r="A593">
        <v>8346</v>
      </c>
    </row>
    <row r="594" spans="1:1" x14ac:dyDescent="0.25">
      <c r="A594">
        <v>8346</v>
      </c>
    </row>
    <row r="595" spans="1:1" x14ac:dyDescent="0.25">
      <c r="A595">
        <v>8346</v>
      </c>
    </row>
    <row r="596" spans="1:1" x14ac:dyDescent="0.25">
      <c r="A596">
        <v>8346</v>
      </c>
    </row>
    <row r="597" spans="1:1" x14ac:dyDescent="0.25">
      <c r="A597">
        <v>8346</v>
      </c>
    </row>
    <row r="598" spans="1:1" x14ac:dyDescent="0.25">
      <c r="A598">
        <v>8330</v>
      </c>
    </row>
    <row r="599" spans="1:1" x14ac:dyDescent="0.25">
      <c r="A599">
        <v>8330</v>
      </c>
    </row>
    <row r="600" spans="1:1" x14ac:dyDescent="0.25">
      <c r="A600">
        <v>8330</v>
      </c>
    </row>
    <row r="601" spans="1:1" x14ac:dyDescent="0.25">
      <c r="A601">
        <v>8346</v>
      </c>
    </row>
    <row r="602" spans="1:1" x14ac:dyDescent="0.25">
      <c r="A602">
        <v>8346</v>
      </c>
    </row>
    <row r="603" spans="1:1" x14ac:dyDescent="0.25">
      <c r="A603">
        <v>8346</v>
      </c>
    </row>
    <row r="604" spans="1:1" x14ac:dyDescent="0.25">
      <c r="A604">
        <v>8346</v>
      </c>
    </row>
    <row r="605" spans="1:1" x14ac:dyDescent="0.25">
      <c r="A605">
        <v>8330</v>
      </c>
    </row>
    <row r="606" spans="1:1" x14ac:dyDescent="0.25">
      <c r="A606">
        <v>8330</v>
      </c>
    </row>
    <row r="607" spans="1:1" x14ac:dyDescent="0.25">
      <c r="A607">
        <v>8330</v>
      </c>
    </row>
    <row r="608" spans="1:1" x14ac:dyDescent="0.25">
      <c r="A608">
        <v>8330</v>
      </c>
    </row>
    <row r="609" spans="1:1" x14ac:dyDescent="0.25">
      <c r="A609">
        <v>8346</v>
      </c>
    </row>
    <row r="610" spans="1:1" x14ac:dyDescent="0.25">
      <c r="A610">
        <v>8346</v>
      </c>
    </row>
    <row r="611" spans="1:1" x14ac:dyDescent="0.25">
      <c r="A611">
        <v>8346</v>
      </c>
    </row>
    <row r="612" spans="1:1" x14ac:dyDescent="0.25">
      <c r="A612">
        <v>8330</v>
      </c>
    </row>
    <row r="613" spans="1:1" x14ac:dyDescent="0.25">
      <c r="A613">
        <v>8330</v>
      </c>
    </row>
    <row r="614" spans="1:1" x14ac:dyDescent="0.25">
      <c r="A614">
        <v>8330</v>
      </c>
    </row>
    <row r="615" spans="1:1" x14ac:dyDescent="0.25">
      <c r="A615">
        <v>8346</v>
      </c>
    </row>
    <row r="616" spans="1:1" x14ac:dyDescent="0.25">
      <c r="A616">
        <v>8346</v>
      </c>
    </row>
    <row r="617" spans="1:1" x14ac:dyDescent="0.25">
      <c r="A617">
        <v>8346</v>
      </c>
    </row>
    <row r="618" spans="1:1" x14ac:dyDescent="0.25">
      <c r="A618">
        <v>8346</v>
      </c>
    </row>
    <row r="619" spans="1:1" x14ac:dyDescent="0.25">
      <c r="A619">
        <v>8330</v>
      </c>
    </row>
    <row r="620" spans="1:1" x14ac:dyDescent="0.25">
      <c r="A620">
        <v>8330</v>
      </c>
    </row>
    <row r="621" spans="1:1" x14ac:dyDescent="0.25">
      <c r="A621">
        <v>8330</v>
      </c>
    </row>
    <row r="622" spans="1:1" x14ac:dyDescent="0.25">
      <c r="A622">
        <v>8330</v>
      </c>
    </row>
    <row r="623" spans="1:1" x14ac:dyDescent="0.25">
      <c r="A623">
        <v>8346</v>
      </c>
    </row>
    <row r="624" spans="1:1" x14ac:dyDescent="0.25">
      <c r="A624">
        <v>8346</v>
      </c>
    </row>
    <row r="625" spans="1:1" x14ac:dyDescent="0.25">
      <c r="A625">
        <v>8346</v>
      </c>
    </row>
    <row r="626" spans="1:1" x14ac:dyDescent="0.25">
      <c r="A626">
        <v>8346</v>
      </c>
    </row>
    <row r="627" spans="1:1" x14ac:dyDescent="0.25">
      <c r="A627">
        <v>8330</v>
      </c>
    </row>
    <row r="628" spans="1:1" x14ac:dyDescent="0.25">
      <c r="A628">
        <v>8330</v>
      </c>
    </row>
    <row r="629" spans="1:1" x14ac:dyDescent="0.25">
      <c r="A629">
        <v>8330</v>
      </c>
    </row>
    <row r="630" spans="1:1" x14ac:dyDescent="0.25">
      <c r="A630">
        <v>8346</v>
      </c>
    </row>
    <row r="631" spans="1:1" x14ac:dyDescent="0.25">
      <c r="A631">
        <v>8346</v>
      </c>
    </row>
    <row r="632" spans="1:1" x14ac:dyDescent="0.25">
      <c r="A632">
        <v>8346</v>
      </c>
    </row>
    <row r="633" spans="1:1" x14ac:dyDescent="0.25">
      <c r="A633">
        <v>8346</v>
      </c>
    </row>
    <row r="634" spans="1:1" x14ac:dyDescent="0.25">
      <c r="A634">
        <v>8346</v>
      </c>
    </row>
    <row r="635" spans="1:1" x14ac:dyDescent="0.25">
      <c r="A635">
        <v>8330</v>
      </c>
    </row>
    <row r="636" spans="1:1" x14ac:dyDescent="0.25">
      <c r="A636">
        <v>8330</v>
      </c>
    </row>
    <row r="637" spans="1:1" x14ac:dyDescent="0.25">
      <c r="A637">
        <v>8330</v>
      </c>
    </row>
    <row r="638" spans="1:1" x14ac:dyDescent="0.25">
      <c r="A638">
        <v>8346</v>
      </c>
    </row>
    <row r="639" spans="1:1" x14ac:dyDescent="0.25">
      <c r="A639">
        <v>8346</v>
      </c>
    </row>
    <row r="640" spans="1:1" x14ac:dyDescent="0.25">
      <c r="A640">
        <v>8346</v>
      </c>
    </row>
    <row r="641" spans="1:1" x14ac:dyDescent="0.25">
      <c r="A641">
        <v>8346</v>
      </c>
    </row>
    <row r="642" spans="1:1" x14ac:dyDescent="0.25">
      <c r="A642">
        <v>8330</v>
      </c>
    </row>
    <row r="643" spans="1:1" x14ac:dyDescent="0.25">
      <c r="A643">
        <v>8330</v>
      </c>
    </row>
    <row r="644" spans="1:1" x14ac:dyDescent="0.25">
      <c r="A644">
        <v>8330</v>
      </c>
    </row>
    <row r="645" spans="1:1" x14ac:dyDescent="0.25">
      <c r="A645">
        <v>8346</v>
      </c>
    </row>
    <row r="646" spans="1:1" x14ac:dyDescent="0.25">
      <c r="A646">
        <v>8346</v>
      </c>
    </row>
    <row r="647" spans="1:1" x14ac:dyDescent="0.25">
      <c r="A647">
        <v>8346</v>
      </c>
    </row>
    <row r="648" spans="1:1" x14ac:dyDescent="0.25">
      <c r="A648">
        <v>8346</v>
      </c>
    </row>
    <row r="649" spans="1:1" x14ac:dyDescent="0.25">
      <c r="A649">
        <v>8330</v>
      </c>
    </row>
    <row r="650" spans="1:1" x14ac:dyDescent="0.25">
      <c r="A650">
        <v>8330</v>
      </c>
    </row>
    <row r="651" spans="1:1" x14ac:dyDescent="0.25">
      <c r="A651">
        <v>8330</v>
      </c>
    </row>
    <row r="652" spans="1:1" x14ac:dyDescent="0.25">
      <c r="A652">
        <v>8330</v>
      </c>
    </row>
    <row r="653" spans="1:1" x14ac:dyDescent="0.25">
      <c r="A653">
        <v>8346</v>
      </c>
    </row>
    <row r="654" spans="1:1" x14ac:dyDescent="0.25">
      <c r="A654">
        <v>8346</v>
      </c>
    </row>
    <row r="655" spans="1:1" x14ac:dyDescent="0.25">
      <c r="A655">
        <v>8346</v>
      </c>
    </row>
    <row r="656" spans="1:1" x14ac:dyDescent="0.25">
      <c r="A656">
        <v>8346</v>
      </c>
    </row>
    <row r="657" spans="1:1" x14ac:dyDescent="0.25">
      <c r="A657">
        <v>8330</v>
      </c>
    </row>
    <row r="658" spans="1:1" x14ac:dyDescent="0.25">
      <c r="A658">
        <v>8330</v>
      </c>
    </row>
    <row r="659" spans="1:1" x14ac:dyDescent="0.25">
      <c r="A659">
        <v>8330</v>
      </c>
    </row>
    <row r="660" spans="1:1" x14ac:dyDescent="0.25">
      <c r="A660">
        <v>8330</v>
      </c>
    </row>
    <row r="661" spans="1:1" x14ac:dyDescent="0.25">
      <c r="A661">
        <v>8346</v>
      </c>
    </row>
    <row r="662" spans="1:1" x14ac:dyDescent="0.25">
      <c r="A662">
        <v>8346</v>
      </c>
    </row>
    <row r="663" spans="1:1" x14ac:dyDescent="0.25">
      <c r="A663">
        <v>8346</v>
      </c>
    </row>
    <row r="664" spans="1:1" x14ac:dyDescent="0.25">
      <c r="A664">
        <v>8346</v>
      </c>
    </row>
    <row r="665" spans="1:1" x14ac:dyDescent="0.25">
      <c r="A665">
        <v>8330</v>
      </c>
    </row>
    <row r="666" spans="1:1" x14ac:dyDescent="0.25">
      <c r="A666">
        <v>8330</v>
      </c>
    </row>
    <row r="667" spans="1:1" x14ac:dyDescent="0.25">
      <c r="A667">
        <v>8330</v>
      </c>
    </row>
    <row r="668" spans="1:1" x14ac:dyDescent="0.25">
      <c r="A668">
        <v>8330</v>
      </c>
    </row>
    <row r="669" spans="1:1" x14ac:dyDescent="0.25">
      <c r="A669">
        <v>8346</v>
      </c>
    </row>
    <row r="670" spans="1:1" x14ac:dyDescent="0.25">
      <c r="A670">
        <v>8346</v>
      </c>
    </row>
    <row r="671" spans="1:1" x14ac:dyDescent="0.25">
      <c r="A671">
        <v>8346</v>
      </c>
    </row>
    <row r="672" spans="1:1" x14ac:dyDescent="0.25">
      <c r="A672">
        <v>8330</v>
      </c>
    </row>
    <row r="673" spans="1:1" x14ac:dyDescent="0.25">
      <c r="A673">
        <v>8330</v>
      </c>
    </row>
    <row r="674" spans="1:1" x14ac:dyDescent="0.25">
      <c r="A674">
        <v>8330</v>
      </c>
    </row>
    <row r="675" spans="1:1" x14ac:dyDescent="0.25">
      <c r="A675">
        <v>8330</v>
      </c>
    </row>
    <row r="676" spans="1:1" x14ac:dyDescent="0.25">
      <c r="A676">
        <v>8346</v>
      </c>
    </row>
    <row r="677" spans="1:1" x14ac:dyDescent="0.25">
      <c r="A677">
        <v>8346</v>
      </c>
    </row>
    <row r="678" spans="1:1" x14ac:dyDescent="0.25">
      <c r="A678">
        <v>8346</v>
      </c>
    </row>
    <row r="679" spans="1:1" x14ac:dyDescent="0.25">
      <c r="A679">
        <v>8346</v>
      </c>
    </row>
    <row r="680" spans="1:1" x14ac:dyDescent="0.25">
      <c r="A680">
        <v>8330</v>
      </c>
    </row>
    <row r="681" spans="1:1" x14ac:dyDescent="0.25">
      <c r="A681">
        <v>8330</v>
      </c>
    </row>
    <row r="682" spans="1:1" x14ac:dyDescent="0.25">
      <c r="A682">
        <v>8330</v>
      </c>
    </row>
    <row r="683" spans="1:1" x14ac:dyDescent="0.25">
      <c r="A683">
        <v>8346</v>
      </c>
    </row>
    <row r="684" spans="1:1" x14ac:dyDescent="0.25">
      <c r="A684">
        <v>8346</v>
      </c>
    </row>
    <row r="685" spans="1:1" x14ac:dyDescent="0.25">
      <c r="A685">
        <v>8346</v>
      </c>
    </row>
    <row r="686" spans="1:1" x14ac:dyDescent="0.25">
      <c r="A686">
        <v>8346</v>
      </c>
    </row>
    <row r="687" spans="1:1" x14ac:dyDescent="0.25">
      <c r="A687">
        <v>8346</v>
      </c>
    </row>
    <row r="688" spans="1:1" x14ac:dyDescent="0.25">
      <c r="A688">
        <v>8330</v>
      </c>
    </row>
    <row r="689" spans="1:1" x14ac:dyDescent="0.25">
      <c r="A689">
        <v>8330</v>
      </c>
    </row>
    <row r="690" spans="1:1" x14ac:dyDescent="0.25">
      <c r="A690">
        <v>8330</v>
      </c>
    </row>
    <row r="691" spans="1:1" x14ac:dyDescent="0.25">
      <c r="A691">
        <v>8346</v>
      </c>
    </row>
    <row r="692" spans="1:1" x14ac:dyDescent="0.25">
      <c r="A692">
        <v>8346</v>
      </c>
    </row>
    <row r="693" spans="1:1" x14ac:dyDescent="0.25">
      <c r="A693">
        <v>8346</v>
      </c>
    </row>
    <row r="694" spans="1:1" x14ac:dyDescent="0.25">
      <c r="A694">
        <v>8346</v>
      </c>
    </row>
    <row r="695" spans="1:1" x14ac:dyDescent="0.25">
      <c r="A695">
        <v>8346</v>
      </c>
    </row>
    <row r="696" spans="1:1" x14ac:dyDescent="0.25">
      <c r="A696">
        <v>8330</v>
      </c>
    </row>
    <row r="697" spans="1:1" x14ac:dyDescent="0.25">
      <c r="A697">
        <v>8330</v>
      </c>
    </row>
    <row r="698" spans="1:1" x14ac:dyDescent="0.25">
      <c r="A698">
        <v>8330</v>
      </c>
    </row>
    <row r="699" spans="1:1" x14ac:dyDescent="0.25">
      <c r="A699">
        <v>8346</v>
      </c>
    </row>
    <row r="700" spans="1:1" x14ac:dyDescent="0.25">
      <c r="A700">
        <v>8346</v>
      </c>
    </row>
    <row r="701" spans="1:1" x14ac:dyDescent="0.25">
      <c r="A701">
        <v>8346</v>
      </c>
    </row>
    <row r="702" spans="1:1" x14ac:dyDescent="0.25">
      <c r="A702">
        <v>8330</v>
      </c>
    </row>
    <row r="703" spans="1:1" x14ac:dyDescent="0.25">
      <c r="A703">
        <v>8330</v>
      </c>
    </row>
    <row r="704" spans="1:1" x14ac:dyDescent="0.25">
      <c r="A704">
        <v>8330</v>
      </c>
    </row>
    <row r="705" spans="1:1" x14ac:dyDescent="0.25">
      <c r="A705">
        <v>8330</v>
      </c>
    </row>
    <row r="706" spans="1:1" x14ac:dyDescent="0.25">
      <c r="A706">
        <v>8346</v>
      </c>
    </row>
    <row r="707" spans="1:1" x14ac:dyDescent="0.25">
      <c r="A707">
        <v>8346</v>
      </c>
    </row>
    <row r="708" spans="1:1" x14ac:dyDescent="0.25">
      <c r="A708">
        <v>8346</v>
      </c>
    </row>
    <row r="709" spans="1:1" x14ac:dyDescent="0.25">
      <c r="A709">
        <v>8330</v>
      </c>
    </row>
    <row r="710" spans="1:1" x14ac:dyDescent="0.25">
      <c r="A710">
        <v>8330</v>
      </c>
    </row>
    <row r="711" spans="1:1" x14ac:dyDescent="0.25">
      <c r="A711">
        <v>8330</v>
      </c>
    </row>
    <row r="712" spans="1:1" x14ac:dyDescent="0.25">
      <c r="A712">
        <v>8330</v>
      </c>
    </row>
    <row r="713" spans="1:1" x14ac:dyDescent="0.25">
      <c r="A713">
        <v>8346</v>
      </c>
    </row>
    <row r="714" spans="1:1" x14ac:dyDescent="0.25">
      <c r="A714">
        <v>8346</v>
      </c>
    </row>
    <row r="715" spans="1:1" x14ac:dyDescent="0.25">
      <c r="A715">
        <v>8346</v>
      </c>
    </row>
    <row r="716" spans="1:1" x14ac:dyDescent="0.25">
      <c r="A716">
        <v>8346</v>
      </c>
    </row>
    <row r="717" spans="1:1" x14ac:dyDescent="0.25">
      <c r="A717">
        <v>8330</v>
      </c>
    </row>
    <row r="718" spans="1:1" x14ac:dyDescent="0.25">
      <c r="A718">
        <v>8330</v>
      </c>
    </row>
    <row r="719" spans="1:1" x14ac:dyDescent="0.25">
      <c r="A719">
        <v>8330</v>
      </c>
    </row>
    <row r="720" spans="1:1" x14ac:dyDescent="0.25">
      <c r="A720">
        <v>8330</v>
      </c>
    </row>
    <row r="721" spans="1:1" x14ac:dyDescent="0.25">
      <c r="A721">
        <v>8346</v>
      </c>
    </row>
    <row r="722" spans="1:1" x14ac:dyDescent="0.25">
      <c r="A722">
        <v>8346</v>
      </c>
    </row>
    <row r="723" spans="1:1" x14ac:dyDescent="0.25">
      <c r="A723">
        <v>8346</v>
      </c>
    </row>
    <row r="724" spans="1:1" x14ac:dyDescent="0.25">
      <c r="A724">
        <v>8346</v>
      </c>
    </row>
    <row r="725" spans="1:1" x14ac:dyDescent="0.25">
      <c r="A725">
        <v>8330</v>
      </c>
    </row>
    <row r="726" spans="1:1" x14ac:dyDescent="0.25">
      <c r="A726">
        <v>8330</v>
      </c>
    </row>
    <row r="727" spans="1:1" x14ac:dyDescent="0.25">
      <c r="A727">
        <v>8330</v>
      </c>
    </row>
    <row r="728" spans="1:1" x14ac:dyDescent="0.25">
      <c r="A728">
        <v>8330</v>
      </c>
    </row>
    <row r="729" spans="1:1" x14ac:dyDescent="0.25">
      <c r="A729">
        <v>8346</v>
      </c>
    </row>
    <row r="730" spans="1:1" x14ac:dyDescent="0.25">
      <c r="A730">
        <v>8346</v>
      </c>
    </row>
    <row r="731" spans="1:1" x14ac:dyDescent="0.25">
      <c r="A731">
        <v>8346</v>
      </c>
    </row>
    <row r="732" spans="1:1" x14ac:dyDescent="0.25">
      <c r="A732">
        <v>8346</v>
      </c>
    </row>
    <row r="733" spans="1:1" x14ac:dyDescent="0.25">
      <c r="A733">
        <v>8330</v>
      </c>
    </row>
    <row r="734" spans="1:1" x14ac:dyDescent="0.25">
      <c r="A734">
        <v>8330</v>
      </c>
    </row>
    <row r="735" spans="1:1" x14ac:dyDescent="0.25">
      <c r="A735">
        <v>8330</v>
      </c>
    </row>
    <row r="736" spans="1:1" x14ac:dyDescent="0.25">
      <c r="A736">
        <v>8346</v>
      </c>
    </row>
    <row r="737" spans="1:1" x14ac:dyDescent="0.25">
      <c r="A737">
        <v>8346</v>
      </c>
    </row>
    <row r="738" spans="1:1" x14ac:dyDescent="0.25">
      <c r="A738">
        <v>8346</v>
      </c>
    </row>
    <row r="739" spans="1:1" x14ac:dyDescent="0.25">
      <c r="A739">
        <v>8346</v>
      </c>
    </row>
    <row r="740" spans="1:1" x14ac:dyDescent="0.25">
      <c r="A740">
        <v>8346</v>
      </c>
    </row>
    <row r="741" spans="1:1" x14ac:dyDescent="0.25">
      <c r="A741">
        <v>8330</v>
      </c>
    </row>
    <row r="742" spans="1:1" x14ac:dyDescent="0.25">
      <c r="A742">
        <v>8330</v>
      </c>
    </row>
    <row r="743" spans="1:1" x14ac:dyDescent="0.25">
      <c r="A743">
        <v>8330</v>
      </c>
    </row>
    <row r="744" spans="1:1" x14ac:dyDescent="0.25">
      <c r="A744">
        <v>8346</v>
      </c>
    </row>
    <row r="745" spans="1:1" x14ac:dyDescent="0.25">
      <c r="A745">
        <v>8346</v>
      </c>
    </row>
    <row r="746" spans="1:1" x14ac:dyDescent="0.25">
      <c r="A746">
        <v>8346</v>
      </c>
    </row>
    <row r="747" spans="1:1" x14ac:dyDescent="0.25">
      <c r="A747">
        <v>8346</v>
      </c>
    </row>
    <row r="748" spans="1:1" x14ac:dyDescent="0.25">
      <c r="A748">
        <v>8330</v>
      </c>
    </row>
    <row r="749" spans="1:1" x14ac:dyDescent="0.25">
      <c r="A749">
        <v>8330</v>
      </c>
    </row>
    <row r="750" spans="1:1" x14ac:dyDescent="0.25">
      <c r="A750">
        <v>8330</v>
      </c>
    </row>
    <row r="751" spans="1:1" x14ac:dyDescent="0.25">
      <c r="A751">
        <v>8346</v>
      </c>
    </row>
    <row r="752" spans="1:1" x14ac:dyDescent="0.25">
      <c r="A752">
        <v>8346</v>
      </c>
    </row>
    <row r="753" spans="1:1" x14ac:dyDescent="0.25">
      <c r="A753">
        <v>8346</v>
      </c>
    </row>
    <row r="754" spans="1:1" x14ac:dyDescent="0.25">
      <c r="A754">
        <v>8346</v>
      </c>
    </row>
    <row r="755" spans="1:1" x14ac:dyDescent="0.25">
      <c r="A755">
        <v>8330</v>
      </c>
    </row>
    <row r="756" spans="1:1" x14ac:dyDescent="0.25">
      <c r="A756">
        <v>8330</v>
      </c>
    </row>
    <row r="757" spans="1:1" x14ac:dyDescent="0.25">
      <c r="A757">
        <v>8330</v>
      </c>
    </row>
    <row r="758" spans="1:1" x14ac:dyDescent="0.25">
      <c r="A758">
        <v>8330</v>
      </c>
    </row>
    <row r="759" spans="1:1" x14ac:dyDescent="0.25">
      <c r="A759">
        <v>8346</v>
      </c>
    </row>
    <row r="760" spans="1:1" x14ac:dyDescent="0.25">
      <c r="A760">
        <v>8346</v>
      </c>
    </row>
    <row r="761" spans="1:1" x14ac:dyDescent="0.25">
      <c r="A761">
        <v>8346</v>
      </c>
    </row>
    <row r="762" spans="1:1" x14ac:dyDescent="0.25">
      <c r="A762">
        <v>8346</v>
      </c>
    </row>
    <row r="763" spans="1:1" x14ac:dyDescent="0.25">
      <c r="A763">
        <v>8330</v>
      </c>
    </row>
    <row r="764" spans="1:1" x14ac:dyDescent="0.25">
      <c r="A764">
        <v>8330</v>
      </c>
    </row>
    <row r="765" spans="1:1" x14ac:dyDescent="0.25">
      <c r="A765">
        <v>8330</v>
      </c>
    </row>
    <row r="766" spans="1:1" x14ac:dyDescent="0.25">
      <c r="A766">
        <v>8330</v>
      </c>
    </row>
    <row r="767" spans="1:1" x14ac:dyDescent="0.25">
      <c r="A767">
        <v>8346</v>
      </c>
    </row>
    <row r="768" spans="1:1" x14ac:dyDescent="0.25">
      <c r="A768">
        <v>8346</v>
      </c>
    </row>
    <row r="769" spans="1:1" x14ac:dyDescent="0.25">
      <c r="A769">
        <v>8346</v>
      </c>
    </row>
    <row r="770" spans="1:1" x14ac:dyDescent="0.25">
      <c r="A770">
        <v>8346</v>
      </c>
    </row>
    <row r="771" spans="1:1" x14ac:dyDescent="0.25">
      <c r="A771">
        <v>8330</v>
      </c>
    </row>
    <row r="772" spans="1:1" x14ac:dyDescent="0.25">
      <c r="A772">
        <v>8330</v>
      </c>
    </row>
    <row r="773" spans="1:1" x14ac:dyDescent="0.25">
      <c r="A773">
        <v>8330</v>
      </c>
    </row>
    <row r="774" spans="1:1" x14ac:dyDescent="0.25">
      <c r="A774">
        <v>8330</v>
      </c>
    </row>
    <row r="775" spans="1:1" x14ac:dyDescent="0.25">
      <c r="A775">
        <v>8346</v>
      </c>
    </row>
    <row r="776" spans="1:1" x14ac:dyDescent="0.25">
      <c r="A776">
        <v>8346</v>
      </c>
    </row>
    <row r="777" spans="1:1" x14ac:dyDescent="0.25">
      <c r="A777">
        <v>8346</v>
      </c>
    </row>
    <row r="778" spans="1:1" x14ac:dyDescent="0.25">
      <c r="A778">
        <v>8346</v>
      </c>
    </row>
    <row r="779" spans="1:1" x14ac:dyDescent="0.25">
      <c r="A779">
        <v>8330</v>
      </c>
    </row>
    <row r="780" spans="1:1" x14ac:dyDescent="0.25">
      <c r="A780">
        <v>8330</v>
      </c>
    </row>
    <row r="781" spans="1:1" x14ac:dyDescent="0.25">
      <c r="A781">
        <v>8330</v>
      </c>
    </row>
    <row r="782" spans="1:1" x14ac:dyDescent="0.25">
      <c r="A782">
        <v>8346</v>
      </c>
    </row>
    <row r="783" spans="1:1" x14ac:dyDescent="0.25">
      <c r="A783">
        <v>8346</v>
      </c>
    </row>
    <row r="784" spans="1:1" x14ac:dyDescent="0.25">
      <c r="A784">
        <v>8346</v>
      </c>
    </row>
    <row r="785" spans="1:1" x14ac:dyDescent="0.25">
      <c r="A785">
        <v>8346</v>
      </c>
    </row>
    <row r="786" spans="1:1" x14ac:dyDescent="0.25">
      <c r="A786">
        <v>8346</v>
      </c>
    </row>
    <row r="787" spans="1:1" x14ac:dyDescent="0.25">
      <c r="A787">
        <v>8330</v>
      </c>
    </row>
    <row r="788" spans="1:1" x14ac:dyDescent="0.25">
      <c r="A788">
        <v>8330</v>
      </c>
    </row>
    <row r="789" spans="1:1" x14ac:dyDescent="0.25">
      <c r="A789">
        <v>8330</v>
      </c>
    </row>
    <row r="790" spans="1:1" x14ac:dyDescent="0.25">
      <c r="A790">
        <v>8346</v>
      </c>
    </row>
    <row r="791" spans="1:1" x14ac:dyDescent="0.25">
      <c r="A791">
        <v>8346</v>
      </c>
    </row>
    <row r="792" spans="1:1" x14ac:dyDescent="0.25">
      <c r="A792">
        <v>8346</v>
      </c>
    </row>
    <row r="793" spans="1:1" x14ac:dyDescent="0.25">
      <c r="A793">
        <v>8330</v>
      </c>
    </row>
    <row r="794" spans="1:1" x14ac:dyDescent="0.25">
      <c r="A794">
        <v>8330</v>
      </c>
    </row>
    <row r="795" spans="1:1" x14ac:dyDescent="0.25">
      <c r="A795">
        <v>8330</v>
      </c>
    </row>
    <row r="796" spans="1:1" x14ac:dyDescent="0.25">
      <c r="A796">
        <v>8346</v>
      </c>
    </row>
    <row r="797" spans="1:1" x14ac:dyDescent="0.25">
      <c r="A797">
        <v>8346</v>
      </c>
    </row>
    <row r="798" spans="1:1" x14ac:dyDescent="0.25">
      <c r="A798">
        <v>8346</v>
      </c>
    </row>
    <row r="799" spans="1:1" x14ac:dyDescent="0.25">
      <c r="A799">
        <v>8346</v>
      </c>
    </row>
    <row r="800" spans="1:1" x14ac:dyDescent="0.25">
      <c r="A800">
        <v>8346</v>
      </c>
    </row>
    <row r="801" spans="1:1" x14ac:dyDescent="0.25">
      <c r="A801">
        <v>8330</v>
      </c>
    </row>
    <row r="802" spans="1:1" x14ac:dyDescent="0.25">
      <c r="A802">
        <v>8330</v>
      </c>
    </row>
    <row r="803" spans="1:1" x14ac:dyDescent="0.25">
      <c r="A803">
        <v>8330</v>
      </c>
    </row>
    <row r="804" spans="1:1" x14ac:dyDescent="0.25">
      <c r="A804">
        <v>8346</v>
      </c>
    </row>
    <row r="805" spans="1:1" x14ac:dyDescent="0.25">
      <c r="A805">
        <v>8346</v>
      </c>
    </row>
    <row r="806" spans="1:1" x14ac:dyDescent="0.25">
      <c r="A806">
        <v>8346</v>
      </c>
    </row>
    <row r="807" spans="1:1" x14ac:dyDescent="0.25">
      <c r="A807">
        <v>8346</v>
      </c>
    </row>
    <row r="808" spans="1:1" x14ac:dyDescent="0.25">
      <c r="A808">
        <v>8346</v>
      </c>
    </row>
    <row r="809" spans="1:1" x14ac:dyDescent="0.25">
      <c r="A809">
        <v>8330</v>
      </c>
    </row>
    <row r="810" spans="1:1" x14ac:dyDescent="0.25">
      <c r="A810">
        <v>8330</v>
      </c>
    </row>
    <row r="811" spans="1:1" x14ac:dyDescent="0.25">
      <c r="A811">
        <v>8330</v>
      </c>
    </row>
    <row r="812" spans="1:1" x14ac:dyDescent="0.25">
      <c r="A812">
        <v>8346</v>
      </c>
    </row>
    <row r="813" spans="1:1" x14ac:dyDescent="0.25">
      <c r="A813">
        <v>8346</v>
      </c>
    </row>
    <row r="814" spans="1:1" x14ac:dyDescent="0.25">
      <c r="A814">
        <v>8346</v>
      </c>
    </row>
    <row r="815" spans="1:1" x14ac:dyDescent="0.25">
      <c r="A815">
        <v>8346</v>
      </c>
    </row>
    <row r="816" spans="1:1" x14ac:dyDescent="0.25">
      <c r="A816">
        <v>8330</v>
      </c>
    </row>
    <row r="817" spans="1:1" x14ac:dyDescent="0.25">
      <c r="A817">
        <v>8330</v>
      </c>
    </row>
    <row r="818" spans="1:1" x14ac:dyDescent="0.25">
      <c r="A818">
        <v>8330</v>
      </c>
    </row>
    <row r="819" spans="1:1" x14ac:dyDescent="0.25">
      <c r="A819">
        <v>8330</v>
      </c>
    </row>
    <row r="820" spans="1:1" x14ac:dyDescent="0.25">
      <c r="A820">
        <v>8346</v>
      </c>
    </row>
    <row r="821" spans="1:1" x14ac:dyDescent="0.25">
      <c r="A821">
        <v>8346</v>
      </c>
    </row>
    <row r="822" spans="1:1" x14ac:dyDescent="0.25">
      <c r="A822">
        <v>8346</v>
      </c>
    </row>
    <row r="823" spans="1:1" x14ac:dyDescent="0.25">
      <c r="A823">
        <v>8346</v>
      </c>
    </row>
    <row r="824" spans="1:1" x14ac:dyDescent="0.25">
      <c r="A824">
        <v>8330</v>
      </c>
    </row>
    <row r="825" spans="1:1" x14ac:dyDescent="0.25">
      <c r="A825">
        <v>8330</v>
      </c>
    </row>
    <row r="826" spans="1:1" x14ac:dyDescent="0.25">
      <c r="A826">
        <v>8330</v>
      </c>
    </row>
    <row r="827" spans="1:1" x14ac:dyDescent="0.25">
      <c r="A827">
        <v>8330</v>
      </c>
    </row>
    <row r="828" spans="1:1" x14ac:dyDescent="0.25">
      <c r="A828">
        <v>8346</v>
      </c>
    </row>
    <row r="829" spans="1:1" x14ac:dyDescent="0.25">
      <c r="A829">
        <v>8346</v>
      </c>
    </row>
    <row r="830" spans="1:1" x14ac:dyDescent="0.25">
      <c r="A830">
        <v>8346</v>
      </c>
    </row>
    <row r="831" spans="1:1" x14ac:dyDescent="0.25">
      <c r="A831">
        <v>8346</v>
      </c>
    </row>
    <row r="832" spans="1:1" x14ac:dyDescent="0.25">
      <c r="A832">
        <v>8330</v>
      </c>
    </row>
    <row r="833" spans="1:1" x14ac:dyDescent="0.25">
      <c r="A833">
        <v>8330</v>
      </c>
    </row>
    <row r="834" spans="1:1" x14ac:dyDescent="0.25">
      <c r="A834">
        <v>8330</v>
      </c>
    </row>
    <row r="835" spans="1:1" x14ac:dyDescent="0.25">
      <c r="A835">
        <v>8330</v>
      </c>
    </row>
    <row r="836" spans="1:1" x14ac:dyDescent="0.25">
      <c r="A836">
        <v>8346</v>
      </c>
    </row>
    <row r="837" spans="1:1" x14ac:dyDescent="0.25">
      <c r="A837">
        <v>8346</v>
      </c>
    </row>
    <row r="838" spans="1:1" x14ac:dyDescent="0.25">
      <c r="A838">
        <v>8346</v>
      </c>
    </row>
    <row r="839" spans="1:1" x14ac:dyDescent="0.25">
      <c r="A839">
        <v>8330</v>
      </c>
    </row>
    <row r="840" spans="1:1" x14ac:dyDescent="0.25">
      <c r="A840">
        <v>8330</v>
      </c>
    </row>
    <row r="841" spans="1:1" x14ac:dyDescent="0.25">
      <c r="A841">
        <v>8330</v>
      </c>
    </row>
    <row r="842" spans="1:1" x14ac:dyDescent="0.25">
      <c r="A842">
        <v>8330</v>
      </c>
    </row>
    <row r="843" spans="1:1" x14ac:dyDescent="0.25">
      <c r="A843">
        <v>8346</v>
      </c>
    </row>
    <row r="844" spans="1:1" x14ac:dyDescent="0.25">
      <c r="A844">
        <v>8346</v>
      </c>
    </row>
    <row r="845" spans="1:1" x14ac:dyDescent="0.25">
      <c r="A845">
        <v>8346</v>
      </c>
    </row>
    <row r="846" spans="1:1" x14ac:dyDescent="0.25">
      <c r="A846">
        <v>8346</v>
      </c>
    </row>
    <row r="847" spans="1:1" x14ac:dyDescent="0.25">
      <c r="A847">
        <v>8330</v>
      </c>
    </row>
    <row r="848" spans="1:1" x14ac:dyDescent="0.25">
      <c r="A848">
        <v>8330</v>
      </c>
    </row>
    <row r="849" spans="1:1" x14ac:dyDescent="0.25">
      <c r="A849">
        <v>8330</v>
      </c>
    </row>
    <row r="850" spans="1:1" x14ac:dyDescent="0.25">
      <c r="A850">
        <v>8346</v>
      </c>
    </row>
    <row r="851" spans="1:1" x14ac:dyDescent="0.25">
      <c r="A851">
        <v>8346</v>
      </c>
    </row>
    <row r="852" spans="1:1" x14ac:dyDescent="0.25">
      <c r="A852">
        <v>8346</v>
      </c>
    </row>
    <row r="853" spans="1:1" x14ac:dyDescent="0.25">
      <c r="A853">
        <v>8346</v>
      </c>
    </row>
    <row r="854" spans="1:1" x14ac:dyDescent="0.25">
      <c r="A854">
        <v>8346</v>
      </c>
    </row>
    <row r="855" spans="1:1" x14ac:dyDescent="0.25">
      <c r="A855">
        <v>8330</v>
      </c>
    </row>
    <row r="856" spans="1:1" x14ac:dyDescent="0.25">
      <c r="A856">
        <v>8330</v>
      </c>
    </row>
    <row r="857" spans="1:1" x14ac:dyDescent="0.25">
      <c r="A857">
        <v>8330</v>
      </c>
    </row>
    <row r="858" spans="1:1" x14ac:dyDescent="0.25">
      <c r="A858">
        <v>8346</v>
      </c>
    </row>
    <row r="859" spans="1:1" x14ac:dyDescent="0.25">
      <c r="A859">
        <v>8346</v>
      </c>
    </row>
    <row r="860" spans="1:1" x14ac:dyDescent="0.25">
      <c r="A860">
        <v>8346</v>
      </c>
    </row>
    <row r="861" spans="1:1" x14ac:dyDescent="0.25">
      <c r="A861">
        <v>8346</v>
      </c>
    </row>
    <row r="862" spans="1:1" x14ac:dyDescent="0.25">
      <c r="A862">
        <v>8346</v>
      </c>
    </row>
    <row r="863" spans="1:1" x14ac:dyDescent="0.25">
      <c r="A863">
        <v>8330</v>
      </c>
    </row>
    <row r="864" spans="1:1" x14ac:dyDescent="0.25">
      <c r="A864">
        <v>8330</v>
      </c>
    </row>
    <row r="865" spans="1:1" x14ac:dyDescent="0.25">
      <c r="A865">
        <v>8330</v>
      </c>
    </row>
    <row r="866" spans="1:1" x14ac:dyDescent="0.25">
      <c r="A866">
        <v>8346</v>
      </c>
    </row>
    <row r="867" spans="1:1" x14ac:dyDescent="0.25">
      <c r="A867">
        <v>8346</v>
      </c>
    </row>
    <row r="868" spans="1:1" x14ac:dyDescent="0.25">
      <c r="A868">
        <v>8346</v>
      </c>
    </row>
    <row r="869" spans="1:1" x14ac:dyDescent="0.25">
      <c r="A869">
        <v>8346</v>
      </c>
    </row>
    <row r="870" spans="1:1" x14ac:dyDescent="0.25">
      <c r="A870">
        <v>8330</v>
      </c>
    </row>
    <row r="871" spans="1:1" x14ac:dyDescent="0.25">
      <c r="A871">
        <v>8330</v>
      </c>
    </row>
    <row r="872" spans="1:1" x14ac:dyDescent="0.25">
      <c r="A872">
        <v>8330</v>
      </c>
    </row>
    <row r="873" spans="1:1" x14ac:dyDescent="0.25">
      <c r="A873">
        <v>8330</v>
      </c>
    </row>
    <row r="874" spans="1:1" x14ac:dyDescent="0.25">
      <c r="A874">
        <v>8346</v>
      </c>
    </row>
    <row r="875" spans="1:1" x14ac:dyDescent="0.25">
      <c r="A875">
        <v>8346</v>
      </c>
    </row>
    <row r="876" spans="1:1" x14ac:dyDescent="0.25">
      <c r="A876">
        <v>8346</v>
      </c>
    </row>
    <row r="877" spans="1:1" x14ac:dyDescent="0.25">
      <c r="A877">
        <v>8346</v>
      </c>
    </row>
    <row r="878" spans="1:1" x14ac:dyDescent="0.25">
      <c r="A878">
        <v>8330</v>
      </c>
    </row>
    <row r="879" spans="1:1" x14ac:dyDescent="0.25">
      <c r="A879">
        <v>8330</v>
      </c>
    </row>
    <row r="880" spans="1:1" x14ac:dyDescent="0.25">
      <c r="A880">
        <v>8330</v>
      </c>
    </row>
    <row r="881" spans="1:1" x14ac:dyDescent="0.25">
      <c r="A881">
        <v>8330</v>
      </c>
    </row>
    <row r="882" spans="1:1" x14ac:dyDescent="0.25">
      <c r="A882">
        <v>8346</v>
      </c>
    </row>
    <row r="883" spans="1:1" x14ac:dyDescent="0.25">
      <c r="A883">
        <v>8346</v>
      </c>
    </row>
    <row r="884" spans="1:1" x14ac:dyDescent="0.25">
      <c r="A884">
        <v>8346</v>
      </c>
    </row>
    <row r="885" spans="1:1" x14ac:dyDescent="0.25">
      <c r="A885">
        <v>8330</v>
      </c>
    </row>
    <row r="886" spans="1:1" x14ac:dyDescent="0.25">
      <c r="A886">
        <v>8330</v>
      </c>
    </row>
    <row r="887" spans="1:1" x14ac:dyDescent="0.25">
      <c r="A887">
        <v>8330</v>
      </c>
    </row>
    <row r="888" spans="1:1" x14ac:dyDescent="0.25">
      <c r="A888">
        <v>8330</v>
      </c>
    </row>
    <row r="889" spans="1:1" x14ac:dyDescent="0.25">
      <c r="A889">
        <v>8346</v>
      </c>
    </row>
    <row r="890" spans="1:1" x14ac:dyDescent="0.25">
      <c r="A890">
        <v>8346</v>
      </c>
    </row>
    <row r="891" spans="1:1" x14ac:dyDescent="0.25">
      <c r="A891">
        <v>8346</v>
      </c>
    </row>
    <row r="892" spans="1:1" x14ac:dyDescent="0.25">
      <c r="A892">
        <v>8346</v>
      </c>
    </row>
    <row r="893" spans="1:1" x14ac:dyDescent="0.25">
      <c r="A893">
        <v>8330</v>
      </c>
    </row>
    <row r="894" spans="1:1" x14ac:dyDescent="0.25">
      <c r="A894">
        <v>8330</v>
      </c>
    </row>
    <row r="895" spans="1:1" x14ac:dyDescent="0.25">
      <c r="A895">
        <v>8330</v>
      </c>
    </row>
    <row r="896" spans="1:1" x14ac:dyDescent="0.25">
      <c r="A896">
        <v>8330</v>
      </c>
    </row>
    <row r="897" spans="1:1" x14ac:dyDescent="0.25">
      <c r="A897">
        <v>8346</v>
      </c>
    </row>
    <row r="898" spans="1:1" x14ac:dyDescent="0.25">
      <c r="A898">
        <v>8346</v>
      </c>
    </row>
    <row r="899" spans="1:1" x14ac:dyDescent="0.25">
      <c r="A899">
        <v>8346</v>
      </c>
    </row>
    <row r="900" spans="1:1" x14ac:dyDescent="0.25">
      <c r="A900">
        <v>8330</v>
      </c>
    </row>
    <row r="901" spans="1:1" x14ac:dyDescent="0.25">
      <c r="A901">
        <v>8330</v>
      </c>
    </row>
    <row r="902" spans="1:1" x14ac:dyDescent="0.25">
      <c r="A902">
        <v>8330</v>
      </c>
    </row>
    <row r="903" spans="1:1" x14ac:dyDescent="0.25">
      <c r="A903">
        <v>8330</v>
      </c>
    </row>
    <row r="904" spans="1:1" x14ac:dyDescent="0.25">
      <c r="A904">
        <v>8346</v>
      </c>
    </row>
    <row r="905" spans="1:1" x14ac:dyDescent="0.25">
      <c r="A905">
        <v>8346</v>
      </c>
    </row>
    <row r="906" spans="1:1" x14ac:dyDescent="0.25">
      <c r="A906">
        <v>8346</v>
      </c>
    </row>
    <row r="907" spans="1:1" x14ac:dyDescent="0.25">
      <c r="A907">
        <v>8346</v>
      </c>
    </row>
    <row r="908" spans="1:1" x14ac:dyDescent="0.25">
      <c r="A908">
        <v>8330</v>
      </c>
    </row>
    <row r="909" spans="1:1" x14ac:dyDescent="0.25">
      <c r="A909">
        <v>8330</v>
      </c>
    </row>
    <row r="910" spans="1:1" x14ac:dyDescent="0.25">
      <c r="A910">
        <v>8330</v>
      </c>
    </row>
    <row r="911" spans="1:1" x14ac:dyDescent="0.25">
      <c r="A911">
        <v>8346</v>
      </c>
    </row>
    <row r="912" spans="1:1" x14ac:dyDescent="0.25">
      <c r="A912">
        <v>8346</v>
      </c>
    </row>
    <row r="913" spans="1:1" x14ac:dyDescent="0.25">
      <c r="A913">
        <v>8346</v>
      </c>
    </row>
    <row r="914" spans="1:1" x14ac:dyDescent="0.25">
      <c r="A914">
        <v>8346</v>
      </c>
    </row>
    <row r="915" spans="1:1" x14ac:dyDescent="0.25">
      <c r="A915">
        <v>8346</v>
      </c>
    </row>
    <row r="916" spans="1:1" x14ac:dyDescent="0.25">
      <c r="A916">
        <v>8330</v>
      </c>
    </row>
    <row r="917" spans="1:1" x14ac:dyDescent="0.25">
      <c r="A917">
        <v>8330</v>
      </c>
    </row>
    <row r="918" spans="1:1" x14ac:dyDescent="0.25">
      <c r="A918">
        <v>8330</v>
      </c>
    </row>
    <row r="919" spans="1:1" x14ac:dyDescent="0.25">
      <c r="A919">
        <v>8346</v>
      </c>
    </row>
    <row r="920" spans="1:1" x14ac:dyDescent="0.25">
      <c r="A920">
        <v>8346</v>
      </c>
    </row>
    <row r="921" spans="1:1" x14ac:dyDescent="0.25">
      <c r="A921">
        <v>8346</v>
      </c>
    </row>
    <row r="922" spans="1:1" x14ac:dyDescent="0.25">
      <c r="A922">
        <v>8346</v>
      </c>
    </row>
    <row r="923" spans="1:1" x14ac:dyDescent="0.25">
      <c r="A923">
        <v>8330</v>
      </c>
    </row>
    <row r="924" spans="1:1" x14ac:dyDescent="0.25">
      <c r="A924">
        <v>8330</v>
      </c>
    </row>
    <row r="925" spans="1:1" x14ac:dyDescent="0.25">
      <c r="A925">
        <v>8330</v>
      </c>
    </row>
    <row r="926" spans="1:1" x14ac:dyDescent="0.25">
      <c r="A926">
        <v>8330</v>
      </c>
    </row>
    <row r="927" spans="1:1" x14ac:dyDescent="0.25">
      <c r="A927">
        <v>8346</v>
      </c>
    </row>
    <row r="928" spans="1:1" x14ac:dyDescent="0.25">
      <c r="A928">
        <v>8346</v>
      </c>
    </row>
    <row r="929" spans="1:1" x14ac:dyDescent="0.25">
      <c r="A929">
        <v>8346</v>
      </c>
    </row>
    <row r="930" spans="1:1" x14ac:dyDescent="0.25">
      <c r="A930">
        <v>8346</v>
      </c>
    </row>
    <row r="931" spans="1:1" x14ac:dyDescent="0.25">
      <c r="A931">
        <v>8330</v>
      </c>
    </row>
    <row r="932" spans="1:1" x14ac:dyDescent="0.25">
      <c r="A932">
        <v>8330</v>
      </c>
    </row>
    <row r="933" spans="1:1" x14ac:dyDescent="0.25">
      <c r="A933">
        <v>8330</v>
      </c>
    </row>
    <row r="934" spans="1:1" x14ac:dyDescent="0.25">
      <c r="A934">
        <v>8330</v>
      </c>
    </row>
    <row r="935" spans="1:1" x14ac:dyDescent="0.25">
      <c r="A935">
        <v>8346</v>
      </c>
    </row>
    <row r="936" spans="1:1" x14ac:dyDescent="0.25">
      <c r="A936">
        <v>8346</v>
      </c>
    </row>
    <row r="937" spans="1:1" x14ac:dyDescent="0.25">
      <c r="A937">
        <v>8346</v>
      </c>
    </row>
    <row r="938" spans="1:1" x14ac:dyDescent="0.25">
      <c r="A938">
        <v>8346</v>
      </c>
    </row>
    <row r="939" spans="1:1" x14ac:dyDescent="0.25">
      <c r="A939">
        <v>8330</v>
      </c>
    </row>
    <row r="940" spans="1:1" x14ac:dyDescent="0.25">
      <c r="A940">
        <v>8330</v>
      </c>
    </row>
    <row r="941" spans="1:1" x14ac:dyDescent="0.25">
      <c r="A941">
        <v>8330</v>
      </c>
    </row>
    <row r="942" spans="1:1" x14ac:dyDescent="0.25">
      <c r="A942">
        <v>8330</v>
      </c>
    </row>
    <row r="943" spans="1:1" x14ac:dyDescent="0.25">
      <c r="A943">
        <v>8346</v>
      </c>
    </row>
    <row r="944" spans="1:1" x14ac:dyDescent="0.25">
      <c r="A944">
        <v>8346</v>
      </c>
    </row>
    <row r="945" spans="1:1" x14ac:dyDescent="0.25">
      <c r="A945">
        <v>8346</v>
      </c>
    </row>
    <row r="946" spans="1:1" x14ac:dyDescent="0.25">
      <c r="A946">
        <v>8346</v>
      </c>
    </row>
    <row r="947" spans="1:1" x14ac:dyDescent="0.25">
      <c r="A947">
        <v>8330</v>
      </c>
    </row>
    <row r="948" spans="1:1" x14ac:dyDescent="0.25">
      <c r="A948">
        <v>8330</v>
      </c>
    </row>
    <row r="949" spans="1:1" x14ac:dyDescent="0.25">
      <c r="A949">
        <v>8330</v>
      </c>
    </row>
    <row r="950" spans="1:1" x14ac:dyDescent="0.25">
      <c r="A950">
        <v>8330</v>
      </c>
    </row>
    <row r="951" spans="1:1" x14ac:dyDescent="0.25">
      <c r="A951">
        <v>8346</v>
      </c>
    </row>
    <row r="952" spans="1:1" x14ac:dyDescent="0.25">
      <c r="A952">
        <v>8346</v>
      </c>
    </row>
    <row r="953" spans="1:1" x14ac:dyDescent="0.25">
      <c r="A953">
        <v>8346</v>
      </c>
    </row>
    <row r="954" spans="1:1" x14ac:dyDescent="0.25">
      <c r="A954">
        <v>8346</v>
      </c>
    </row>
    <row r="955" spans="1:1" x14ac:dyDescent="0.25">
      <c r="A955">
        <v>8330</v>
      </c>
    </row>
    <row r="956" spans="1:1" x14ac:dyDescent="0.25">
      <c r="A956">
        <v>8330</v>
      </c>
    </row>
    <row r="957" spans="1:1" x14ac:dyDescent="0.25">
      <c r="A957">
        <v>8330</v>
      </c>
    </row>
    <row r="958" spans="1:1" x14ac:dyDescent="0.25">
      <c r="A958">
        <v>8330</v>
      </c>
    </row>
    <row r="959" spans="1:1" x14ac:dyDescent="0.25">
      <c r="A959">
        <v>8346</v>
      </c>
    </row>
    <row r="960" spans="1:1" x14ac:dyDescent="0.25">
      <c r="A960">
        <v>8346</v>
      </c>
    </row>
    <row r="961" spans="1:1" x14ac:dyDescent="0.25">
      <c r="A961">
        <v>8346</v>
      </c>
    </row>
    <row r="962" spans="1:1" x14ac:dyDescent="0.25">
      <c r="A962">
        <v>8346</v>
      </c>
    </row>
    <row r="963" spans="1:1" x14ac:dyDescent="0.25">
      <c r="A963">
        <v>8330</v>
      </c>
    </row>
    <row r="964" spans="1:1" x14ac:dyDescent="0.25">
      <c r="A964">
        <v>8330</v>
      </c>
    </row>
    <row r="965" spans="1:1" x14ac:dyDescent="0.25">
      <c r="A965">
        <v>8330</v>
      </c>
    </row>
    <row r="966" spans="1:1" x14ac:dyDescent="0.25">
      <c r="A966">
        <v>8330</v>
      </c>
    </row>
    <row r="967" spans="1:1" x14ac:dyDescent="0.25">
      <c r="A967">
        <v>8346</v>
      </c>
    </row>
    <row r="968" spans="1:1" x14ac:dyDescent="0.25">
      <c r="A968">
        <v>8346</v>
      </c>
    </row>
    <row r="969" spans="1:1" x14ac:dyDescent="0.25">
      <c r="A969">
        <v>8346</v>
      </c>
    </row>
    <row r="970" spans="1:1" x14ac:dyDescent="0.25">
      <c r="A970">
        <v>8330</v>
      </c>
    </row>
    <row r="971" spans="1:1" x14ac:dyDescent="0.25">
      <c r="A971">
        <v>8330</v>
      </c>
    </row>
    <row r="972" spans="1:1" x14ac:dyDescent="0.25">
      <c r="A972">
        <v>8330</v>
      </c>
    </row>
    <row r="973" spans="1:1" x14ac:dyDescent="0.25">
      <c r="A973">
        <v>8330</v>
      </c>
    </row>
    <row r="974" spans="1:1" x14ac:dyDescent="0.25">
      <c r="A974">
        <v>8346</v>
      </c>
    </row>
    <row r="975" spans="1:1" x14ac:dyDescent="0.25">
      <c r="A975">
        <v>8346</v>
      </c>
    </row>
    <row r="976" spans="1:1" x14ac:dyDescent="0.25">
      <c r="A976">
        <v>8346</v>
      </c>
    </row>
    <row r="977" spans="1:1" x14ac:dyDescent="0.25">
      <c r="A977">
        <v>8346</v>
      </c>
    </row>
    <row r="978" spans="1:1" x14ac:dyDescent="0.25">
      <c r="A978">
        <v>8330</v>
      </c>
    </row>
    <row r="979" spans="1:1" x14ac:dyDescent="0.25">
      <c r="A979">
        <v>8330</v>
      </c>
    </row>
    <row r="980" spans="1:1" x14ac:dyDescent="0.25">
      <c r="A980">
        <v>8330</v>
      </c>
    </row>
    <row r="981" spans="1:1" x14ac:dyDescent="0.25">
      <c r="A981">
        <v>8330</v>
      </c>
    </row>
    <row r="982" spans="1:1" x14ac:dyDescent="0.25">
      <c r="A982">
        <v>8346</v>
      </c>
    </row>
    <row r="983" spans="1:1" x14ac:dyDescent="0.25">
      <c r="A983">
        <v>8346</v>
      </c>
    </row>
    <row r="984" spans="1:1" x14ac:dyDescent="0.25">
      <c r="A984">
        <v>8346</v>
      </c>
    </row>
    <row r="985" spans="1:1" x14ac:dyDescent="0.25">
      <c r="A985">
        <v>8330</v>
      </c>
    </row>
    <row r="986" spans="1:1" x14ac:dyDescent="0.25">
      <c r="A986">
        <v>8330</v>
      </c>
    </row>
    <row r="987" spans="1:1" x14ac:dyDescent="0.25">
      <c r="A987">
        <v>8330</v>
      </c>
    </row>
    <row r="988" spans="1:1" x14ac:dyDescent="0.25">
      <c r="A988">
        <v>8346</v>
      </c>
    </row>
    <row r="989" spans="1:1" x14ac:dyDescent="0.25">
      <c r="A989">
        <v>8346</v>
      </c>
    </row>
    <row r="990" spans="1:1" x14ac:dyDescent="0.25">
      <c r="A990">
        <v>8346</v>
      </c>
    </row>
    <row r="991" spans="1:1" x14ac:dyDescent="0.25">
      <c r="A991">
        <v>8346</v>
      </c>
    </row>
    <row r="992" spans="1:1" x14ac:dyDescent="0.25">
      <c r="A992">
        <v>8346</v>
      </c>
    </row>
    <row r="993" spans="1:1" x14ac:dyDescent="0.25">
      <c r="A993">
        <v>8330</v>
      </c>
    </row>
    <row r="994" spans="1:1" x14ac:dyDescent="0.25">
      <c r="A994">
        <v>8330</v>
      </c>
    </row>
    <row r="995" spans="1:1" x14ac:dyDescent="0.25">
      <c r="A995">
        <v>8330</v>
      </c>
    </row>
    <row r="996" spans="1:1" x14ac:dyDescent="0.25">
      <c r="A996">
        <v>8346</v>
      </c>
    </row>
    <row r="997" spans="1:1" x14ac:dyDescent="0.25">
      <c r="A997">
        <v>8346</v>
      </c>
    </row>
    <row r="998" spans="1:1" x14ac:dyDescent="0.25">
      <c r="A998">
        <v>8346</v>
      </c>
    </row>
    <row r="999" spans="1:1" x14ac:dyDescent="0.25">
      <c r="A999">
        <v>8346</v>
      </c>
    </row>
    <row r="1000" spans="1:1" x14ac:dyDescent="0.25">
      <c r="A1000">
        <v>8346</v>
      </c>
    </row>
    <row r="1001" spans="1:1" x14ac:dyDescent="0.25">
      <c r="A1001">
        <v>8330</v>
      </c>
    </row>
    <row r="1002" spans="1:1" x14ac:dyDescent="0.25">
      <c r="A1002">
        <v>8330</v>
      </c>
    </row>
    <row r="1003" spans="1:1" x14ac:dyDescent="0.25">
      <c r="A1003">
        <v>8330</v>
      </c>
    </row>
    <row r="1004" spans="1:1" x14ac:dyDescent="0.25">
      <c r="A1004">
        <v>8346</v>
      </c>
    </row>
    <row r="1005" spans="1:1" x14ac:dyDescent="0.25">
      <c r="A1005">
        <v>8346</v>
      </c>
    </row>
    <row r="1006" spans="1:1" x14ac:dyDescent="0.25">
      <c r="A1006">
        <v>8346</v>
      </c>
    </row>
    <row r="1007" spans="1:1" x14ac:dyDescent="0.25">
      <c r="A1007">
        <v>8346</v>
      </c>
    </row>
    <row r="1008" spans="1:1" x14ac:dyDescent="0.25">
      <c r="A1008">
        <v>8346</v>
      </c>
    </row>
    <row r="1009" spans="1:1" x14ac:dyDescent="0.25">
      <c r="A1009">
        <v>8330</v>
      </c>
    </row>
    <row r="1010" spans="1:1" x14ac:dyDescent="0.25">
      <c r="A1010">
        <v>8330</v>
      </c>
    </row>
    <row r="1011" spans="1:1" x14ac:dyDescent="0.25">
      <c r="A1011">
        <v>8330</v>
      </c>
    </row>
    <row r="1012" spans="1:1" x14ac:dyDescent="0.25">
      <c r="A1012">
        <v>8346</v>
      </c>
    </row>
    <row r="1013" spans="1:1" x14ac:dyDescent="0.25">
      <c r="A1013">
        <v>8346</v>
      </c>
    </row>
    <row r="1014" spans="1:1" x14ac:dyDescent="0.25">
      <c r="A1014">
        <v>8346</v>
      </c>
    </row>
    <row r="1015" spans="1:1" x14ac:dyDescent="0.25">
      <c r="A1015">
        <v>8346</v>
      </c>
    </row>
    <row r="1016" spans="1:1" x14ac:dyDescent="0.25">
      <c r="A1016">
        <v>8346</v>
      </c>
    </row>
    <row r="1017" spans="1:1" x14ac:dyDescent="0.25">
      <c r="A1017">
        <v>8330</v>
      </c>
    </row>
    <row r="1018" spans="1:1" x14ac:dyDescent="0.25">
      <c r="A1018">
        <v>8330</v>
      </c>
    </row>
    <row r="1019" spans="1:1" x14ac:dyDescent="0.25">
      <c r="A1019">
        <v>8330</v>
      </c>
    </row>
    <row r="1020" spans="1:1" x14ac:dyDescent="0.25">
      <c r="A1020">
        <v>8346</v>
      </c>
    </row>
    <row r="1021" spans="1:1" x14ac:dyDescent="0.25">
      <c r="A1021">
        <v>8346</v>
      </c>
    </row>
    <row r="1022" spans="1:1" x14ac:dyDescent="0.25">
      <c r="A1022">
        <v>8346</v>
      </c>
    </row>
    <row r="1023" spans="1:1" x14ac:dyDescent="0.25">
      <c r="A1023">
        <v>8346</v>
      </c>
    </row>
    <row r="1024" spans="1:1" x14ac:dyDescent="0.25">
      <c r="A1024">
        <v>8330</v>
      </c>
    </row>
    <row r="1025" spans="1:1" x14ac:dyDescent="0.25">
      <c r="A1025">
        <v>8330</v>
      </c>
    </row>
    <row r="1026" spans="1:1" x14ac:dyDescent="0.25">
      <c r="A1026">
        <v>8330</v>
      </c>
    </row>
    <row r="1027" spans="1:1" x14ac:dyDescent="0.25">
      <c r="A1027">
        <v>8330</v>
      </c>
    </row>
    <row r="1028" spans="1:1" x14ac:dyDescent="0.25">
      <c r="A1028">
        <v>8346</v>
      </c>
    </row>
    <row r="1029" spans="1:1" x14ac:dyDescent="0.25">
      <c r="A1029">
        <v>8346</v>
      </c>
    </row>
    <row r="1030" spans="1:1" x14ac:dyDescent="0.25">
      <c r="A1030">
        <v>8346</v>
      </c>
    </row>
    <row r="1031" spans="1:1" x14ac:dyDescent="0.25">
      <c r="A1031">
        <v>8346</v>
      </c>
    </row>
    <row r="1032" spans="1:1" x14ac:dyDescent="0.25">
      <c r="A1032">
        <v>8330</v>
      </c>
    </row>
    <row r="1033" spans="1:1" x14ac:dyDescent="0.25">
      <c r="A1033">
        <v>8330</v>
      </c>
    </row>
    <row r="1034" spans="1:1" x14ac:dyDescent="0.25">
      <c r="A1034">
        <v>8330</v>
      </c>
    </row>
    <row r="1035" spans="1:1" x14ac:dyDescent="0.25">
      <c r="A1035">
        <v>8330</v>
      </c>
    </row>
    <row r="1036" spans="1:1" x14ac:dyDescent="0.25">
      <c r="A1036">
        <v>8346</v>
      </c>
    </row>
    <row r="1037" spans="1:1" x14ac:dyDescent="0.25">
      <c r="A1037">
        <v>8346</v>
      </c>
    </row>
    <row r="1038" spans="1:1" x14ac:dyDescent="0.25">
      <c r="A1038">
        <v>8346</v>
      </c>
    </row>
    <row r="1039" spans="1:1" x14ac:dyDescent="0.25">
      <c r="A1039">
        <v>8346</v>
      </c>
    </row>
    <row r="1040" spans="1:1" x14ac:dyDescent="0.25">
      <c r="A1040">
        <v>8330</v>
      </c>
    </row>
    <row r="1041" spans="1:1" x14ac:dyDescent="0.25">
      <c r="A1041">
        <v>8330</v>
      </c>
    </row>
    <row r="1042" spans="1:1" x14ac:dyDescent="0.25">
      <c r="A1042">
        <v>8330</v>
      </c>
    </row>
    <row r="1043" spans="1:1" x14ac:dyDescent="0.25">
      <c r="A1043">
        <v>8330</v>
      </c>
    </row>
    <row r="1044" spans="1:1" x14ac:dyDescent="0.25">
      <c r="A1044">
        <v>8346</v>
      </c>
    </row>
    <row r="1045" spans="1:1" x14ac:dyDescent="0.25">
      <c r="A1045">
        <v>8346</v>
      </c>
    </row>
    <row r="1046" spans="1:1" x14ac:dyDescent="0.25">
      <c r="A1046">
        <v>8346</v>
      </c>
    </row>
    <row r="1047" spans="1:1" x14ac:dyDescent="0.25">
      <c r="A1047">
        <v>8330</v>
      </c>
    </row>
    <row r="1048" spans="1:1" x14ac:dyDescent="0.25">
      <c r="A1048">
        <v>8330</v>
      </c>
    </row>
    <row r="1049" spans="1:1" x14ac:dyDescent="0.25">
      <c r="A1049">
        <v>8330</v>
      </c>
    </row>
    <row r="1050" spans="1:1" x14ac:dyDescent="0.25">
      <c r="A1050">
        <v>8330</v>
      </c>
    </row>
    <row r="1051" spans="1:1" x14ac:dyDescent="0.25">
      <c r="A1051">
        <v>8330</v>
      </c>
    </row>
    <row r="1052" spans="1:1" x14ac:dyDescent="0.25">
      <c r="A1052">
        <v>8346</v>
      </c>
    </row>
    <row r="1053" spans="1:1" x14ac:dyDescent="0.25">
      <c r="A1053">
        <v>8346</v>
      </c>
    </row>
    <row r="1054" spans="1:1" x14ac:dyDescent="0.25">
      <c r="A1054">
        <v>8346</v>
      </c>
    </row>
    <row r="1055" spans="1:1" x14ac:dyDescent="0.25">
      <c r="A1055">
        <v>8330</v>
      </c>
    </row>
    <row r="1056" spans="1:1" x14ac:dyDescent="0.25">
      <c r="A1056">
        <v>8330</v>
      </c>
    </row>
    <row r="1057" spans="1:1" x14ac:dyDescent="0.25">
      <c r="A1057">
        <v>8330</v>
      </c>
    </row>
    <row r="1058" spans="1:1" x14ac:dyDescent="0.25">
      <c r="A1058">
        <v>8330</v>
      </c>
    </row>
    <row r="1059" spans="1:1" x14ac:dyDescent="0.25">
      <c r="A1059">
        <v>8346</v>
      </c>
    </row>
    <row r="1060" spans="1:1" x14ac:dyDescent="0.25">
      <c r="A1060">
        <v>8346</v>
      </c>
    </row>
    <row r="1061" spans="1:1" x14ac:dyDescent="0.25">
      <c r="A1061">
        <v>8346</v>
      </c>
    </row>
    <row r="1062" spans="1:1" x14ac:dyDescent="0.25">
      <c r="A1062">
        <v>8346</v>
      </c>
    </row>
    <row r="1063" spans="1:1" x14ac:dyDescent="0.25">
      <c r="A1063">
        <v>8330</v>
      </c>
    </row>
    <row r="1064" spans="1:1" x14ac:dyDescent="0.25">
      <c r="A1064">
        <v>8330</v>
      </c>
    </row>
    <row r="1065" spans="1:1" x14ac:dyDescent="0.25">
      <c r="A1065">
        <v>8330</v>
      </c>
    </row>
    <row r="1066" spans="1:1" x14ac:dyDescent="0.25">
      <c r="A1066">
        <v>8346</v>
      </c>
    </row>
    <row r="1067" spans="1:1" x14ac:dyDescent="0.25">
      <c r="A1067">
        <v>8346</v>
      </c>
    </row>
    <row r="1068" spans="1:1" x14ac:dyDescent="0.25">
      <c r="A1068">
        <v>8346</v>
      </c>
    </row>
    <row r="1069" spans="1:1" x14ac:dyDescent="0.25">
      <c r="A1069">
        <v>8346</v>
      </c>
    </row>
    <row r="1070" spans="1:1" x14ac:dyDescent="0.25">
      <c r="A1070">
        <v>8346</v>
      </c>
    </row>
    <row r="1071" spans="1:1" x14ac:dyDescent="0.25">
      <c r="A1071">
        <v>8330</v>
      </c>
    </row>
    <row r="1072" spans="1:1" x14ac:dyDescent="0.25">
      <c r="A1072">
        <v>8330</v>
      </c>
    </row>
    <row r="1073" spans="1:1" x14ac:dyDescent="0.25">
      <c r="A1073">
        <v>8330</v>
      </c>
    </row>
    <row r="1074" spans="1:1" x14ac:dyDescent="0.25">
      <c r="A1074">
        <v>8346</v>
      </c>
    </row>
    <row r="1075" spans="1:1" x14ac:dyDescent="0.25">
      <c r="A1075">
        <v>8346</v>
      </c>
    </row>
    <row r="1076" spans="1:1" x14ac:dyDescent="0.25">
      <c r="A1076">
        <v>8346</v>
      </c>
    </row>
    <row r="1077" spans="1:1" x14ac:dyDescent="0.25">
      <c r="A1077">
        <v>8346</v>
      </c>
    </row>
    <row r="1078" spans="1:1" x14ac:dyDescent="0.25">
      <c r="A1078">
        <v>8346</v>
      </c>
    </row>
    <row r="1079" spans="1:1" x14ac:dyDescent="0.25">
      <c r="A1079">
        <v>8330</v>
      </c>
    </row>
    <row r="1080" spans="1:1" x14ac:dyDescent="0.25">
      <c r="A1080">
        <v>8330</v>
      </c>
    </row>
    <row r="1081" spans="1:1" x14ac:dyDescent="0.25">
      <c r="A1081">
        <v>8330</v>
      </c>
    </row>
    <row r="1082" spans="1:1" x14ac:dyDescent="0.25">
      <c r="A1082">
        <v>8346</v>
      </c>
    </row>
    <row r="1083" spans="1:1" x14ac:dyDescent="0.25">
      <c r="A1083">
        <v>8346</v>
      </c>
    </row>
    <row r="1084" spans="1:1" x14ac:dyDescent="0.25">
      <c r="A1084">
        <v>8346</v>
      </c>
    </row>
    <row r="1085" spans="1:1" x14ac:dyDescent="0.25">
      <c r="A1085">
        <v>8346</v>
      </c>
    </row>
    <row r="1086" spans="1:1" x14ac:dyDescent="0.25">
      <c r="A1086">
        <v>8330</v>
      </c>
    </row>
    <row r="1087" spans="1:1" x14ac:dyDescent="0.25">
      <c r="A1087">
        <v>8330</v>
      </c>
    </row>
    <row r="1088" spans="1:1" x14ac:dyDescent="0.25">
      <c r="A1088">
        <v>8330</v>
      </c>
    </row>
    <row r="1089" spans="1:1" x14ac:dyDescent="0.25">
      <c r="A1089">
        <v>8346</v>
      </c>
    </row>
    <row r="1090" spans="1:1" x14ac:dyDescent="0.25">
      <c r="A1090">
        <v>8346</v>
      </c>
    </row>
    <row r="1091" spans="1:1" x14ac:dyDescent="0.25">
      <c r="A1091">
        <v>8346</v>
      </c>
    </row>
    <row r="1092" spans="1:1" x14ac:dyDescent="0.25">
      <c r="A1092">
        <v>8346</v>
      </c>
    </row>
    <row r="1093" spans="1:1" x14ac:dyDescent="0.25">
      <c r="A1093">
        <v>8330</v>
      </c>
    </row>
    <row r="1094" spans="1:1" x14ac:dyDescent="0.25">
      <c r="A1094">
        <v>8330</v>
      </c>
    </row>
    <row r="1095" spans="1:1" x14ac:dyDescent="0.25">
      <c r="A1095">
        <v>8330</v>
      </c>
    </row>
    <row r="1096" spans="1:1" x14ac:dyDescent="0.25">
      <c r="A1096">
        <v>8330</v>
      </c>
    </row>
    <row r="1097" spans="1:1" x14ac:dyDescent="0.25">
      <c r="A1097">
        <v>8346</v>
      </c>
    </row>
    <row r="1098" spans="1:1" x14ac:dyDescent="0.25">
      <c r="A1098">
        <v>8346</v>
      </c>
    </row>
    <row r="1099" spans="1:1" x14ac:dyDescent="0.25">
      <c r="A1099">
        <v>8346</v>
      </c>
    </row>
    <row r="1100" spans="1:1" x14ac:dyDescent="0.25">
      <c r="A1100">
        <v>8346</v>
      </c>
    </row>
    <row r="1101" spans="1:1" x14ac:dyDescent="0.25">
      <c r="A1101">
        <v>8330</v>
      </c>
    </row>
    <row r="1102" spans="1:1" x14ac:dyDescent="0.25">
      <c r="A1102">
        <v>8330</v>
      </c>
    </row>
    <row r="1103" spans="1:1" x14ac:dyDescent="0.25">
      <c r="A1103">
        <v>8330</v>
      </c>
    </row>
    <row r="1104" spans="1:1" x14ac:dyDescent="0.25">
      <c r="A1104">
        <v>8346</v>
      </c>
    </row>
    <row r="1105" spans="1:1" x14ac:dyDescent="0.25">
      <c r="A1105">
        <v>8346</v>
      </c>
    </row>
    <row r="1106" spans="1:1" x14ac:dyDescent="0.25">
      <c r="A1106">
        <v>8346</v>
      </c>
    </row>
    <row r="1107" spans="1:1" x14ac:dyDescent="0.25">
      <c r="A1107">
        <v>8346</v>
      </c>
    </row>
    <row r="1108" spans="1:1" x14ac:dyDescent="0.25">
      <c r="A1108">
        <v>8346</v>
      </c>
    </row>
    <row r="1109" spans="1:1" x14ac:dyDescent="0.25">
      <c r="A1109">
        <v>8330</v>
      </c>
    </row>
    <row r="1110" spans="1:1" x14ac:dyDescent="0.25">
      <c r="A1110">
        <v>8330</v>
      </c>
    </row>
    <row r="1111" spans="1:1" x14ac:dyDescent="0.25">
      <c r="A1111">
        <v>8330</v>
      </c>
    </row>
    <row r="1112" spans="1:1" x14ac:dyDescent="0.25">
      <c r="A1112">
        <v>8346</v>
      </c>
    </row>
    <row r="1113" spans="1:1" x14ac:dyDescent="0.25">
      <c r="A1113">
        <v>8346</v>
      </c>
    </row>
    <row r="1114" spans="1:1" x14ac:dyDescent="0.25">
      <c r="A1114">
        <v>8346</v>
      </c>
    </row>
    <row r="1115" spans="1:1" x14ac:dyDescent="0.25">
      <c r="A1115">
        <v>8346</v>
      </c>
    </row>
    <row r="1116" spans="1:1" x14ac:dyDescent="0.25">
      <c r="A1116">
        <v>8346</v>
      </c>
    </row>
    <row r="1117" spans="1:1" x14ac:dyDescent="0.25">
      <c r="A1117">
        <v>8330</v>
      </c>
    </row>
    <row r="1118" spans="1:1" x14ac:dyDescent="0.25">
      <c r="A1118">
        <v>8330</v>
      </c>
    </row>
    <row r="1119" spans="1:1" x14ac:dyDescent="0.25">
      <c r="A1119">
        <v>8330</v>
      </c>
    </row>
    <row r="1120" spans="1:1" x14ac:dyDescent="0.25">
      <c r="A1120">
        <v>8346</v>
      </c>
    </row>
    <row r="1121" spans="1:1" x14ac:dyDescent="0.25">
      <c r="A1121">
        <v>8346</v>
      </c>
    </row>
    <row r="1122" spans="1:1" x14ac:dyDescent="0.25">
      <c r="A1122">
        <v>8346</v>
      </c>
    </row>
    <row r="1123" spans="1:1" x14ac:dyDescent="0.25">
      <c r="A1123">
        <v>8346</v>
      </c>
    </row>
    <row r="1124" spans="1:1" x14ac:dyDescent="0.25">
      <c r="A1124">
        <v>8330</v>
      </c>
    </row>
    <row r="1125" spans="1:1" x14ac:dyDescent="0.25">
      <c r="A1125">
        <v>8330</v>
      </c>
    </row>
    <row r="1126" spans="1:1" x14ac:dyDescent="0.25">
      <c r="A1126">
        <v>8330</v>
      </c>
    </row>
    <row r="1127" spans="1:1" x14ac:dyDescent="0.25">
      <c r="A1127">
        <v>8330</v>
      </c>
    </row>
    <row r="1128" spans="1:1" x14ac:dyDescent="0.25">
      <c r="A1128">
        <v>8346</v>
      </c>
    </row>
    <row r="1129" spans="1:1" x14ac:dyDescent="0.25">
      <c r="A1129">
        <v>8346</v>
      </c>
    </row>
    <row r="1130" spans="1:1" x14ac:dyDescent="0.25">
      <c r="A1130">
        <v>8346</v>
      </c>
    </row>
    <row r="1131" spans="1:1" x14ac:dyDescent="0.25">
      <c r="A1131">
        <v>8346</v>
      </c>
    </row>
    <row r="1132" spans="1:1" x14ac:dyDescent="0.25">
      <c r="A1132">
        <v>8330</v>
      </c>
    </row>
    <row r="1133" spans="1:1" x14ac:dyDescent="0.25">
      <c r="A1133">
        <v>8330</v>
      </c>
    </row>
    <row r="1134" spans="1:1" x14ac:dyDescent="0.25">
      <c r="A1134">
        <v>8330</v>
      </c>
    </row>
    <row r="1135" spans="1:1" x14ac:dyDescent="0.25">
      <c r="A1135">
        <v>8330</v>
      </c>
    </row>
    <row r="1136" spans="1:1" x14ac:dyDescent="0.25">
      <c r="A1136">
        <v>8346</v>
      </c>
    </row>
    <row r="1137" spans="1:1" x14ac:dyDescent="0.25">
      <c r="A1137">
        <v>8346</v>
      </c>
    </row>
    <row r="1138" spans="1:1" x14ac:dyDescent="0.25">
      <c r="A1138">
        <v>8346</v>
      </c>
    </row>
    <row r="1139" spans="1:1" x14ac:dyDescent="0.25">
      <c r="A1139">
        <v>8346</v>
      </c>
    </row>
    <row r="1140" spans="1:1" x14ac:dyDescent="0.25">
      <c r="A1140">
        <v>8330</v>
      </c>
    </row>
    <row r="1141" spans="1:1" x14ac:dyDescent="0.25">
      <c r="A1141">
        <v>8330</v>
      </c>
    </row>
    <row r="1142" spans="1:1" x14ac:dyDescent="0.25">
      <c r="A1142">
        <v>8330</v>
      </c>
    </row>
    <row r="1143" spans="1:1" x14ac:dyDescent="0.25">
      <c r="A1143">
        <v>8330</v>
      </c>
    </row>
    <row r="1144" spans="1:1" x14ac:dyDescent="0.25">
      <c r="A1144">
        <v>8346</v>
      </c>
    </row>
    <row r="1145" spans="1:1" x14ac:dyDescent="0.25">
      <c r="A1145">
        <v>8346</v>
      </c>
    </row>
    <row r="1146" spans="1:1" x14ac:dyDescent="0.25">
      <c r="A1146">
        <v>8346</v>
      </c>
    </row>
    <row r="1147" spans="1:1" x14ac:dyDescent="0.25">
      <c r="A1147">
        <v>8346</v>
      </c>
    </row>
    <row r="1148" spans="1:1" x14ac:dyDescent="0.25">
      <c r="A1148">
        <v>8330</v>
      </c>
    </row>
    <row r="1149" spans="1:1" x14ac:dyDescent="0.25">
      <c r="A1149">
        <v>8330</v>
      </c>
    </row>
    <row r="1150" spans="1:1" x14ac:dyDescent="0.25">
      <c r="A1150">
        <v>8330</v>
      </c>
    </row>
    <row r="1151" spans="1:1" x14ac:dyDescent="0.25">
      <c r="A1151">
        <v>8330</v>
      </c>
    </row>
    <row r="1152" spans="1:1" x14ac:dyDescent="0.25">
      <c r="A1152">
        <v>8346</v>
      </c>
    </row>
    <row r="1153" spans="1:1" x14ac:dyDescent="0.25">
      <c r="A1153">
        <v>8346</v>
      </c>
    </row>
    <row r="1154" spans="1:1" x14ac:dyDescent="0.25">
      <c r="A1154">
        <v>8346</v>
      </c>
    </row>
    <row r="1155" spans="1:1" x14ac:dyDescent="0.25">
      <c r="A1155">
        <v>8346</v>
      </c>
    </row>
    <row r="1156" spans="1:1" x14ac:dyDescent="0.25">
      <c r="A1156">
        <v>8330</v>
      </c>
    </row>
    <row r="1157" spans="1:1" x14ac:dyDescent="0.25">
      <c r="A1157">
        <v>8330</v>
      </c>
    </row>
    <row r="1158" spans="1:1" x14ac:dyDescent="0.25">
      <c r="A1158">
        <v>8330</v>
      </c>
    </row>
    <row r="1159" spans="1:1" x14ac:dyDescent="0.25">
      <c r="A1159">
        <v>8346</v>
      </c>
    </row>
    <row r="1160" spans="1:1" x14ac:dyDescent="0.25">
      <c r="A1160">
        <v>8346</v>
      </c>
    </row>
    <row r="1161" spans="1:1" x14ac:dyDescent="0.25">
      <c r="A1161">
        <v>8346</v>
      </c>
    </row>
    <row r="1162" spans="1:1" x14ac:dyDescent="0.25">
      <c r="A1162">
        <v>8346</v>
      </c>
    </row>
    <row r="1163" spans="1:1" x14ac:dyDescent="0.25">
      <c r="A1163">
        <v>8346</v>
      </c>
    </row>
    <row r="1164" spans="1:1" x14ac:dyDescent="0.25">
      <c r="A1164">
        <v>8330</v>
      </c>
    </row>
    <row r="1165" spans="1:1" x14ac:dyDescent="0.25">
      <c r="A1165">
        <v>8330</v>
      </c>
    </row>
    <row r="1166" spans="1:1" x14ac:dyDescent="0.25">
      <c r="A1166">
        <v>8330</v>
      </c>
    </row>
    <row r="1167" spans="1:1" x14ac:dyDescent="0.25">
      <c r="A1167">
        <v>8346</v>
      </c>
    </row>
    <row r="1168" spans="1:1" x14ac:dyDescent="0.25">
      <c r="A1168">
        <v>8346</v>
      </c>
    </row>
    <row r="1169" spans="1:1" x14ac:dyDescent="0.25">
      <c r="A1169">
        <v>8346</v>
      </c>
    </row>
    <row r="1170" spans="1:1" x14ac:dyDescent="0.25">
      <c r="A1170">
        <v>8346</v>
      </c>
    </row>
    <row r="1171" spans="1:1" x14ac:dyDescent="0.25">
      <c r="A1171">
        <v>8346</v>
      </c>
    </row>
    <row r="1172" spans="1:1" x14ac:dyDescent="0.25">
      <c r="A1172">
        <v>8330</v>
      </c>
    </row>
    <row r="1173" spans="1:1" x14ac:dyDescent="0.25">
      <c r="A1173">
        <v>8330</v>
      </c>
    </row>
    <row r="1174" spans="1:1" x14ac:dyDescent="0.25">
      <c r="A1174">
        <v>8346</v>
      </c>
    </row>
    <row r="1175" spans="1:1" x14ac:dyDescent="0.25">
      <c r="A1175">
        <v>8346</v>
      </c>
    </row>
    <row r="1176" spans="1:1" x14ac:dyDescent="0.25">
      <c r="A1176">
        <v>8346</v>
      </c>
    </row>
    <row r="1177" spans="1:1" x14ac:dyDescent="0.25">
      <c r="A1177">
        <v>8330</v>
      </c>
    </row>
    <row r="1178" spans="1:1" x14ac:dyDescent="0.25">
      <c r="A1178">
        <v>8330</v>
      </c>
    </row>
    <row r="1179" spans="1:1" x14ac:dyDescent="0.25">
      <c r="A1179">
        <v>8330</v>
      </c>
    </row>
    <row r="1180" spans="1:1" x14ac:dyDescent="0.25">
      <c r="A1180">
        <v>8330</v>
      </c>
    </row>
    <row r="1181" spans="1:1" x14ac:dyDescent="0.25">
      <c r="A1181">
        <v>8330</v>
      </c>
    </row>
    <row r="1182" spans="1:1" x14ac:dyDescent="0.25">
      <c r="A1182">
        <v>8346</v>
      </c>
    </row>
    <row r="1183" spans="1:1" x14ac:dyDescent="0.25">
      <c r="A1183">
        <v>8346</v>
      </c>
    </row>
    <row r="1184" spans="1:1" x14ac:dyDescent="0.25">
      <c r="A1184">
        <v>8346</v>
      </c>
    </row>
    <row r="1185" spans="1:1" x14ac:dyDescent="0.25">
      <c r="A1185">
        <v>8330</v>
      </c>
    </row>
    <row r="1186" spans="1:1" x14ac:dyDescent="0.25">
      <c r="A1186">
        <v>8330</v>
      </c>
    </row>
    <row r="1187" spans="1:1" x14ac:dyDescent="0.25">
      <c r="A1187">
        <v>8330</v>
      </c>
    </row>
    <row r="1188" spans="1:1" x14ac:dyDescent="0.25">
      <c r="A1188">
        <v>8330</v>
      </c>
    </row>
    <row r="1189" spans="1:1" x14ac:dyDescent="0.25">
      <c r="A1189">
        <v>8346</v>
      </c>
    </row>
    <row r="1190" spans="1:1" x14ac:dyDescent="0.25">
      <c r="A1190">
        <v>8346</v>
      </c>
    </row>
    <row r="1191" spans="1:1" x14ac:dyDescent="0.25">
      <c r="A1191">
        <v>8346</v>
      </c>
    </row>
    <row r="1192" spans="1:1" x14ac:dyDescent="0.25">
      <c r="A1192">
        <v>8346</v>
      </c>
    </row>
    <row r="1193" spans="1:1" x14ac:dyDescent="0.25">
      <c r="A1193">
        <v>8330</v>
      </c>
    </row>
    <row r="1194" spans="1:1" x14ac:dyDescent="0.25">
      <c r="A1194">
        <v>8330</v>
      </c>
    </row>
    <row r="1195" spans="1:1" x14ac:dyDescent="0.25">
      <c r="A1195">
        <v>8330</v>
      </c>
    </row>
    <row r="1196" spans="1:1" x14ac:dyDescent="0.25">
      <c r="A1196">
        <v>8330</v>
      </c>
    </row>
    <row r="1197" spans="1:1" x14ac:dyDescent="0.25">
      <c r="A1197">
        <v>8346</v>
      </c>
    </row>
    <row r="1198" spans="1:1" x14ac:dyDescent="0.25">
      <c r="A1198">
        <v>8346</v>
      </c>
    </row>
    <row r="1199" spans="1:1" x14ac:dyDescent="0.25">
      <c r="A1199">
        <v>8346</v>
      </c>
    </row>
    <row r="1200" spans="1:1" x14ac:dyDescent="0.25">
      <c r="A1200">
        <v>8346</v>
      </c>
    </row>
    <row r="1201" spans="1:1" x14ac:dyDescent="0.25">
      <c r="A1201">
        <v>8330</v>
      </c>
    </row>
    <row r="1202" spans="1:1" x14ac:dyDescent="0.25">
      <c r="A1202">
        <v>8330</v>
      </c>
    </row>
    <row r="1203" spans="1:1" x14ac:dyDescent="0.25">
      <c r="A1203">
        <v>8330</v>
      </c>
    </row>
    <row r="1204" spans="1:1" x14ac:dyDescent="0.25">
      <c r="A1204">
        <v>8330</v>
      </c>
    </row>
    <row r="1205" spans="1:1" x14ac:dyDescent="0.25">
      <c r="A1205">
        <v>8346</v>
      </c>
    </row>
    <row r="1206" spans="1:1" x14ac:dyDescent="0.25">
      <c r="A1206">
        <v>8346</v>
      </c>
    </row>
    <row r="1207" spans="1:1" x14ac:dyDescent="0.25">
      <c r="A1207">
        <v>8346</v>
      </c>
    </row>
    <row r="1208" spans="1:1" x14ac:dyDescent="0.25">
      <c r="A1208">
        <v>8346</v>
      </c>
    </row>
    <row r="1209" spans="1:1" x14ac:dyDescent="0.25">
      <c r="A1209">
        <v>8330</v>
      </c>
    </row>
    <row r="1210" spans="1:1" x14ac:dyDescent="0.25">
      <c r="A1210">
        <v>8330</v>
      </c>
    </row>
    <row r="1211" spans="1:1" x14ac:dyDescent="0.25">
      <c r="A1211">
        <v>8330</v>
      </c>
    </row>
    <row r="1212" spans="1:1" x14ac:dyDescent="0.25">
      <c r="A1212">
        <v>8346</v>
      </c>
    </row>
    <row r="1213" spans="1:1" x14ac:dyDescent="0.25">
      <c r="A1213">
        <v>8346</v>
      </c>
    </row>
    <row r="1214" spans="1:1" x14ac:dyDescent="0.25">
      <c r="A1214">
        <v>8346</v>
      </c>
    </row>
    <row r="1215" spans="1:1" x14ac:dyDescent="0.25">
      <c r="A1215">
        <v>8346</v>
      </c>
    </row>
    <row r="1216" spans="1:1" x14ac:dyDescent="0.25">
      <c r="A1216">
        <v>8346</v>
      </c>
    </row>
    <row r="1217" spans="1:1" x14ac:dyDescent="0.25">
      <c r="A1217">
        <v>8330</v>
      </c>
    </row>
    <row r="1218" spans="1:1" x14ac:dyDescent="0.25">
      <c r="A1218">
        <v>8330</v>
      </c>
    </row>
    <row r="1219" spans="1:1" x14ac:dyDescent="0.25">
      <c r="A1219">
        <v>8330</v>
      </c>
    </row>
    <row r="1220" spans="1:1" x14ac:dyDescent="0.25">
      <c r="A1220">
        <v>8346</v>
      </c>
    </row>
    <row r="1221" spans="1:1" x14ac:dyDescent="0.25">
      <c r="A1221">
        <v>8346</v>
      </c>
    </row>
    <row r="1222" spans="1:1" x14ac:dyDescent="0.25">
      <c r="A1222">
        <v>8346</v>
      </c>
    </row>
    <row r="1223" spans="1:1" x14ac:dyDescent="0.25">
      <c r="A1223">
        <v>8346</v>
      </c>
    </row>
    <row r="1224" spans="1:1" x14ac:dyDescent="0.25">
      <c r="A1224">
        <v>8346</v>
      </c>
    </row>
    <row r="1225" spans="1:1" x14ac:dyDescent="0.25">
      <c r="A1225">
        <v>8330</v>
      </c>
    </row>
    <row r="1226" spans="1:1" x14ac:dyDescent="0.25">
      <c r="A1226">
        <v>8330</v>
      </c>
    </row>
    <row r="1227" spans="1:1" x14ac:dyDescent="0.25">
      <c r="A1227">
        <v>8330</v>
      </c>
    </row>
    <row r="1228" spans="1:1" x14ac:dyDescent="0.25">
      <c r="A1228">
        <v>8346</v>
      </c>
    </row>
    <row r="1229" spans="1:1" x14ac:dyDescent="0.25">
      <c r="A1229">
        <v>8346</v>
      </c>
    </row>
    <row r="1230" spans="1:1" x14ac:dyDescent="0.25">
      <c r="A1230">
        <v>8346</v>
      </c>
    </row>
    <row r="1231" spans="1:1" x14ac:dyDescent="0.25">
      <c r="A1231">
        <v>8346</v>
      </c>
    </row>
    <row r="1232" spans="1:1" x14ac:dyDescent="0.25">
      <c r="A1232">
        <v>8330</v>
      </c>
    </row>
    <row r="1233" spans="1:1" x14ac:dyDescent="0.25">
      <c r="A1233">
        <v>8330</v>
      </c>
    </row>
    <row r="1234" spans="1:1" x14ac:dyDescent="0.25">
      <c r="A1234">
        <v>8330</v>
      </c>
    </row>
    <row r="1235" spans="1:1" x14ac:dyDescent="0.25">
      <c r="A1235">
        <v>8330</v>
      </c>
    </row>
    <row r="1236" spans="1:1" x14ac:dyDescent="0.25">
      <c r="A1236">
        <v>8346</v>
      </c>
    </row>
    <row r="1237" spans="1:1" x14ac:dyDescent="0.25">
      <c r="A1237">
        <v>8346</v>
      </c>
    </row>
    <row r="1238" spans="1:1" x14ac:dyDescent="0.25">
      <c r="A1238">
        <v>8346</v>
      </c>
    </row>
    <row r="1239" spans="1:1" x14ac:dyDescent="0.25">
      <c r="A1239">
        <v>8346</v>
      </c>
    </row>
    <row r="1240" spans="1:1" x14ac:dyDescent="0.25">
      <c r="A1240">
        <v>8330</v>
      </c>
    </row>
    <row r="1241" spans="1:1" x14ac:dyDescent="0.25">
      <c r="A1241">
        <v>8330</v>
      </c>
    </row>
    <row r="1242" spans="1:1" x14ac:dyDescent="0.25">
      <c r="A1242">
        <v>8330</v>
      </c>
    </row>
    <row r="1243" spans="1:1" x14ac:dyDescent="0.25">
      <c r="A1243">
        <v>8330</v>
      </c>
    </row>
    <row r="1244" spans="1:1" x14ac:dyDescent="0.25">
      <c r="A1244">
        <v>8346</v>
      </c>
    </row>
    <row r="1245" spans="1:1" x14ac:dyDescent="0.25">
      <c r="A1245">
        <v>8346</v>
      </c>
    </row>
    <row r="1246" spans="1:1" x14ac:dyDescent="0.25">
      <c r="A1246">
        <v>8346</v>
      </c>
    </row>
    <row r="1247" spans="1:1" x14ac:dyDescent="0.25">
      <c r="A1247">
        <v>8346</v>
      </c>
    </row>
    <row r="1248" spans="1:1" x14ac:dyDescent="0.25">
      <c r="A1248">
        <v>8330</v>
      </c>
    </row>
    <row r="1249" spans="1:1" x14ac:dyDescent="0.25">
      <c r="A1249">
        <v>8330</v>
      </c>
    </row>
    <row r="1250" spans="1:1" x14ac:dyDescent="0.25">
      <c r="A1250">
        <v>8330</v>
      </c>
    </row>
    <row r="1251" spans="1:1" x14ac:dyDescent="0.25">
      <c r="A1251">
        <v>8330</v>
      </c>
    </row>
    <row r="1252" spans="1:1" x14ac:dyDescent="0.25">
      <c r="A1252">
        <v>8346</v>
      </c>
    </row>
    <row r="1253" spans="1:1" x14ac:dyDescent="0.25">
      <c r="A1253">
        <v>8346</v>
      </c>
    </row>
    <row r="1254" spans="1:1" x14ac:dyDescent="0.25">
      <c r="A1254">
        <v>8346</v>
      </c>
    </row>
    <row r="1255" spans="1:1" x14ac:dyDescent="0.25">
      <c r="A1255">
        <v>8346</v>
      </c>
    </row>
    <row r="1256" spans="1:1" x14ac:dyDescent="0.25">
      <c r="A1256">
        <v>8330</v>
      </c>
    </row>
    <row r="1257" spans="1:1" x14ac:dyDescent="0.25">
      <c r="A1257">
        <v>8330</v>
      </c>
    </row>
    <row r="1258" spans="1:1" x14ac:dyDescent="0.25">
      <c r="A1258">
        <v>8330</v>
      </c>
    </row>
    <row r="1259" spans="1:1" x14ac:dyDescent="0.25">
      <c r="A1259">
        <v>8346</v>
      </c>
    </row>
    <row r="1260" spans="1:1" x14ac:dyDescent="0.25">
      <c r="A1260">
        <v>8346</v>
      </c>
    </row>
    <row r="1261" spans="1:1" x14ac:dyDescent="0.25">
      <c r="A1261">
        <v>8346</v>
      </c>
    </row>
    <row r="1262" spans="1:1" x14ac:dyDescent="0.25">
      <c r="A1262">
        <v>8346</v>
      </c>
    </row>
    <row r="1263" spans="1:1" x14ac:dyDescent="0.25">
      <c r="A1263">
        <v>8346</v>
      </c>
    </row>
    <row r="1264" spans="1:1" x14ac:dyDescent="0.25">
      <c r="A1264">
        <v>8330</v>
      </c>
    </row>
    <row r="1265" spans="1:1" x14ac:dyDescent="0.25">
      <c r="A1265">
        <v>8330</v>
      </c>
    </row>
    <row r="1266" spans="1:1" x14ac:dyDescent="0.25">
      <c r="A1266">
        <v>8346</v>
      </c>
    </row>
    <row r="1267" spans="1:1" x14ac:dyDescent="0.25">
      <c r="A1267">
        <v>8346</v>
      </c>
    </row>
    <row r="1268" spans="1:1" x14ac:dyDescent="0.25">
      <c r="A1268">
        <v>8346</v>
      </c>
    </row>
    <row r="1269" spans="1:1" x14ac:dyDescent="0.25">
      <c r="A1269">
        <v>8346</v>
      </c>
    </row>
    <row r="1270" spans="1:1" x14ac:dyDescent="0.25">
      <c r="A1270">
        <v>8346</v>
      </c>
    </row>
    <row r="1271" spans="1:1" x14ac:dyDescent="0.25">
      <c r="A1271">
        <v>8330</v>
      </c>
    </row>
    <row r="1272" spans="1:1" x14ac:dyDescent="0.25">
      <c r="A1272">
        <v>8330</v>
      </c>
    </row>
    <row r="1273" spans="1:1" x14ac:dyDescent="0.25">
      <c r="A1273">
        <v>8330</v>
      </c>
    </row>
    <row r="1274" spans="1:1" x14ac:dyDescent="0.25">
      <c r="A1274">
        <v>8346</v>
      </c>
    </row>
    <row r="1275" spans="1:1" x14ac:dyDescent="0.25">
      <c r="A1275">
        <v>8346</v>
      </c>
    </row>
    <row r="1276" spans="1:1" x14ac:dyDescent="0.25">
      <c r="A1276">
        <v>8346</v>
      </c>
    </row>
    <row r="1277" spans="1:1" x14ac:dyDescent="0.25">
      <c r="A1277">
        <v>8346</v>
      </c>
    </row>
    <row r="1278" spans="1:1" x14ac:dyDescent="0.25">
      <c r="A1278">
        <v>8330</v>
      </c>
    </row>
    <row r="1279" spans="1:1" x14ac:dyDescent="0.25">
      <c r="A1279">
        <v>8330</v>
      </c>
    </row>
    <row r="1280" spans="1:1" x14ac:dyDescent="0.25">
      <c r="A1280">
        <v>8330</v>
      </c>
    </row>
    <row r="1281" spans="1:1" x14ac:dyDescent="0.25">
      <c r="A1281">
        <v>8330</v>
      </c>
    </row>
    <row r="1282" spans="1:1" x14ac:dyDescent="0.25">
      <c r="A1282">
        <v>8346</v>
      </c>
    </row>
    <row r="1283" spans="1:1" x14ac:dyDescent="0.25">
      <c r="A1283">
        <v>8346</v>
      </c>
    </row>
    <row r="1284" spans="1:1" x14ac:dyDescent="0.25">
      <c r="A1284">
        <v>8346</v>
      </c>
    </row>
    <row r="1285" spans="1:1" x14ac:dyDescent="0.25">
      <c r="A1285">
        <v>8346</v>
      </c>
    </row>
    <row r="1286" spans="1:1" x14ac:dyDescent="0.25">
      <c r="A1286">
        <v>8330</v>
      </c>
    </row>
    <row r="1287" spans="1:1" x14ac:dyDescent="0.25">
      <c r="A1287">
        <v>8330</v>
      </c>
    </row>
    <row r="1288" spans="1:1" x14ac:dyDescent="0.25">
      <c r="A1288">
        <v>8330</v>
      </c>
    </row>
    <row r="1289" spans="1:1" x14ac:dyDescent="0.25">
      <c r="A1289">
        <v>8330</v>
      </c>
    </row>
    <row r="1290" spans="1:1" x14ac:dyDescent="0.25">
      <c r="A1290">
        <v>8346</v>
      </c>
    </row>
    <row r="1291" spans="1:1" x14ac:dyDescent="0.25">
      <c r="A1291">
        <v>8346</v>
      </c>
    </row>
    <row r="1292" spans="1:1" x14ac:dyDescent="0.25">
      <c r="A1292">
        <v>8346</v>
      </c>
    </row>
    <row r="1293" spans="1:1" x14ac:dyDescent="0.25">
      <c r="A1293">
        <v>8346</v>
      </c>
    </row>
    <row r="1294" spans="1:1" x14ac:dyDescent="0.25">
      <c r="A1294">
        <v>8330</v>
      </c>
    </row>
    <row r="1295" spans="1:1" x14ac:dyDescent="0.25">
      <c r="A1295">
        <v>8330</v>
      </c>
    </row>
    <row r="1296" spans="1:1" x14ac:dyDescent="0.25">
      <c r="A1296">
        <v>8330</v>
      </c>
    </row>
    <row r="1297" spans="1:1" x14ac:dyDescent="0.25">
      <c r="A1297">
        <v>8330</v>
      </c>
    </row>
    <row r="1298" spans="1:1" x14ac:dyDescent="0.25">
      <c r="A1298">
        <v>8346</v>
      </c>
    </row>
    <row r="1299" spans="1:1" x14ac:dyDescent="0.25">
      <c r="A1299">
        <v>8346</v>
      </c>
    </row>
    <row r="1300" spans="1:1" x14ac:dyDescent="0.25">
      <c r="A1300">
        <v>8346</v>
      </c>
    </row>
    <row r="1301" spans="1:1" x14ac:dyDescent="0.25">
      <c r="A1301">
        <v>8346</v>
      </c>
    </row>
    <row r="1302" spans="1:1" x14ac:dyDescent="0.25">
      <c r="A1302">
        <v>8330</v>
      </c>
    </row>
    <row r="1303" spans="1:1" x14ac:dyDescent="0.25">
      <c r="A1303">
        <v>8330</v>
      </c>
    </row>
    <row r="1304" spans="1:1" x14ac:dyDescent="0.25">
      <c r="A1304">
        <v>8330</v>
      </c>
    </row>
    <row r="1305" spans="1:1" x14ac:dyDescent="0.25">
      <c r="A1305">
        <v>8346</v>
      </c>
    </row>
    <row r="1306" spans="1:1" x14ac:dyDescent="0.25">
      <c r="A1306">
        <v>8346</v>
      </c>
    </row>
    <row r="1307" spans="1:1" x14ac:dyDescent="0.25">
      <c r="A1307">
        <v>8346</v>
      </c>
    </row>
    <row r="1308" spans="1:1" x14ac:dyDescent="0.25">
      <c r="A1308">
        <v>8346</v>
      </c>
    </row>
    <row r="1309" spans="1:1" x14ac:dyDescent="0.25">
      <c r="A1309">
        <v>8346</v>
      </c>
    </row>
    <row r="1310" spans="1:1" x14ac:dyDescent="0.25">
      <c r="A1310">
        <v>8330</v>
      </c>
    </row>
    <row r="1311" spans="1:1" x14ac:dyDescent="0.25">
      <c r="A1311">
        <v>8330</v>
      </c>
    </row>
    <row r="1312" spans="1:1" x14ac:dyDescent="0.25">
      <c r="A1312">
        <v>8330</v>
      </c>
    </row>
    <row r="1313" spans="1:1" x14ac:dyDescent="0.25">
      <c r="A1313">
        <v>8346</v>
      </c>
    </row>
    <row r="1314" spans="1:1" x14ac:dyDescent="0.25">
      <c r="A1314">
        <v>8346</v>
      </c>
    </row>
    <row r="1315" spans="1:1" x14ac:dyDescent="0.25">
      <c r="A1315">
        <v>8346</v>
      </c>
    </row>
    <row r="1316" spans="1:1" x14ac:dyDescent="0.25">
      <c r="A1316">
        <v>8346</v>
      </c>
    </row>
    <row r="1317" spans="1:1" x14ac:dyDescent="0.25">
      <c r="A1317">
        <v>8330</v>
      </c>
    </row>
    <row r="1318" spans="1:1" x14ac:dyDescent="0.25">
      <c r="A1318">
        <v>8330</v>
      </c>
    </row>
    <row r="1319" spans="1:1" x14ac:dyDescent="0.25">
      <c r="A1319">
        <v>8330</v>
      </c>
    </row>
    <row r="1320" spans="1:1" x14ac:dyDescent="0.25">
      <c r="A1320">
        <v>8330</v>
      </c>
    </row>
    <row r="1321" spans="1:1" x14ac:dyDescent="0.25">
      <c r="A1321">
        <v>8346</v>
      </c>
    </row>
    <row r="1322" spans="1:1" x14ac:dyDescent="0.25">
      <c r="A1322">
        <v>8346</v>
      </c>
    </row>
    <row r="1323" spans="1:1" x14ac:dyDescent="0.25">
      <c r="A1323">
        <v>8346</v>
      </c>
    </row>
    <row r="1324" spans="1:1" x14ac:dyDescent="0.25">
      <c r="A1324">
        <v>8346</v>
      </c>
    </row>
    <row r="1325" spans="1:1" x14ac:dyDescent="0.25">
      <c r="A1325">
        <v>8330</v>
      </c>
    </row>
    <row r="1326" spans="1:1" x14ac:dyDescent="0.25">
      <c r="A1326">
        <v>8330</v>
      </c>
    </row>
    <row r="1327" spans="1:1" x14ac:dyDescent="0.25">
      <c r="A1327">
        <v>8330</v>
      </c>
    </row>
    <row r="1328" spans="1:1" x14ac:dyDescent="0.25">
      <c r="A1328">
        <v>8330</v>
      </c>
    </row>
    <row r="1329" spans="1:1" x14ac:dyDescent="0.25">
      <c r="A1329">
        <v>8346</v>
      </c>
    </row>
    <row r="1330" spans="1:1" x14ac:dyDescent="0.25">
      <c r="A1330">
        <v>8346</v>
      </c>
    </row>
    <row r="1331" spans="1:1" x14ac:dyDescent="0.25">
      <c r="A1331">
        <v>8346</v>
      </c>
    </row>
    <row r="1332" spans="1:1" x14ac:dyDescent="0.25">
      <c r="A1332">
        <v>8346</v>
      </c>
    </row>
    <row r="1333" spans="1:1" x14ac:dyDescent="0.25">
      <c r="A1333">
        <v>8330</v>
      </c>
    </row>
    <row r="1334" spans="1:1" x14ac:dyDescent="0.25">
      <c r="A1334">
        <v>8330</v>
      </c>
    </row>
    <row r="1335" spans="1:1" x14ac:dyDescent="0.25">
      <c r="A1335">
        <v>8330</v>
      </c>
    </row>
    <row r="1336" spans="1:1" x14ac:dyDescent="0.25">
      <c r="A1336">
        <v>8330</v>
      </c>
    </row>
    <row r="1337" spans="1:1" x14ac:dyDescent="0.25">
      <c r="A1337">
        <v>8346</v>
      </c>
    </row>
    <row r="1338" spans="1:1" x14ac:dyDescent="0.25">
      <c r="A1338">
        <v>8346</v>
      </c>
    </row>
    <row r="1339" spans="1:1" x14ac:dyDescent="0.25">
      <c r="A1339">
        <v>8346</v>
      </c>
    </row>
    <row r="1340" spans="1:1" x14ac:dyDescent="0.25">
      <c r="A1340">
        <v>8346</v>
      </c>
    </row>
    <row r="1341" spans="1:1" x14ac:dyDescent="0.25">
      <c r="A1341">
        <v>8330</v>
      </c>
    </row>
    <row r="1342" spans="1:1" x14ac:dyDescent="0.25">
      <c r="A1342">
        <v>8330</v>
      </c>
    </row>
    <row r="1343" spans="1:1" x14ac:dyDescent="0.25">
      <c r="A1343">
        <v>8330</v>
      </c>
    </row>
    <row r="1344" spans="1:1" x14ac:dyDescent="0.25">
      <c r="A1344">
        <v>8346</v>
      </c>
    </row>
    <row r="1345" spans="1:1" x14ac:dyDescent="0.25">
      <c r="A1345">
        <v>8346</v>
      </c>
    </row>
    <row r="1346" spans="1:1" x14ac:dyDescent="0.25">
      <c r="A1346">
        <v>8346</v>
      </c>
    </row>
    <row r="1347" spans="1:1" x14ac:dyDescent="0.25">
      <c r="A1347">
        <v>8346</v>
      </c>
    </row>
    <row r="1348" spans="1:1" x14ac:dyDescent="0.25">
      <c r="A1348">
        <v>8346</v>
      </c>
    </row>
    <row r="1349" spans="1:1" x14ac:dyDescent="0.25">
      <c r="A1349">
        <v>8330</v>
      </c>
    </row>
    <row r="1350" spans="1:1" x14ac:dyDescent="0.25">
      <c r="A1350">
        <v>8330</v>
      </c>
    </row>
    <row r="1351" spans="1:1" x14ac:dyDescent="0.25">
      <c r="A1351">
        <v>8330</v>
      </c>
    </row>
    <row r="1352" spans="1:1" x14ac:dyDescent="0.25">
      <c r="A1352">
        <v>8346</v>
      </c>
    </row>
    <row r="1353" spans="1:1" x14ac:dyDescent="0.25">
      <c r="A1353">
        <v>8346</v>
      </c>
    </row>
    <row r="1354" spans="1:1" x14ac:dyDescent="0.25">
      <c r="A1354">
        <v>8346</v>
      </c>
    </row>
    <row r="1355" spans="1:1" x14ac:dyDescent="0.25">
      <c r="A1355">
        <v>8346</v>
      </c>
    </row>
    <row r="1356" spans="1:1" x14ac:dyDescent="0.25">
      <c r="A1356">
        <v>8330</v>
      </c>
    </row>
    <row r="1357" spans="1:1" x14ac:dyDescent="0.25">
      <c r="A1357">
        <v>8330</v>
      </c>
    </row>
    <row r="1358" spans="1:1" x14ac:dyDescent="0.25">
      <c r="A1358">
        <v>8330</v>
      </c>
    </row>
    <row r="1359" spans="1:1" x14ac:dyDescent="0.25">
      <c r="A1359">
        <v>8346</v>
      </c>
    </row>
    <row r="1360" spans="1:1" x14ac:dyDescent="0.25">
      <c r="A1360">
        <v>8346</v>
      </c>
    </row>
    <row r="1361" spans="1:1" x14ac:dyDescent="0.25">
      <c r="A1361">
        <v>8346</v>
      </c>
    </row>
    <row r="1362" spans="1:1" x14ac:dyDescent="0.25">
      <c r="A1362">
        <v>8346</v>
      </c>
    </row>
    <row r="1363" spans="1:1" x14ac:dyDescent="0.25">
      <c r="A1363">
        <v>8330</v>
      </c>
    </row>
    <row r="1364" spans="1:1" x14ac:dyDescent="0.25">
      <c r="A1364">
        <v>8330</v>
      </c>
    </row>
    <row r="1365" spans="1:1" x14ac:dyDescent="0.25">
      <c r="A1365">
        <v>8330</v>
      </c>
    </row>
    <row r="1366" spans="1:1" x14ac:dyDescent="0.25">
      <c r="A1366">
        <v>8330</v>
      </c>
    </row>
    <row r="1367" spans="1:1" x14ac:dyDescent="0.25">
      <c r="A1367">
        <v>8346</v>
      </c>
    </row>
    <row r="1368" spans="1:1" x14ac:dyDescent="0.25">
      <c r="A1368">
        <v>8346</v>
      </c>
    </row>
    <row r="1369" spans="1:1" x14ac:dyDescent="0.25">
      <c r="A1369">
        <v>8346</v>
      </c>
    </row>
    <row r="1370" spans="1:1" x14ac:dyDescent="0.25">
      <c r="A1370">
        <v>8346</v>
      </c>
    </row>
    <row r="1371" spans="1:1" x14ac:dyDescent="0.25">
      <c r="A1371">
        <v>8330</v>
      </c>
    </row>
    <row r="1372" spans="1:1" x14ac:dyDescent="0.25">
      <c r="A1372">
        <v>8330</v>
      </c>
    </row>
    <row r="1373" spans="1:1" x14ac:dyDescent="0.25">
      <c r="A1373">
        <v>8330</v>
      </c>
    </row>
    <row r="1374" spans="1:1" x14ac:dyDescent="0.25">
      <c r="A1374">
        <v>8330</v>
      </c>
    </row>
    <row r="1375" spans="1:1" x14ac:dyDescent="0.25">
      <c r="A1375">
        <v>8346</v>
      </c>
    </row>
    <row r="1376" spans="1:1" x14ac:dyDescent="0.25">
      <c r="A1376">
        <v>8346</v>
      </c>
    </row>
    <row r="1377" spans="1:1" x14ac:dyDescent="0.25">
      <c r="A1377">
        <v>8346</v>
      </c>
    </row>
    <row r="1378" spans="1:1" x14ac:dyDescent="0.25">
      <c r="A1378">
        <v>8346</v>
      </c>
    </row>
    <row r="1379" spans="1:1" x14ac:dyDescent="0.25">
      <c r="A1379">
        <v>8330</v>
      </c>
    </row>
    <row r="1380" spans="1:1" x14ac:dyDescent="0.25">
      <c r="A1380">
        <v>8330</v>
      </c>
    </row>
    <row r="1381" spans="1:1" x14ac:dyDescent="0.25">
      <c r="A1381">
        <v>8330</v>
      </c>
    </row>
    <row r="1382" spans="1:1" x14ac:dyDescent="0.25">
      <c r="A1382">
        <v>8330</v>
      </c>
    </row>
    <row r="1383" spans="1:1" x14ac:dyDescent="0.25">
      <c r="A1383">
        <v>8346</v>
      </c>
    </row>
    <row r="1384" spans="1:1" x14ac:dyDescent="0.25">
      <c r="A1384">
        <v>8346</v>
      </c>
    </row>
    <row r="1385" spans="1:1" x14ac:dyDescent="0.25">
      <c r="A1385">
        <v>8346</v>
      </c>
    </row>
    <row r="1386" spans="1:1" x14ac:dyDescent="0.25">
      <c r="A1386">
        <v>8346</v>
      </c>
    </row>
    <row r="1387" spans="1:1" x14ac:dyDescent="0.25">
      <c r="A1387">
        <v>8330</v>
      </c>
    </row>
    <row r="1388" spans="1:1" x14ac:dyDescent="0.25">
      <c r="A1388">
        <v>8330</v>
      </c>
    </row>
    <row r="1389" spans="1:1" x14ac:dyDescent="0.25">
      <c r="A1389">
        <v>8330</v>
      </c>
    </row>
    <row r="1390" spans="1:1" x14ac:dyDescent="0.25">
      <c r="A1390">
        <v>8330</v>
      </c>
    </row>
    <row r="1391" spans="1:1" x14ac:dyDescent="0.25">
      <c r="A1391">
        <v>8346</v>
      </c>
    </row>
    <row r="1392" spans="1:1" x14ac:dyDescent="0.25">
      <c r="A1392">
        <v>8346</v>
      </c>
    </row>
    <row r="1393" spans="1:1" x14ac:dyDescent="0.25">
      <c r="A1393">
        <v>8346</v>
      </c>
    </row>
    <row r="1394" spans="1:1" x14ac:dyDescent="0.25">
      <c r="A1394">
        <v>8346</v>
      </c>
    </row>
    <row r="1395" spans="1:1" x14ac:dyDescent="0.25">
      <c r="A1395">
        <v>8330</v>
      </c>
    </row>
    <row r="1396" spans="1:1" x14ac:dyDescent="0.25">
      <c r="A1396">
        <v>8330</v>
      </c>
    </row>
    <row r="1397" spans="1:1" x14ac:dyDescent="0.25">
      <c r="A1397">
        <v>8330</v>
      </c>
    </row>
    <row r="1398" spans="1:1" x14ac:dyDescent="0.25">
      <c r="A1398">
        <v>8346</v>
      </c>
    </row>
    <row r="1399" spans="1:1" x14ac:dyDescent="0.25">
      <c r="A1399">
        <v>8346</v>
      </c>
    </row>
    <row r="1400" spans="1:1" x14ac:dyDescent="0.25">
      <c r="A1400">
        <v>8346</v>
      </c>
    </row>
    <row r="1401" spans="1:1" x14ac:dyDescent="0.25">
      <c r="A1401">
        <v>8346</v>
      </c>
    </row>
    <row r="1402" spans="1:1" x14ac:dyDescent="0.25">
      <c r="A1402">
        <v>8346</v>
      </c>
    </row>
    <row r="1403" spans="1:1" x14ac:dyDescent="0.25">
      <c r="A1403">
        <v>8330</v>
      </c>
    </row>
    <row r="1404" spans="1:1" x14ac:dyDescent="0.25">
      <c r="A1404">
        <v>8330</v>
      </c>
    </row>
    <row r="1405" spans="1:1" x14ac:dyDescent="0.25">
      <c r="A1405">
        <v>8330</v>
      </c>
    </row>
    <row r="1406" spans="1:1" x14ac:dyDescent="0.25">
      <c r="A1406">
        <v>8346</v>
      </c>
    </row>
    <row r="1407" spans="1:1" x14ac:dyDescent="0.25">
      <c r="A1407">
        <v>8346</v>
      </c>
    </row>
    <row r="1408" spans="1:1" x14ac:dyDescent="0.25">
      <c r="A1408">
        <v>8346</v>
      </c>
    </row>
    <row r="1409" spans="1:1" x14ac:dyDescent="0.25">
      <c r="A1409">
        <v>8346</v>
      </c>
    </row>
    <row r="1410" spans="1:1" x14ac:dyDescent="0.25">
      <c r="A1410">
        <v>8346</v>
      </c>
    </row>
    <row r="1411" spans="1:1" x14ac:dyDescent="0.25">
      <c r="A1411">
        <v>8330</v>
      </c>
    </row>
    <row r="1412" spans="1:1" x14ac:dyDescent="0.25">
      <c r="A1412">
        <v>8330</v>
      </c>
    </row>
    <row r="1413" spans="1:1" x14ac:dyDescent="0.25">
      <c r="A1413">
        <v>8330</v>
      </c>
    </row>
    <row r="1414" spans="1:1" x14ac:dyDescent="0.25">
      <c r="A1414">
        <v>8346</v>
      </c>
    </row>
    <row r="1415" spans="1:1" x14ac:dyDescent="0.25">
      <c r="A1415">
        <v>8346</v>
      </c>
    </row>
    <row r="1416" spans="1:1" x14ac:dyDescent="0.25">
      <c r="A1416">
        <v>8346</v>
      </c>
    </row>
    <row r="1417" spans="1:1" x14ac:dyDescent="0.25">
      <c r="A1417">
        <v>8346</v>
      </c>
    </row>
    <row r="1418" spans="1:1" x14ac:dyDescent="0.25">
      <c r="A1418">
        <v>8330</v>
      </c>
    </row>
    <row r="1419" spans="1:1" x14ac:dyDescent="0.25">
      <c r="A1419">
        <v>8330</v>
      </c>
    </row>
    <row r="1420" spans="1:1" x14ac:dyDescent="0.25">
      <c r="A1420">
        <v>8330</v>
      </c>
    </row>
    <row r="1421" spans="1:1" x14ac:dyDescent="0.25">
      <c r="A1421">
        <v>8330</v>
      </c>
    </row>
    <row r="1422" spans="1:1" x14ac:dyDescent="0.25">
      <c r="A1422">
        <v>8346</v>
      </c>
    </row>
    <row r="1423" spans="1:1" x14ac:dyDescent="0.25">
      <c r="A1423">
        <v>8346</v>
      </c>
    </row>
    <row r="1424" spans="1:1" x14ac:dyDescent="0.25">
      <c r="A1424">
        <v>8346</v>
      </c>
    </row>
    <row r="1425" spans="1:1" x14ac:dyDescent="0.25">
      <c r="A1425">
        <v>8346</v>
      </c>
    </row>
    <row r="1426" spans="1:1" x14ac:dyDescent="0.25">
      <c r="A1426">
        <v>8330</v>
      </c>
    </row>
    <row r="1427" spans="1:1" x14ac:dyDescent="0.25">
      <c r="A1427">
        <v>8330</v>
      </c>
    </row>
    <row r="1428" spans="1:1" x14ac:dyDescent="0.25">
      <c r="A1428">
        <v>8330</v>
      </c>
    </row>
    <row r="1429" spans="1:1" x14ac:dyDescent="0.25">
      <c r="A1429">
        <v>8330</v>
      </c>
    </row>
    <row r="1430" spans="1:1" x14ac:dyDescent="0.25">
      <c r="A1430">
        <v>8330</v>
      </c>
    </row>
    <row r="1431" spans="1:1" x14ac:dyDescent="0.25">
      <c r="A1431">
        <v>8346</v>
      </c>
    </row>
    <row r="1432" spans="1:1" x14ac:dyDescent="0.25">
      <c r="A1432">
        <v>8346</v>
      </c>
    </row>
    <row r="1433" spans="1:1" x14ac:dyDescent="0.25">
      <c r="A1433">
        <v>8346</v>
      </c>
    </row>
    <row r="1434" spans="1:1" x14ac:dyDescent="0.25">
      <c r="A1434">
        <v>8346</v>
      </c>
    </row>
    <row r="1435" spans="1:1" x14ac:dyDescent="0.25">
      <c r="A1435">
        <v>8330</v>
      </c>
    </row>
    <row r="1436" spans="1:1" x14ac:dyDescent="0.25">
      <c r="A1436">
        <v>8330</v>
      </c>
    </row>
    <row r="1437" spans="1:1" x14ac:dyDescent="0.25">
      <c r="A1437">
        <v>8330</v>
      </c>
    </row>
    <row r="1438" spans="1:1" x14ac:dyDescent="0.25">
      <c r="A1438">
        <v>8330</v>
      </c>
    </row>
    <row r="1439" spans="1:1" x14ac:dyDescent="0.25">
      <c r="A1439">
        <v>8346</v>
      </c>
    </row>
    <row r="1440" spans="1:1" x14ac:dyDescent="0.25">
      <c r="A1440">
        <v>8346</v>
      </c>
    </row>
    <row r="1441" spans="1:1" x14ac:dyDescent="0.25">
      <c r="A1441">
        <v>8346</v>
      </c>
    </row>
    <row r="1442" spans="1:1" x14ac:dyDescent="0.25">
      <c r="A1442">
        <v>8346</v>
      </c>
    </row>
    <row r="1443" spans="1:1" x14ac:dyDescent="0.25">
      <c r="A1443">
        <v>8330</v>
      </c>
    </row>
    <row r="1444" spans="1:1" x14ac:dyDescent="0.25">
      <c r="A1444">
        <v>8330</v>
      </c>
    </row>
    <row r="1445" spans="1:1" x14ac:dyDescent="0.25">
      <c r="A1445">
        <v>8346</v>
      </c>
    </row>
    <row r="1446" spans="1:1" x14ac:dyDescent="0.25">
      <c r="A1446">
        <v>8346</v>
      </c>
    </row>
    <row r="1447" spans="1:1" x14ac:dyDescent="0.25">
      <c r="A1447">
        <v>8346</v>
      </c>
    </row>
    <row r="1448" spans="1:1" x14ac:dyDescent="0.25">
      <c r="A1448">
        <v>8346</v>
      </c>
    </row>
    <row r="1449" spans="1:1" x14ac:dyDescent="0.25">
      <c r="A1449">
        <v>8346</v>
      </c>
    </row>
    <row r="1450" spans="1:1" x14ac:dyDescent="0.25">
      <c r="A1450">
        <v>8330</v>
      </c>
    </row>
    <row r="1451" spans="1:1" x14ac:dyDescent="0.25">
      <c r="A1451">
        <v>8330</v>
      </c>
    </row>
    <row r="1452" spans="1:1" x14ac:dyDescent="0.25">
      <c r="A1452">
        <v>8330</v>
      </c>
    </row>
    <row r="1453" spans="1:1" x14ac:dyDescent="0.25">
      <c r="A1453">
        <v>8346</v>
      </c>
    </row>
    <row r="1454" spans="1:1" x14ac:dyDescent="0.25">
      <c r="A1454">
        <v>8346</v>
      </c>
    </row>
    <row r="1455" spans="1:1" x14ac:dyDescent="0.25">
      <c r="A1455">
        <v>8346</v>
      </c>
    </row>
    <row r="1456" spans="1:1" x14ac:dyDescent="0.25">
      <c r="A1456">
        <v>8346</v>
      </c>
    </row>
    <row r="1457" spans="1:1" x14ac:dyDescent="0.25">
      <c r="A1457">
        <v>8330</v>
      </c>
    </row>
    <row r="1458" spans="1:1" x14ac:dyDescent="0.25">
      <c r="A1458">
        <v>8330</v>
      </c>
    </row>
    <row r="1459" spans="1:1" x14ac:dyDescent="0.25">
      <c r="A1459">
        <v>8330</v>
      </c>
    </row>
    <row r="1460" spans="1:1" x14ac:dyDescent="0.25">
      <c r="A1460">
        <v>8330</v>
      </c>
    </row>
    <row r="1461" spans="1:1" x14ac:dyDescent="0.25">
      <c r="A1461">
        <v>8346</v>
      </c>
    </row>
    <row r="1462" spans="1:1" x14ac:dyDescent="0.25">
      <c r="A1462">
        <v>8346</v>
      </c>
    </row>
    <row r="1463" spans="1:1" x14ac:dyDescent="0.25">
      <c r="A1463">
        <v>8346</v>
      </c>
    </row>
    <row r="1464" spans="1:1" x14ac:dyDescent="0.25">
      <c r="A1464">
        <v>8346</v>
      </c>
    </row>
    <row r="1465" spans="1:1" x14ac:dyDescent="0.25">
      <c r="A1465">
        <v>8330</v>
      </c>
    </row>
    <row r="1466" spans="1:1" x14ac:dyDescent="0.25">
      <c r="A1466">
        <v>8330</v>
      </c>
    </row>
    <row r="1467" spans="1:1" x14ac:dyDescent="0.25">
      <c r="A1467">
        <v>8330</v>
      </c>
    </row>
    <row r="1468" spans="1:1" x14ac:dyDescent="0.25">
      <c r="A1468">
        <v>8330</v>
      </c>
    </row>
    <row r="1469" spans="1:1" x14ac:dyDescent="0.25">
      <c r="A1469">
        <v>8346</v>
      </c>
    </row>
    <row r="1470" spans="1:1" x14ac:dyDescent="0.25">
      <c r="A1470">
        <v>8346</v>
      </c>
    </row>
    <row r="1471" spans="1:1" x14ac:dyDescent="0.25">
      <c r="A1471">
        <v>8346</v>
      </c>
    </row>
    <row r="1472" spans="1:1" x14ac:dyDescent="0.25">
      <c r="A1472">
        <v>8346</v>
      </c>
    </row>
    <row r="1473" spans="1:1" x14ac:dyDescent="0.25">
      <c r="A1473">
        <v>8330</v>
      </c>
    </row>
    <row r="1474" spans="1:1" x14ac:dyDescent="0.25">
      <c r="A1474">
        <v>8330</v>
      </c>
    </row>
    <row r="1475" spans="1:1" x14ac:dyDescent="0.25">
      <c r="A1475">
        <v>8330</v>
      </c>
    </row>
    <row r="1476" spans="1:1" x14ac:dyDescent="0.25">
      <c r="A1476">
        <v>8346</v>
      </c>
    </row>
    <row r="1477" spans="1:1" x14ac:dyDescent="0.25">
      <c r="A1477">
        <v>8346</v>
      </c>
    </row>
    <row r="1478" spans="1:1" x14ac:dyDescent="0.25">
      <c r="A1478">
        <v>8346</v>
      </c>
    </row>
    <row r="1479" spans="1:1" x14ac:dyDescent="0.25">
      <c r="A1479">
        <v>8346</v>
      </c>
    </row>
    <row r="1480" spans="1:1" x14ac:dyDescent="0.25">
      <c r="A1480">
        <v>8346</v>
      </c>
    </row>
    <row r="1481" spans="1:1" x14ac:dyDescent="0.25">
      <c r="A1481">
        <v>8330</v>
      </c>
    </row>
    <row r="1482" spans="1:1" x14ac:dyDescent="0.25">
      <c r="A1482">
        <v>8330</v>
      </c>
    </row>
    <row r="1483" spans="1:1" x14ac:dyDescent="0.25">
      <c r="A1483">
        <v>8330</v>
      </c>
    </row>
    <row r="1484" spans="1:1" x14ac:dyDescent="0.25">
      <c r="A1484">
        <v>8346</v>
      </c>
    </row>
    <row r="1485" spans="1:1" x14ac:dyDescent="0.25">
      <c r="A1485">
        <v>8346</v>
      </c>
    </row>
    <row r="1486" spans="1:1" x14ac:dyDescent="0.25">
      <c r="A1486">
        <v>8346</v>
      </c>
    </row>
    <row r="1487" spans="1:1" x14ac:dyDescent="0.25">
      <c r="A1487">
        <v>8346</v>
      </c>
    </row>
    <row r="1488" spans="1:1" x14ac:dyDescent="0.25">
      <c r="A1488">
        <v>8346</v>
      </c>
    </row>
    <row r="1489" spans="1:1" x14ac:dyDescent="0.25">
      <c r="A1489">
        <v>8330</v>
      </c>
    </row>
    <row r="1490" spans="1:1" x14ac:dyDescent="0.25">
      <c r="A1490">
        <v>8330</v>
      </c>
    </row>
    <row r="1491" spans="1:1" x14ac:dyDescent="0.25">
      <c r="A1491">
        <v>8330</v>
      </c>
    </row>
    <row r="1492" spans="1:1" x14ac:dyDescent="0.25">
      <c r="A1492">
        <v>8346</v>
      </c>
    </row>
    <row r="1493" spans="1:1" x14ac:dyDescent="0.25">
      <c r="A1493">
        <v>8346</v>
      </c>
    </row>
    <row r="1494" spans="1:1" x14ac:dyDescent="0.25">
      <c r="A1494">
        <v>8346</v>
      </c>
    </row>
    <row r="1495" spans="1:1" x14ac:dyDescent="0.25">
      <c r="A1495">
        <v>8346</v>
      </c>
    </row>
    <row r="1496" spans="1:1" x14ac:dyDescent="0.25">
      <c r="A1496">
        <v>8346</v>
      </c>
    </row>
    <row r="1497" spans="1:1" x14ac:dyDescent="0.25">
      <c r="A1497">
        <v>8330</v>
      </c>
    </row>
    <row r="1498" spans="1:1" x14ac:dyDescent="0.25">
      <c r="A1498">
        <v>8330</v>
      </c>
    </row>
    <row r="1499" spans="1:1" x14ac:dyDescent="0.25">
      <c r="A1499">
        <v>8330</v>
      </c>
    </row>
    <row r="1500" spans="1:1" x14ac:dyDescent="0.25">
      <c r="A1500">
        <v>8346</v>
      </c>
    </row>
    <row r="1501" spans="1:1" x14ac:dyDescent="0.25">
      <c r="A1501">
        <v>8346</v>
      </c>
    </row>
    <row r="1502" spans="1:1" x14ac:dyDescent="0.25">
      <c r="A1502">
        <v>8346</v>
      </c>
    </row>
    <row r="1503" spans="1:1" x14ac:dyDescent="0.25">
      <c r="A1503">
        <v>8346</v>
      </c>
    </row>
    <row r="1504" spans="1:1" x14ac:dyDescent="0.25">
      <c r="A1504">
        <v>8330</v>
      </c>
    </row>
    <row r="1505" spans="1:1" x14ac:dyDescent="0.25">
      <c r="A1505">
        <v>8330</v>
      </c>
    </row>
    <row r="1506" spans="1:1" x14ac:dyDescent="0.25">
      <c r="A1506">
        <v>8330</v>
      </c>
    </row>
    <row r="1507" spans="1:1" x14ac:dyDescent="0.25">
      <c r="A1507">
        <v>8330</v>
      </c>
    </row>
    <row r="1508" spans="1:1" x14ac:dyDescent="0.25">
      <c r="A1508">
        <v>8346</v>
      </c>
    </row>
    <row r="1509" spans="1:1" x14ac:dyDescent="0.25">
      <c r="A1509">
        <v>8346</v>
      </c>
    </row>
    <row r="1510" spans="1:1" x14ac:dyDescent="0.25">
      <c r="A1510">
        <v>8346</v>
      </c>
    </row>
    <row r="1511" spans="1:1" x14ac:dyDescent="0.25">
      <c r="A1511">
        <v>8346</v>
      </c>
    </row>
    <row r="1512" spans="1:1" x14ac:dyDescent="0.25">
      <c r="A1512">
        <v>8330</v>
      </c>
    </row>
    <row r="1513" spans="1:1" x14ac:dyDescent="0.25">
      <c r="A1513">
        <v>8330</v>
      </c>
    </row>
    <row r="1514" spans="1:1" x14ac:dyDescent="0.25">
      <c r="A1514">
        <v>8330</v>
      </c>
    </row>
    <row r="1515" spans="1:1" x14ac:dyDescent="0.25">
      <c r="A1515">
        <v>8330</v>
      </c>
    </row>
    <row r="1516" spans="1:1" x14ac:dyDescent="0.25">
      <c r="A1516">
        <v>8346</v>
      </c>
    </row>
    <row r="1517" spans="1:1" x14ac:dyDescent="0.25">
      <c r="A1517">
        <v>8346</v>
      </c>
    </row>
    <row r="1518" spans="1:1" x14ac:dyDescent="0.25">
      <c r="A1518">
        <v>8346</v>
      </c>
    </row>
    <row r="1519" spans="1:1" x14ac:dyDescent="0.25">
      <c r="A1519">
        <v>8346</v>
      </c>
    </row>
    <row r="1520" spans="1:1" x14ac:dyDescent="0.25">
      <c r="A1520">
        <v>8330</v>
      </c>
    </row>
    <row r="1521" spans="1:1" x14ac:dyDescent="0.25">
      <c r="A1521">
        <v>8330</v>
      </c>
    </row>
    <row r="1522" spans="1:1" x14ac:dyDescent="0.25">
      <c r="A1522">
        <v>8330</v>
      </c>
    </row>
    <row r="1523" spans="1:1" x14ac:dyDescent="0.25">
      <c r="A1523">
        <v>8346</v>
      </c>
    </row>
    <row r="1524" spans="1:1" x14ac:dyDescent="0.25">
      <c r="A1524">
        <v>8346</v>
      </c>
    </row>
    <row r="1525" spans="1:1" x14ac:dyDescent="0.25">
      <c r="A1525">
        <v>8346</v>
      </c>
    </row>
    <row r="1526" spans="1:1" x14ac:dyDescent="0.25">
      <c r="A1526">
        <v>8346</v>
      </c>
    </row>
    <row r="1527" spans="1:1" x14ac:dyDescent="0.25">
      <c r="A1527">
        <v>8346</v>
      </c>
    </row>
    <row r="1528" spans="1:1" x14ac:dyDescent="0.25">
      <c r="A1528">
        <v>8330</v>
      </c>
    </row>
    <row r="1529" spans="1:1" x14ac:dyDescent="0.25">
      <c r="A1529">
        <v>8330</v>
      </c>
    </row>
    <row r="1530" spans="1:1" x14ac:dyDescent="0.25">
      <c r="A1530">
        <v>8330</v>
      </c>
    </row>
    <row r="1531" spans="1:1" x14ac:dyDescent="0.25">
      <c r="A1531">
        <v>8346</v>
      </c>
    </row>
    <row r="1532" spans="1:1" x14ac:dyDescent="0.25">
      <c r="A1532">
        <v>8346</v>
      </c>
    </row>
    <row r="1533" spans="1:1" x14ac:dyDescent="0.25">
      <c r="A1533">
        <v>8346</v>
      </c>
    </row>
    <row r="1534" spans="1:1" x14ac:dyDescent="0.25">
      <c r="A1534">
        <v>8346</v>
      </c>
    </row>
    <row r="1535" spans="1:1" x14ac:dyDescent="0.25">
      <c r="A1535">
        <v>8330</v>
      </c>
    </row>
    <row r="1536" spans="1:1" x14ac:dyDescent="0.25">
      <c r="A1536">
        <v>8330</v>
      </c>
    </row>
    <row r="1537" spans="1:1" x14ac:dyDescent="0.25">
      <c r="A1537">
        <v>8330</v>
      </c>
    </row>
    <row r="1538" spans="1:1" x14ac:dyDescent="0.25">
      <c r="A1538">
        <v>8346</v>
      </c>
    </row>
    <row r="1539" spans="1:1" x14ac:dyDescent="0.25">
      <c r="A1539">
        <v>8346</v>
      </c>
    </row>
    <row r="1540" spans="1:1" x14ac:dyDescent="0.25">
      <c r="A1540">
        <v>8346</v>
      </c>
    </row>
    <row r="1541" spans="1:1" x14ac:dyDescent="0.25">
      <c r="A1541">
        <v>8346</v>
      </c>
    </row>
    <row r="1542" spans="1:1" x14ac:dyDescent="0.25">
      <c r="A1542">
        <v>8330</v>
      </c>
    </row>
    <row r="1543" spans="1:1" x14ac:dyDescent="0.25">
      <c r="A1543">
        <v>8330</v>
      </c>
    </row>
    <row r="1544" spans="1:1" x14ac:dyDescent="0.25">
      <c r="A1544">
        <v>8330</v>
      </c>
    </row>
    <row r="1545" spans="1:1" x14ac:dyDescent="0.25">
      <c r="A1545">
        <v>8330</v>
      </c>
    </row>
    <row r="1546" spans="1:1" x14ac:dyDescent="0.25">
      <c r="A1546">
        <v>8346</v>
      </c>
    </row>
    <row r="1547" spans="1:1" x14ac:dyDescent="0.25">
      <c r="A1547">
        <v>8346</v>
      </c>
    </row>
    <row r="1548" spans="1:1" x14ac:dyDescent="0.25">
      <c r="A1548">
        <v>8346</v>
      </c>
    </row>
    <row r="1549" spans="1:1" x14ac:dyDescent="0.25">
      <c r="A1549">
        <v>8346</v>
      </c>
    </row>
    <row r="1550" spans="1:1" x14ac:dyDescent="0.25">
      <c r="A1550">
        <v>8330</v>
      </c>
    </row>
    <row r="1551" spans="1:1" x14ac:dyDescent="0.25">
      <c r="A1551">
        <v>8330</v>
      </c>
    </row>
    <row r="1552" spans="1:1" x14ac:dyDescent="0.25">
      <c r="A1552">
        <v>8330</v>
      </c>
    </row>
    <row r="1553" spans="1:1" x14ac:dyDescent="0.25">
      <c r="A1553">
        <v>8330</v>
      </c>
    </row>
    <row r="1554" spans="1:1" x14ac:dyDescent="0.25">
      <c r="A1554">
        <v>8346</v>
      </c>
    </row>
    <row r="1555" spans="1:1" x14ac:dyDescent="0.25">
      <c r="A1555">
        <v>8346</v>
      </c>
    </row>
    <row r="1556" spans="1:1" x14ac:dyDescent="0.25">
      <c r="A1556">
        <v>8346</v>
      </c>
    </row>
    <row r="1557" spans="1:1" x14ac:dyDescent="0.25">
      <c r="A1557">
        <v>8346</v>
      </c>
    </row>
    <row r="1558" spans="1:1" x14ac:dyDescent="0.25">
      <c r="A1558">
        <v>8330</v>
      </c>
    </row>
    <row r="1559" spans="1:1" x14ac:dyDescent="0.25">
      <c r="A1559">
        <v>8330</v>
      </c>
    </row>
    <row r="1560" spans="1:1" x14ac:dyDescent="0.25">
      <c r="A1560">
        <v>8330</v>
      </c>
    </row>
    <row r="1561" spans="1:1" x14ac:dyDescent="0.25">
      <c r="A1561">
        <v>8346</v>
      </c>
    </row>
    <row r="1562" spans="1:1" x14ac:dyDescent="0.25">
      <c r="A1562">
        <v>8346</v>
      </c>
    </row>
    <row r="1563" spans="1:1" x14ac:dyDescent="0.25">
      <c r="A1563">
        <v>8346</v>
      </c>
    </row>
    <row r="1564" spans="1:1" x14ac:dyDescent="0.25">
      <c r="A1564">
        <v>8346</v>
      </c>
    </row>
    <row r="1565" spans="1:1" x14ac:dyDescent="0.25">
      <c r="A1565">
        <v>8346</v>
      </c>
    </row>
    <row r="1566" spans="1:1" x14ac:dyDescent="0.25">
      <c r="A1566">
        <v>8330</v>
      </c>
    </row>
    <row r="1567" spans="1:1" x14ac:dyDescent="0.25">
      <c r="A1567">
        <v>8330</v>
      </c>
    </row>
    <row r="1568" spans="1:1" x14ac:dyDescent="0.25">
      <c r="A1568">
        <v>8330</v>
      </c>
    </row>
    <row r="1569" spans="1:1" x14ac:dyDescent="0.25">
      <c r="A1569">
        <v>8346</v>
      </c>
    </row>
    <row r="1570" spans="1:1" x14ac:dyDescent="0.25">
      <c r="A1570">
        <v>8346</v>
      </c>
    </row>
    <row r="1571" spans="1:1" x14ac:dyDescent="0.25">
      <c r="A1571">
        <v>8346</v>
      </c>
    </row>
    <row r="1572" spans="1:1" x14ac:dyDescent="0.25">
      <c r="A1572">
        <v>8346</v>
      </c>
    </row>
    <row r="1573" spans="1:1" x14ac:dyDescent="0.25">
      <c r="A1573">
        <v>8346</v>
      </c>
    </row>
    <row r="1574" spans="1:1" x14ac:dyDescent="0.25">
      <c r="A1574">
        <v>8330</v>
      </c>
    </row>
    <row r="1575" spans="1:1" x14ac:dyDescent="0.25">
      <c r="A1575">
        <v>8330</v>
      </c>
    </row>
    <row r="1576" spans="1:1" x14ac:dyDescent="0.25">
      <c r="A1576">
        <v>8330</v>
      </c>
    </row>
    <row r="1577" spans="1:1" x14ac:dyDescent="0.25">
      <c r="A1577">
        <v>8346</v>
      </c>
    </row>
    <row r="1578" spans="1:1" x14ac:dyDescent="0.25">
      <c r="A1578">
        <v>8346</v>
      </c>
    </row>
    <row r="1579" spans="1:1" x14ac:dyDescent="0.25">
      <c r="A1579">
        <v>8346</v>
      </c>
    </row>
    <row r="1580" spans="1:1" x14ac:dyDescent="0.25">
      <c r="A1580">
        <v>8346</v>
      </c>
    </row>
    <row r="1581" spans="1:1" x14ac:dyDescent="0.25">
      <c r="A1581">
        <v>8346</v>
      </c>
    </row>
    <row r="1582" spans="1:1" x14ac:dyDescent="0.25">
      <c r="A1582">
        <v>8330</v>
      </c>
    </row>
    <row r="1583" spans="1:1" x14ac:dyDescent="0.25">
      <c r="A1583">
        <v>8330</v>
      </c>
    </row>
    <row r="1584" spans="1:1" x14ac:dyDescent="0.25">
      <c r="A1584">
        <v>8330</v>
      </c>
    </row>
    <row r="1585" spans="1:1" x14ac:dyDescent="0.25">
      <c r="A1585">
        <v>8346</v>
      </c>
    </row>
    <row r="1586" spans="1:1" x14ac:dyDescent="0.25">
      <c r="A1586">
        <v>8346</v>
      </c>
    </row>
    <row r="1587" spans="1:1" x14ac:dyDescent="0.25">
      <c r="A1587">
        <v>8346</v>
      </c>
    </row>
    <row r="1588" spans="1:1" x14ac:dyDescent="0.25">
      <c r="A1588">
        <v>8346</v>
      </c>
    </row>
    <row r="1589" spans="1:1" x14ac:dyDescent="0.25">
      <c r="A1589">
        <v>8330</v>
      </c>
    </row>
    <row r="1590" spans="1:1" x14ac:dyDescent="0.25">
      <c r="A1590">
        <v>8330</v>
      </c>
    </row>
    <row r="1591" spans="1:1" x14ac:dyDescent="0.25">
      <c r="A1591">
        <v>8330</v>
      </c>
    </row>
    <row r="1592" spans="1:1" x14ac:dyDescent="0.25">
      <c r="A1592">
        <v>8330</v>
      </c>
    </row>
    <row r="1593" spans="1:1" x14ac:dyDescent="0.25">
      <c r="A1593">
        <v>8346</v>
      </c>
    </row>
    <row r="1594" spans="1:1" x14ac:dyDescent="0.25">
      <c r="A1594">
        <v>8346</v>
      </c>
    </row>
    <row r="1595" spans="1:1" x14ac:dyDescent="0.25">
      <c r="A1595">
        <v>8346</v>
      </c>
    </row>
    <row r="1596" spans="1:1" x14ac:dyDescent="0.25">
      <c r="A1596">
        <v>8346</v>
      </c>
    </row>
    <row r="1597" spans="1:1" x14ac:dyDescent="0.25">
      <c r="A1597">
        <v>8330</v>
      </c>
    </row>
    <row r="1598" spans="1:1" x14ac:dyDescent="0.25">
      <c r="A1598">
        <v>8330</v>
      </c>
    </row>
    <row r="1599" spans="1:1" x14ac:dyDescent="0.25">
      <c r="A1599">
        <v>8330</v>
      </c>
    </row>
    <row r="1600" spans="1:1" x14ac:dyDescent="0.25">
      <c r="A1600">
        <v>8330</v>
      </c>
    </row>
    <row r="1601" spans="1:1" x14ac:dyDescent="0.25">
      <c r="A1601">
        <v>8346</v>
      </c>
    </row>
    <row r="1602" spans="1:1" x14ac:dyDescent="0.25">
      <c r="A1602">
        <v>8346</v>
      </c>
    </row>
    <row r="1603" spans="1:1" x14ac:dyDescent="0.25">
      <c r="A1603">
        <v>8346</v>
      </c>
    </row>
    <row r="1604" spans="1:1" x14ac:dyDescent="0.25">
      <c r="A1604">
        <v>8346</v>
      </c>
    </row>
    <row r="1605" spans="1:1" x14ac:dyDescent="0.25">
      <c r="A1605">
        <v>8330</v>
      </c>
    </row>
    <row r="1606" spans="1:1" x14ac:dyDescent="0.25">
      <c r="A1606">
        <v>8330</v>
      </c>
    </row>
    <row r="1607" spans="1:1" x14ac:dyDescent="0.25">
      <c r="A1607">
        <v>8330</v>
      </c>
    </row>
    <row r="1608" spans="1:1" x14ac:dyDescent="0.25">
      <c r="A1608">
        <v>8330</v>
      </c>
    </row>
    <row r="1609" spans="1:1" x14ac:dyDescent="0.25">
      <c r="A1609">
        <v>8346</v>
      </c>
    </row>
    <row r="1610" spans="1:1" x14ac:dyDescent="0.25">
      <c r="A1610">
        <v>8346</v>
      </c>
    </row>
    <row r="1611" spans="1:1" x14ac:dyDescent="0.25">
      <c r="A1611">
        <v>8346</v>
      </c>
    </row>
    <row r="1612" spans="1:1" x14ac:dyDescent="0.25">
      <c r="A1612">
        <v>8346</v>
      </c>
    </row>
    <row r="1613" spans="1:1" x14ac:dyDescent="0.25">
      <c r="A1613">
        <v>8330</v>
      </c>
    </row>
    <row r="1614" spans="1:1" x14ac:dyDescent="0.25">
      <c r="A1614">
        <v>8330</v>
      </c>
    </row>
    <row r="1615" spans="1:1" x14ac:dyDescent="0.25">
      <c r="A1615">
        <v>8330</v>
      </c>
    </row>
    <row r="1616" spans="1:1" x14ac:dyDescent="0.25">
      <c r="A1616">
        <v>8346</v>
      </c>
    </row>
    <row r="1617" spans="1:1" x14ac:dyDescent="0.25">
      <c r="A1617">
        <v>8346</v>
      </c>
    </row>
    <row r="1618" spans="1:1" x14ac:dyDescent="0.25">
      <c r="A1618">
        <v>8346</v>
      </c>
    </row>
    <row r="1619" spans="1:1" x14ac:dyDescent="0.25">
      <c r="A1619">
        <v>8346</v>
      </c>
    </row>
    <row r="1620" spans="1:1" x14ac:dyDescent="0.25">
      <c r="A1620">
        <v>8346</v>
      </c>
    </row>
    <row r="1621" spans="1:1" x14ac:dyDescent="0.25">
      <c r="A1621">
        <v>8330</v>
      </c>
    </row>
    <row r="1622" spans="1:1" x14ac:dyDescent="0.25">
      <c r="A1622">
        <v>8330</v>
      </c>
    </row>
    <row r="1623" spans="1:1" x14ac:dyDescent="0.25">
      <c r="A1623">
        <v>8346</v>
      </c>
    </row>
    <row r="1624" spans="1:1" x14ac:dyDescent="0.25">
      <c r="A1624">
        <v>8346</v>
      </c>
    </row>
    <row r="1625" spans="1:1" x14ac:dyDescent="0.25">
      <c r="A1625">
        <v>8346</v>
      </c>
    </row>
    <row r="1626" spans="1:1" x14ac:dyDescent="0.25">
      <c r="A1626">
        <v>8346</v>
      </c>
    </row>
    <row r="1627" spans="1:1" x14ac:dyDescent="0.25">
      <c r="A1627">
        <v>8346</v>
      </c>
    </row>
    <row r="1628" spans="1:1" x14ac:dyDescent="0.25">
      <c r="A1628">
        <v>8330</v>
      </c>
    </row>
    <row r="1629" spans="1:1" x14ac:dyDescent="0.25">
      <c r="A1629">
        <v>8330</v>
      </c>
    </row>
    <row r="1630" spans="1:1" x14ac:dyDescent="0.25">
      <c r="A1630">
        <v>8330</v>
      </c>
    </row>
    <row r="1631" spans="1:1" x14ac:dyDescent="0.25">
      <c r="A1631">
        <v>8330</v>
      </c>
    </row>
    <row r="1632" spans="1:1" x14ac:dyDescent="0.25">
      <c r="A1632">
        <v>8346</v>
      </c>
    </row>
    <row r="1633" spans="1:1" x14ac:dyDescent="0.25">
      <c r="A1633">
        <v>8346</v>
      </c>
    </row>
    <row r="1634" spans="1:1" x14ac:dyDescent="0.25">
      <c r="A1634">
        <v>8346</v>
      </c>
    </row>
    <row r="1635" spans="1:1" x14ac:dyDescent="0.25">
      <c r="A1635">
        <v>8346</v>
      </c>
    </row>
    <row r="1636" spans="1:1" x14ac:dyDescent="0.25">
      <c r="A1636">
        <v>8330</v>
      </c>
    </row>
    <row r="1637" spans="1:1" x14ac:dyDescent="0.25">
      <c r="A1637">
        <v>8330</v>
      </c>
    </row>
    <row r="1638" spans="1:1" x14ac:dyDescent="0.25">
      <c r="A1638">
        <v>8330</v>
      </c>
    </row>
    <row r="1639" spans="1:1" x14ac:dyDescent="0.25">
      <c r="A1639">
        <v>8330</v>
      </c>
    </row>
    <row r="1640" spans="1:1" x14ac:dyDescent="0.25">
      <c r="A1640">
        <v>8346</v>
      </c>
    </row>
    <row r="1641" spans="1:1" x14ac:dyDescent="0.25">
      <c r="A1641">
        <v>8346</v>
      </c>
    </row>
    <row r="1642" spans="1:1" x14ac:dyDescent="0.25">
      <c r="A1642">
        <v>8346</v>
      </c>
    </row>
    <row r="1643" spans="1:1" x14ac:dyDescent="0.25">
      <c r="A1643">
        <v>8346</v>
      </c>
    </row>
    <row r="1644" spans="1:1" x14ac:dyDescent="0.25">
      <c r="A1644">
        <v>8330</v>
      </c>
    </row>
    <row r="1645" spans="1:1" x14ac:dyDescent="0.25">
      <c r="A1645">
        <v>8330</v>
      </c>
    </row>
    <row r="1646" spans="1:1" x14ac:dyDescent="0.25">
      <c r="A1646">
        <v>8330</v>
      </c>
    </row>
    <row r="1647" spans="1:1" x14ac:dyDescent="0.25">
      <c r="A1647">
        <v>8330</v>
      </c>
    </row>
    <row r="1648" spans="1:1" x14ac:dyDescent="0.25">
      <c r="A1648">
        <v>8346</v>
      </c>
    </row>
    <row r="1649" spans="1:1" x14ac:dyDescent="0.25">
      <c r="A1649">
        <v>8346</v>
      </c>
    </row>
    <row r="1650" spans="1:1" x14ac:dyDescent="0.25">
      <c r="A1650">
        <v>8346</v>
      </c>
    </row>
    <row r="1651" spans="1:1" x14ac:dyDescent="0.25">
      <c r="A1651">
        <v>8346</v>
      </c>
    </row>
    <row r="1652" spans="1:1" x14ac:dyDescent="0.25">
      <c r="A1652">
        <v>8330</v>
      </c>
    </row>
    <row r="1653" spans="1:1" x14ac:dyDescent="0.25">
      <c r="A1653">
        <v>8330</v>
      </c>
    </row>
    <row r="1654" spans="1:1" x14ac:dyDescent="0.25">
      <c r="A1654">
        <v>8330</v>
      </c>
    </row>
    <row r="1655" spans="1:1" x14ac:dyDescent="0.25">
      <c r="A1655">
        <v>8330</v>
      </c>
    </row>
    <row r="1656" spans="1:1" x14ac:dyDescent="0.25">
      <c r="A1656">
        <v>8346</v>
      </c>
    </row>
    <row r="1657" spans="1:1" x14ac:dyDescent="0.25">
      <c r="A1657">
        <v>8346</v>
      </c>
    </row>
    <row r="1658" spans="1:1" x14ac:dyDescent="0.25">
      <c r="A1658">
        <v>8346</v>
      </c>
    </row>
    <row r="1659" spans="1:1" x14ac:dyDescent="0.25">
      <c r="A1659">
        <v>8346</v>
      </c>
    </row>
    <row r="1660" spans="1:1" x14ac:dyDescent="0.25">
      <c r="A1660">
        <v>8330</v>
      </c>
    </row>
    <row r="1661" spans="1:1" x14ac:dyDescent="0.25">
      <c r="A1661">
        <v>8330</v>
      </c>
    </row>
    <row r="1662" spans="1:1" x14ac:dyDescent="0.25">
      <c r="A1662">
        <v>8330</v>
      </c>
    </row>
    <row r="1663" spans="1:1" x14ac:dyDescent="0.25">
      <c r="A1663">
        <v>8346</v>
      </c>
    </row>
    <row r="1664" spans="1:1" x14ac:dyDescent="0.25">
      <c r="A1664">
        <v>8346</v>
      </c>
    </row>
    <row r="1665" spans="1:1" x14ac:dyDescent="0.25">
      <c r="A1665">
        <v>8346</v>
      </c>
    </row>
    <row r="1666" spans="1:1" x14ac:dyDescent="0.25">
      <c r="A1666">
        <v>8346</v>
      </c>
    </row>
    <row r="1667" spans="1:1" x14ac:dyDescent="0.25">
      <c r="A1667">
        <v>8346</v>
      </c>
    </row>
    <row r="1668" spans="1:1" x14ac:dyDescent="0.25">
      <c r="A1668">
        <v>8330</v>
      </c>
    </row>
    <row r="1669" spans="1:1" x14ac:dyDescent="0.25">
      <c r="A1669">
        <v>8330</v>
      </c>
    </row>
    <row r="1670" spans="1:1" x14ac:dyDescent="0.25">
      <c r="A1670">
        <v>8330</v>
      </c>
    </row>
    <row r="1671" spans="1:1" x14ac:dyDescent="0.25">
      <c r="A1671">
        <v>8346</v>
      </c>
    </row>
    <row r="1672" spans="1:1" x14ac:dyDescent="0.25">
      <c r="A1672">
        <v>8346</v>
      </c>
    </row>
    <row r="1673" spans="1:1" x14ac:dyDescent="0.25">
      <c r="A1673">
        <v>8346</v>
      </c>
    </row>
    <row r="1674" spans="1:1" x14ac:dyDescent="0.25">
      <c r="A1674">
        <v>8346</v>
      </c>
    </row>
    <row r="1675" spans="1:1" x14ac:dyDescent="0.25">
      <c r="A1675">
        <v>8346</v>
      </c>
    </row>
    <row r="1676" spans="1:1" x14ac:dyDescent="0.25">
      <c r="A1676">
        <v>8330</v>
      </c>
    </row>
    <row r="1677" spans="1:1" x14ac:dyDescent="0.25">
      <c r="A1677">
        <v>8330</v>
      </c>
    </row>
    <row r="1678" spans="1:1" x14ac:dyDescent="0.25">
      <c r="A1678">
        <v>8330</v>
      </c>
    </row>
    <row r="1679" spans="1:1" x14ac:dyDescent="0.25">
      <c r="A1679">
        <v>8346</v>
      </c>
    </row>
    <row r="1680" spans="1:1" x14ac:dyDescent="0.25">
      <c r="A1680">
        <v>8346</v>
      </c>
    </row>
    <row r="1681" spans="1:1" x14ac:dyDescent="0.25">
      <c r="A1681">
        <v>8346</v>
      </c>
    </row>
    <row r="1682" spans="1:1" x14ac:dyDescent="0.25">
      <c r="A1682">
        <v>8346</v>
      </c>
    </row>
    <row r="1683" spans="1:1" x14ac:dyDescent="0.25">
      <c r="A1683">
        <v>8330</v>
      </c>
    </row>
    <row r="1684" spans="1:1" x14ac:dyDescent="0.25">
      <c r="A1684">
        <v>8330</v>
      </c>
    </row>
    <row r="1685" spans="1:1" x14ac:dyDescent="0.25">
      <c r="A1685">
        <v>8330</v>
      </c>
    </row>
    <row r="1686" spans="1:1" x14ac:dyDescent="0.25">
      <c r="A1686">
        <v>8330</v>
      </c>
    </row>
    <row r="1687" spans="1:1" x14ac:dyDescent="0.25">
      <c r="A1687">
        <v>8346</v>
      </c>
    </row>
    <row r="1688" spans="1:1" x14ac:dyDescent="0.25">
      <c r="A1688">
        <v>8346</v>
      </c>
    </row>
    <row r="1689" spans="1:1" x14ac:dyDescent="0.25">
      <c r="A1689">
        <v>8346</v>
      </c>
    </row>
    <row r="1690" spans="1:1" x14ac:dyDescent="0.25">
      <c r="A1690">
        <v>8346</v>
      </c>
    </row>
    <row r="1691" spans="1:1" x14ac:dyDescent="0.25">
      <c r="A1691">
        <v>8330</v>
      </c>
    </row>
    <row r="1692" spans="1:1" x14ac:dyDescent="0.25">
      <c r="A1692">
        <v>8330</v>
      </c>
    </row>
    <row r="1693" spans="1:1" x14ac:dyDescent="0.25">
      <c r="A1693">
        <v>8330</v>
      </c>
    </row>
    <row r="1694" spans="1:1" x14ac:dyDescent="0.25">
      <c r="A1694">
        <v>8330</v>
      </c>
    </row>
    <row r="1695" spans="1:1" x14ac:dyDescent="0.25">
      <c r="A1695">
        <v>8346</v>
      </c>
    </row>
    <row r="1696" spans="1:1" x14ac:dyDescent="0.25">
      <c r="A1696">
        <v>8346</v>
      </c>
    </row>
    <row r="1697" spans="1:1" x14ac:dyDescent="0.25">
      <c r="A1697">
        <v>8346</v>
      </c>
    </row>
    <row r="1698" spans="1:1" x14ac:dyDescent="0.25">
      <c r="A1698">
        <v>8346</v>
      </c>
    </row>
    <row r="1699" spans="1:1" x14ac:dyDescent="0.25">
      <c r="A1699">
        <v>8330</v>
      </c>
    </row>
    <row r="1700" spans="1:1" x14ac:dyDescent="0.25">
      <c r="A1700">
        <v>8330</v>
      </c>
    </row>
    <row r="1701" spans="1:1" x14ac:dyDescent="0.25">
      <c r="A1701">
        <v>8330</v>
      </c>
    </row>
    <row r="1702" spans="1:1" x14ac:dyDescent="0.25">
      <c r="A1702">
        <v>8346</v>
      </c>
    </row>
    <row r="1703" spans="1:1" x14ac:dyDescent="0.25">
      <c r="A1703">
        <v>8346</v>
      </c>
    </row>
    <row r="1704" spans="1:1" x14ac:dyDescent="0.25">
      <c r="A1704">
        <v>8346</v>
      </c>
    </row>
    <row r="1705" spans="1:1" x14ac:dyDescent="0.25">
      <c r="A1705">
        <v>8346</v>
      </c>
    </row>
    <row r="1706" spans="1:1" x14ac:dyDescent="0.25">
      <c r="A1706">
        <v>8346</v>
      </c>
    </row>
    <row r="1707" spans="1:1" x14ac:dyDescent="0.25">
      <c r="A1707">
        <v>8330</v>
      </c>
    </row>
    <row r="1708" spans="1:1" x14ac:dyDescent="0.25">
      <c r="A1708">
        <v>8330</v>
      </c>
    </row>
    <row r="1709" spans="1:1" x14ac:dyDescent="0.25">
      <c r="A1709">
        <v>8330</v>
      </c>
    </row>
    <row r="1710" spans="1:1" x14ac:dyDescent="0.25">
      <c r="A1710">
        <v>8346</v>
      </c>
    </row>
    <row r="1711" spans="1:1" x14ac:dyDescent="0.25">
      <c r="A1711">
        <v>8346</v>
      </c>
    </row>
    <row r="1712" spans="1:1" x14ac:dyDescent="0.25">
      <c r="A1712">
        <v>8346</v>
      </c>
    </row>
    <row r="1713" spans="1:1" x14ac:dyDescent="0.25">
      <c r="A1713">
        <v>8346</v>
      </c>
    </row>
    <row r="1714" spans="1:1" x14ac:dyDescent="0.25">
      <c r="A1714">
        <v>8330</v>
      </c>
    </row>
    <row r="1715" spans="1:1" x14ac:dyDescent="0.25">
      <c r="A1715">
        <v>8330</v>
      </c>
    </row>
    <row r="1716" spans="1:1" x14ac:dyDescent="0.25">
      <c r="A1716">
        <v>8330</v>
      </c>
    </row>
    <row r="1717" spans="1:1" x14ac:dyDescent="0.25">
      <c r="A1717">
        <v>8346</v>
      </c>
    </row>
    <row r="1718" spans="1:1" x14ac:dyDescent="0.25">
      <c r="A1718">
        <v>8346</v>
      </c>
    </row>
    <row r="1719" spans="1:1" x14ac:dyDescent="0.25">
      <c r="A1719">
        <v>8346</v>
      </c>
    </row>
    <row r="1720" spans="1:1" x14ac:dyDescent="0.25">
      <c r="A1720">
        <v>8346</v>
      </c>
    </row>
    <row r="1721" spans="1:1" x14ac:dyDescent="0.25">
      <c r="A1721">
        <v>8330</v>
      </c>
    </row>
    <row r="1722" spans="1:1" x14ac:dyDescent="0.25">
      <c r="A1722">
        <v>8330</v>
      </c>
    </row>
    <row r="1723" spans="1:1" x14ac:dyDescent="0.25">
      <c r="A1723">
        <v>8330</v>
      </c>
    </row>
    <row r="1724" spans="1:1" x14ac:dyDescent="0.25">
      <c r="A1724">
        <v>8330</v>
      </c>
    </row>
    <row r="1725" spans="1:1" x14ac:dyDescent="0.25">
      <c r="A1725">
        <v>8346</v>
      </c>
    </row>
    <row r="1726" spans="1:1" x14ac:dyDescent="0.25">
      <c r="A1726">
        <v>8346</v>
      </c>
    </row>
    <row r="1727" spans="1:1" x14ac:dyDescent="0.25">
      <c r="A1727">
        <v>8346</v>
      </c>
    </row>
    <row r="1728" spans="1:1" x14ac:dyDescent="0.25">
      <c r="A1728">
        <v>8346</v>
      </c>
    </row>
    <row r="1729" spans="1:1" x14ac:dyDescent="0.25">
      <c r="A1729">
        <v>8330</v>
      </c>
    </row>
    <row r="1730" spans="1:1" x14ac:dyDescent="0.25">
      <c r="A1730">
        <v>8330</v>
      </c>
    </row>
    <row r="1731" spans="1:1" x14ac:dyDescent="0.25">
      <c r="A1731">
        <v>8330</v>
      </c>
    </row>
    <row r="1732" spans="1:1" x14ac:dyDescent="0.25">
      <c r="A1732">
        <v>8330</v>
      </c>
    </row>
    <row r="1733" spans="1:1" x14ac:dyDescent="0.25">
      <c r="A1733">
        <v>8346</v>
      </c>
    </row>
    <row r="1734" spans="1:1" x14ac:dyDescent="0.25">
      <c r="A1734">
        <v>8346</v>
      </c>
    </row>
    <row r="1735" spans="1:1" x14ac:dyDescent="0.25">
      <c r="A1735">
        <v>8346</v>
      </c>
    </row>
    <row r="1736" spans="1:1" x14ac:dyDescent="0.25">
      <c r="A1736">
        <v>8346</v>
      </c>
    </row>
    <row r="1737" spans="1:1" x14ac:dyDescent="0.25">
      <c r="A1737">
        <v>8330</v>
      </c>
    </row>
    <row r="1738" spans="1:1" x14ac:dyDescent="0.25">
      <c r="A1738">
        <v>8330</v>
      </c>
    </row>
    <row r="1739" spans="1:1" x14ac:dyDescent="0.25">
      <c r="A1739">
        <v>8330</v>
      </c>
    </row>
    <row r="1740" spans="1:1" x14ac:dyDescent="0.25">
      <c r="A1740">
        <v>8330</v>
      </c>
    </row>
    <row r="1741" spans="1:1" x14ac:dyDescent="0.25">
      <c r="A1741">
        <v>8346</v>
      </c>
    </row>
    <row r="1742" spans="1:1" x14ac:dyDescent="0.25">
      <c r="A1742">
        <v>8346</v>
      </c>
    </row>
    <row r="1743" spans="1:1" x14ac:dyDescent="0.25">
      <c r="A1743">
        <v>8346</v>
      </c>
    </row>
    <row r="1744" spans="1:1" x14ac:dyDescent="0.25">
      <c r="A1744">
        <v>8346</v>
      </c>
    </row>
    <row r="1745" spans="1:1" x14ac:dyDescent="0.25">
      <c r="A1745">
        <v>8330</v>
      </c>
    </row>
    <row r="1746" spans="1:1" x14ac:dyDescent="0.25">
      <c r="A1746">
        <v>8330</v>
      </c>
    </row>
    <row r="1747" spans="1:1" x14ac:dyDescent="0.25">
      <c r="A1747">
        <v>8330</v>
      </c>
    </row>
    <row r="1748" spans="1:1" x14ac:dyDescent="0.25">
      <c r="A1748">
        <v>8346</v>
      </c>
    </row>
    <row r="1749" spans="1:1" x14ac:dyDescent="0.25">
      <c r="A1749">
        <v>8346</v>
      </c>
    </row>
    <row r="1750" spans="1:1" x14ac:dyDescent="0.25">
      <c r="A1750">
        <v>8346</v>
      </c>
    </row>
    <row r="1751" spans="1:1" x14ac:dyDescent="0.25">
      <c r="A1751">
        <v>8346</v>
      </c>
    </row>
    <row r="1752" spans="1:1" x14ac:dyDescent="0.25">
      <c r="A1752">
        <v>8346</v>
      </c>
    </row>
    <row r="1753" spans="1:1" x14ac:dyDescent="0.25">
      <c r="A1753">
        <v>8330</v>
      </c>
    </row>
    <row r="1754" spans="1:1" x14ac:dyDescent="0.25">
      <c r="A1754">
        <v>8330</v>
      </c>
    </row>
    <row r="1755" spans="1:1" x14ac:dyDescent="0.25">
      <c r="A1755">
        <v>8330</v>
      </c>
    </row>
    <row r="1756" spans="1:1" x14ac:dyDescent="0.25">
      <c r="A1756">
        <v>8346</v>
      </c>
    </row>
    <row r="1757" spans="1:1" x14ac:dyDescent="0.25">
      <c r="A1757">
        <v>8346</v>
      </c>
    </row>
    <row r="1758" spans="1:1" x14ac:dyDescent="0.25">
      <c r="A1758">
        <v>8346</v>
      </c>
    </row>
    <row r="1759" spans="1:1" x14ac:dyDescent="0.25">
      <c r="A1759">
        <v>8346</v>
      </c>
    </row>
    <row r="1760" spans="1:1" x14ac:dyDescent="0.25">
      <c r="A1760">
        <v>8330</v>
      </c>
    </row>
    <row r="1761" spans="1:1" x14ac:dyDescent="0.25">
      <c r="A1761">
        <v>8330</v>
      </c>
    </row>
    <row r="1762" spans="1:1" x14ac:dyDescent="0.25">
      <c r="A1762">
        <v>8330</v>
      </c>
    </row>
    <row r="1763" spans="1:1" x14ac:dyDescent="0.25">
      <c r="A1763">
        <v>8330</v>
      </c>
    </row>
    <row r="1764" spans="1:1" x14ac:dyDescent="0.25">
      <c r="A1764">
        <v>8346</v>
      </c>
    </row>
    <row r="1765" spans="1:1" x14ac:dyDescent="0.25">
      <c r="A1765">
        <v>8346</v>
      </c>
    </row>
    <row r="1766" spans="1:1" x14ac:dyDescent="0.25">
      <c r="A1766">
        <v>8346</v>
      </c>
    </row>
    <row r="1767" spans="1:1" x14ac:dyDescent="0.25">
      <c r="A1767">
        <v>8346</v>
      </c>
    </row>
    <row r="1768" spans="1:1" x14ac:dyDescent="0.25">
      <c r="A1768">
        <v>8330</v>
      </c>
    </row>
    <row r="1769" spans="1:1" x14ac:dyDescent="0.25">
      <c r="A1769">
        <v>8330</v>
      </c>
    </row>
    <row r="1770" spans="1:1" x14ac:dyDescent="0.25">
      <c r="A1770">
        <v>8330</v>
      </c>
    </row>
    <row r="1771" spans="1:1" x14ac:dyDescent="0.25">
      <c r="A1771">
        <v>8330</v>
      </c>
    </row>
    <row r="1772" spans="1:1" x14ac:dyDescent="0.25">
      <c r="A1772">
        <v>8330</v>
      </c>
    </row>
    <row r="1773" spans="1:1" x14ac:dyDescent="0.25">
      <c r="A1773">
        <v>8346</v>
      </c>
    </row>
    <row r="1774" spans="1:1" x14ac:dyDescent="0.25">
      <c r="A1774">
        <v>8346</v>
      </c>
    </row>
    <row r="1775" spans="1:1" x14ac:dyDescent="0.25">
      <c r="A1775">
        <v>8346</v>
      </c>
    </row>
    <row r="1776" spans="1:1" x14ac:dyDescent="0.25">
      <c r="A1776">
        <v>8346</v>
      </c>
    </row>
    <row r="1777" spans="1:1" x14ac:dyDescent="0.25">
      <c r="A1777">
        <v>8330</v>
      </c>
    </row>
    <row r="1778" spans="1:1" x14ac:dyDescent="0.25">
      <c r="A1778">
        <v>8330</v>
      </c>
    </row>
    <row r="1779" spans="1:1" x14ac:dyDescent="0.25">
      <c r="A1779">
        <v>8330</v>
      </c>
    </row>
    <row r="1780" spans="1:1" x14ac:dyDescent="0.25">
      <c r="A1780">
        <v>8330</v>
      </c>
    </row>
    <row r="1781" spans="1:1" x14ac:dyDescent="0.25">
      <c r="A1781">
        <v>8346</v>
      </c>
    </row>
    <row r="1782" spans="1:1" x14ac:dyDescent="0.25">
      <c r="A1782">
        <v>8346</v>
      </c>
    </row>
    <row r="1783" spans="1:1" x14ac:dyDescent="0.25">
      <c r="A1783">
        <v>8346</v>
      </c>
    </row>
    <row r="1784" spans="1:1" x14ac:dyDescent="0.25">
      <c r="A1784">
        <v>8346</v>
      </c>
    </row>
    <row r="1785" spans="1:1" x14ac:dyDescent="0.25">
      <c r="A1785">
        <v>8330</v>
      </c>
    </row>
    <row r="1786" spans="1:1" x14ac:dyDescent="0.25">
      <c r="A1786">
        <v>8330</v>
      </c>
    </row>
    <row r="1787" spans="1:1" x14ac:dyDescent="0.25">
      <c r="A1787">
        <v>8330</v>
      </c>
    </row>
    <row r="1788" spans="1:1" x14ac:dyDescent="0.25">
      <c r="A1788">
        <v>8346</v>
      </c>
    </row>
    <row r="1789" spans="1:1" x14ac:dyDescent="0.25">
      <c r="A1789">
        <v>8346</v>
      </c>
    </row>
    <row r="1790" spans="1:1" x14ac:dyDescent="0.25">
      <c r="A1790">
        <v>8346</v>
      </c>
    </row>
    <row r="1791" spans="1:1" x14ac:dyDescent="0.25">
      <c r="A1791">
        <v>8346</v>
      </c>
    </row>
    <row r="1792" spans="1:1" x14ac:dyDescent="0.25">
      <c r="A1792">
        <v>8346</v>
      </c>
    </row>
    <row r="1793" spans="1:1" x14ac:dyDescent="0.25">
      <c r="A1793">
        <v>8330</v>
      </c>
    </row>
    <row r="1794" spans="1:1" x14ac:dyDescent="0.25">
      <c r="A1794">
        <v>8330</v>
      </c>
    </row>
    <row r="1795" spans="1:1" x14ac:dyDescent="0.25">
      <c r="A1795">
        <v>8330</v>
      </c>
    </row>
    <row r="1796" spans="1:1" x14ac:dyDescent="0.25">
      <c r="A1796">
        <v>8346</v>
      </c>
    </row>
    <row r="1797" spans="1:1" x14ac:dyDescent="0.25">
      <c r="A1797">
        <v>8346</v>
      </c>
    </row>
    <row r="1798" spans="1:1" x14ac:dyDescent="0.25">
      <c r="A1798">
        <v>8346</v>
      </c>
    </row>
    <row r="1799" spans="1:1" x14ac:dyDescent="0.25">
      <c r="A1799">
        <v>8346</v>
      </c>
    </row>
    <row r="1800" spans="1:1" x14ac:dyDescent="0.25">
      <c r="A1800">
        <v>8346</v>
      </c>
    </row>
    <row r="1801" spans="1:1" x14ac:dyDescent="0.25">
      <c r="A1801">
        <v>8330</v>
      </c>
    </row>
    <row r="1802" spans="1:1" x14ac:dyDescent="0.25">
      <c r="A1802">
        <v>8330</v>
      </c>
    </row>
    <row r="1803" spans="1:1" x14ac:dyDescent="0.25">
      <c r="A1803">
        <v>8346</v>
      </c>
    </row>
    <row r="1804" spans="1:1" x14ac:dyDescent="0.25">
      <c r="A1804">
        <v>8346</v>
      </c>
    </row>
    <row r="1805" spans="1:1" x14ac:dyDescent="0.25">
      <c r="A1805">
        <v>8346</v>
      </c>
    </row>
    <row r="1806" spans="1:1" x14ac:dyDescent="0.25">
      <c r="A1806">
        <v>8346</v>
      </c>
    </row>
    <row r="1807" spans="1:1" x14ac:dyDescent="0.25">
      <c r="A1807">
        <v>8330</v>
      </c>
    </row>
    <row r="1808" spans="1:1" x14ac:dyDescent="0.25">
      <c r="A1808">
        <v>8330</v>
      </c>
    </row>
    <row r="1809" spans="1:1" x14ac:dyDescent="0.25">
      <c r="A1809">
        <v>8330</v>
      </c>
    </row>
    <row r="1810" spans="1:1" x14ac:dyDescent="0.25">
      <c r="A1810">
        <v>8330</v>
      </c>
    </row>
    <row r="1811" spans="1:1" x14ac:dyDescent="0.25">
      <c r="A1811">
        <v>8346</v>
      </c>
    </row>
    <row r="1812" spans="1:1" x14ac:dyDescent="0.25">
      <c r="A1812">
        <v>8346</v>
      </c>
    </row>
    <row r="1813" spans="1:1" x14ac:dyDescent="0.25">
      <c r="A1813">
        <v>8346</v>
      </c>
    </row>
    <row r="1814" spans="1:1" x14ac:dyDescent="0.25">
      <c r="A1814">
        <v>8346</v>
      </c>
    </row>
    <row r="1815" spans="1:1" x14ac:dyDescent="0.25">
      <c r="A1815">
        <v>8330</v>
      </c>
    </row>
    <row r="1816" spans="1:1" x14ac:dyDescent="0.25">
      <c r="A1816">
        <v>8330</v>
      </c>
    </row>
    <row r="1817" spans="1:1" x14ac:dyDescent="0.25">
      <c r="A1817">
        <v>8330</v>
      </c>
    </row>
    <row r="1818" spans="1:1" x14ac:dyDescent="0.25">
      <c r="A1818">
        <v>8330</v>
      </c>
    </row>
    <row r="1819" spans="1:1" x14ac:dyDescent="0.25">
      <c r="A1819">
        <v>8346</v>
      </c>
    </row>
    <row r="1820" spans="1:1" x14ac:dyDescent="0.25">
      <c r="A1820">
        <v>8346</v>
      </c>
    </row>
    <row r="1821" spans="1:1" x14ac:dyDescent="0.25">
      <c r="A1821">
        <v>8346</v>
      </c>
    </row>
    <row r="1822" spans="1:1" x14ac:dyDescent="0.25">
      <c r="A1822">
        <v>8346</v>
      </c>
    </row>
    <row r="1823" spans="1:1" x14ac:dyDescent="0.25">
      <c r="A1823">
        <v>8330</v>
      </c>
    </row>
    <row r="1824" spans="1:1" x14ac:dyDescent="0.25">
      <c r="A1824">
        <v>8330</v>
      </c>
    </row>
    <row r="1825" spans="1:1" x14ac:dyDescent="0.25">
      <c r="A1825">
        <v>8330</v>
      </c>
    </row>
    <row r="1826" spans="1:1" x14ac:dyDescent="0.25">
      <c r="A1826">
        <v>8346</v>
      </c>
    </row>
    <row r="1827" spans="1:1" x14ac:dyDescent="0.25">
      <c r="A1827">
        <v>8346</v>
      </c>
    </row>
    <row r="1828" spans="1:1" x14ac:dyDescent="0.25">
      <c r="A1828">
        <v>8346</v>
      </c>
    </row>
    <row r="1829" spans="1:1" x14ac:dyDescent="0.25">
      <c r="A1829">
        <v>8346</v>
      </c>
    </row>
    <row r="1830" spans="1:1" x14ac:dyDescent="0.25">
      <c r="A1830">
        <v>8346</v>
      </c>
    </row>
    <row r="1831" spans="1:1" x14ac:dyDescent="0.25">
      <c r="A1831">
        <v>8330</v>
      </c>
    </row>
    <row r="1832" spans="1:1" x14ac:dyDescent="0.25">
      <c r="A1832">
        <v>8330</v>
      </c>
    </row>
    <row r="1833" spans="1:1" x14ac:dyDescent="0.25">
      <c r="A1833">
        <v>8330</v>
      </c>
    </row>
    <row r="1834" spans="1:1" x14ac:dyDescent="0.25">
      <c r="A1834">
        <v>8346</v>
      </c>
    </row>
    <row r="1835" spans="1:1" x14ac:dyDescent="0.25">
      <c r="A1835">
        <v>8346</v>
      </c>
    </row>
    <row r="1836" spans="1:1" x14ac:dyDescent="0.25">
      <c r="A1836">
        <v>8346</v>
      </c>
    </row>
    <row r="1837" spans="1:1" x14ac:dyDescent="0.25">
      <c r="A1837">
        <v>8346</v>
      </c>
    </row>
    <row r="1838" spans="1:1" x14ac:dyDescent="0.25">
      <c r="A1838">
        <v>8346</v>
      </c>
    </row>
    <row r="1839" spans="1:1" x14ac:dyDescent="0.25">
      <c r="A1839">
        <v>8330</v>
      </c>
    </row>
    <row r="1840" spans="1:1" x14ac:dyDescent="0.25">
      <c r="A1840">
        <v>8330</v>
      </c>
    </row>
    <row r="1841" spans="1:1" x14ac:dyDescent="0.25">
      <c r="A1841">
        <v>8330</v>
      </c>
    </row>
    <row r="1842" spans="1:1" x14ac:dyDescent="0.25">
      <c r="A1842">
        <v>8346</v>
      </c>
    </row>
    <row r="1843" spans="1:1" x14ac:dyDescent="0.25">
      <c r="A1843">
        <v>8346</v>
      </c>
    </row>
    <row r="1844" spans="1:1" x14ac:dyDescent="0.25">
      <c r="A1844">
        <v>8346</v>
      </c>
    </row>
    <row r="1845" spans="1:1" x14ac:dyDescent="0.25">
      <c r="A1845">
        <v>8346</v>
      </c>
    </row>
    <row r="1846" spans="1:1" x14ac:dyDescent="0.25">
      <c r="A1846">
        <v>8330</v>
      </c>
    </row>
    <row r="1847" spans="1:1" x14ac:dyDescent="0.25">
      <c r="A1847">
        <v>8330</v>
      </c>
    </row>
    <row r="1848" spans="1:1" x14ac:dyDescent="0.25">
      <c r="A1848">
        <v>8330</v>
      </c>
    </row>
    <row r="1849" spans="1:1" x14ac:dyDescent="0.25">
      <c r="A1849">
        <v>8330</v>
      </c>
    </row>
    <row r="1850" spans="1:1" x14ac:dyDescent="0.25">
      <c r="A1850">
        <v>8346</v>
      </c>
    </row>
    <row r="1851" spans="1:1" x14ac:dyDescent="0.25">
      <c r="A1851">
        <v>8346</v>
      </c>
    </row>
    <row r="1852" spans="1:1" x14ac:dyDescent="0.25">
      <c r="A1852">
        <v>8346</v>
      </c>
    </row>
    <row r="1853" spans="1:1" x14ac:dyDescent="0.25">
      <c r="A1853">
        <v>8346</v>
      </c>
    </row>
    <row r="1854" spans="1:1" x14ac:dyDescent="0.25">
      <c r="A1854">
        <v>8330</v>
      </c>
    </row>
    <row r="1855" spans="1:1" x14ac:dyDescent="0.25">
      <c r="A1855">
        <v>8330</v>
      </c>
    </row>
    <row r="1856" spans="1:1" x14ac:dyDescent="0.25">
      <c r="A1856">
        <v>8330</v>
      </c>
    </row>
    <row r="1857" spans="1:1" x14ac:dyDescent="0.25">
      <c r="A1857">
        <v>8330</v>
      </c>
    </row>
    <row r="1858" spans="1:1" x14ac:dyDescent="0.25">
      <c r="A1858">
        <v>8346</v>
      </c>
    </row>
    <row r="1859" spans="1:1" x14ac:dyDescent="0.25">
      <c r="A1859">
        <v>8346</v>
      </c>
    </row>
    <row r="1860" spans="1:1" x14ac:dyDescent="0.25">
      <c r="A1860">
        <v>8346</v>
      </c>
    </row>
    <row r="1861" spans="1:1" x14ac:dyDescent="0.25">
      <c r="A1861">
        <v>8346</v>
      </c>
    </row>
    <row r="1862" spans="1:1" x14ac:dyDescent="0.25">
      <c r="A1862">
        <v>8330</v>
      </c>
    </row>
    <row r="1863" spans="1:1" x14ac:dyDescent="0.25">
      <c r="A1863">
        <v>8330</v>
      </c>
    </row>
    <row r="1864" spans="1:1" x14ac:dyDescent="0.25">
      <c r="A1864">
        <v>8330</v>
      </c>
    </row>
    <row r="1865" spans="1:1" x14ac:dyDescent="0.25">
      <c r="A1865">
        <v>8330</v>
      </c>
    </row>
    <row r="1866" spans="1:1" x14ac:dyDescent="0.25">
      <c r="A1866">
        <v>8346</v>
      </c>
    </row>
    <row r="1867" spans="1:1" x14ac:dyDescent="0.25">
      <c r="A1867">
        <v>8346</v>
      </c>
    </row>
    <row r="1868" spans="1:1" x14ac:dyDescent="0.25">
      <c r="A1868">
        <v>8346</v>
      </c>
    </row>
    <row r="1869" spans="1:1" x14ac:dyDescent="0.25">
      <c r="A1869">
        <v>8346</v>
      </c>
    </row>
    <row r="1870" spans="1:1" x14ac:dyDescent="0.25">
      <c r="A1870">
        <v>8330</v>
      </c>
    </row>
    <row r="1871" spans="1:1" x14ac:dyDescent="0.25">
      <c r="A1871">
        <v>8330</v>
      </c>
    </row>
    <row r="1872" spans="1:1" x14ac:dyDescent="0.25">
      <c r="A1872">
        <v>8330</v>
      </c>
    </row>
    <row r="1873" spans="1:1" x14ac:dyDescent="0.25">
      <c r="A1873">
        <v>8330</v>
      </c>
    </row>
    <row r="1874" spans="1:1" x14ac:dyDescent="0.25">
      <c r="A1874">
        <v>8346</v>
      </c>
    </row>
    <row r="1875" spans="1:1" x14ac:dyDescent="0.25">
      <c r="A1875">
        <v>8346</v>
      </c>
    </row>
    <row r="1876" spans="1:1" x14ac:dyDescent="0.25">
      <c r="A1876">
        <v>8346</v>
      </c>
    </row>
    <row r="1877" spans="1:1" x14ac:dyDescent="0.25">
      <c r="A1877">
        <v>8346</v>
      </c>
    </row>
    <row r="1878" spans="1:1" x14ac:dyDescent="0.25">
      <c r="A1878">
        <v>8330</v>
      </c>
    </row>
    <row r="1879" spans="1:1" x14ac:dyDescent="0.25">
      <c r="A1879">
        <v>8330</v>
      </c>
    </row>
    <row r="1880" spans="1:1" x14ac:dyDescent="0.25">
      <c r="A1880">
        <v>8330</v>
      </c>
    </row>
    <row r="1881" spans="1:1" x14ac:dyDescent="0.25">
      <c r="A1881">
        <v>8346</v>
      </c>
    </row>
    <row r="1882" spans="1:1" x14ac:dyDescent="0.25">
      <c r="A1882">
        <v>8346</v>
      </c>
    </row>
    <row r="1883" spans="1:1" x14ac:dyDescent="0.25">
      <c r="A1883">
        <v>8346</v>
      </c>
    </row>
    <row r="1884" spans="1:1" x14ac:dyDescent="0.25">
      <c r="A1884">
        <v>8346</v>
      </c>
    </row>
    <row r="1885" spans="1:1" x14ac:dyDescent="0.25">
      <c r="A1885">
        <v>8346</v>
      </c>
    </row>
    <row r="1886" spans="1:1" x14ac:dyDescent="0.25">
      <c r="A1886">
        <v>8330</v>
      </c>
    </row>
    <row r="1887" spans="1:1" x14ac:dyDescent="0.25">
      <c r="A1887">
        <v>8330</v>
      </c>
    </row>
    <row r="1888" spans="1:1" x14ac:dyDescent="0.25">
      <c r="A1888">
        <v>8330</v>
      </c>
    </row>
    <row r="1889" spans="1:1" x14ac:dyDescent="0.25">
      <c r="A1889">
        <v>8346</v>
      </c>
    </row>
    <row r="1890" spans="1:1" x14ac:dyDescent="0.25">
      <c r="A1890">
        <v>8346</v>
      </c>
    </row>
    <row r="1891" spans="1:1" x14ac:dyDescent="0.25">
      <c r="A1891">
        <v>8346</v>
      </c>
    </row>
    <row r="1892" spans="1:1" x14ac:dyDescent="0.25">
      <c r="A1892">
        <v>8330</v>
      </c>
    </row>
    <row r="1893" spans="1:1" x14ac:dyDescent="0.25">
      <c r="A1893">
        <v>8330</v>
      </c>
    </row>
    <row r="1894" spans="1:1" x14ac:dyDescent="0.25">
      <c r="A1894">
        <v>8330</v>
      </c>
    </row>
    <row r="1895" spans="1:1" x14ac:dyDescent="0.25">
      <c r="A1895">
        <v>8330</v>
      </c>
    </row>
    <row r="1896" spans="1:1" x14ac:dyDescent="0.25">
      <c r="A1896">
        <v>8330</v>
      </c>
    </row>
    <row r="1897" spans="1:1" x14ac:dyDescent="0.25">
      <c r="A1897">
        <v>8346</v>
      </c>
    </row>
    <row r="1898" spans="1:1" x14ac:dyDescent="0.25">
      <c r="A1898">
        <v>8346</v>
      </c>
    </row>
    <row r="1899" spans="1:1" x14ac:dyDescent="0.25">
      <c r="A1899">
        <v>8346</v>
      </c>
    </row>
    <row r="1900" spans="1:1" x14ac:dyDescent="0.25">
      <c r="A1900">
        <v>8346</v>
      </c>
    </row>
    <row r="1901" spans="1:1" x14ac:dyDescent="0.25">
      <c r="A1901">
        <v>8330</v>
      </c>
    </row>
    <row r="1902" spans="1:1" x14ac:dyDescent="0.25">
      <c r="A1902">
        <v>8330</v>
      </c>
    </row>
    <row r="1903" spans="1:1" x14ac:dyDescent="0.25">
      <c r="A1903">
        <v>8330</v>
      </c>
    </row>
    <row r="1904" spans="1:1" x14ac:dyDescent="0.25">
      <c r="A1904">
        <v>8330</v>
      </c>
    </row>
    <row r="1905" spans="1:1" x14ac:dyDescent="0.25">
      <c r="A1905">
        <v>8346</v>
      </c>
    </row>
    <row r="1906" spans="1:1" x14ac:dyDescent="0.25">
      <c r="A1906">
        <v>8346</v>
      </c>
    </row>
    <row r="1907" spans="1:1" x14ac:dyDescent="0.25">
      <c r="A1907">
        <v>8346</v>
      </c>
    </row>
    <row r="1908" spans="1:1" x14ac:dyDescent="0.25">
      <c r="A1908">
        <v>8346</v>
      </c>
    </row>
    <row r="1909" spans="1:1" x14ac:dyDescent="0.25">
      <c r="A1909">
        <v>8330</v>
      </c>
    </row>
    <row r="1910" spans="1:1" x14ac:dyDescent="0.25">
      <c r="A1910">
        <v>8330</v>
      </c>
    </row>
    <row r="1911" spans="1:1" x14ac:dyDescent="0.25">
      <c r="A1911">
        <v>8330</v>
      </c>
    </row>
    <row r="1912" spans="1:1" x14ac:dyDescent="0.25">
      <c r="A1912">
        <v>8346</v>
      </c>
    </row>
    <row r="1913" spans="1:1" x14ac:dyDescent="0.25">
      <c r="A1913">
        <v>8346</v>
      </c>
    </row>
    <row r="1914" spans="1:1" x14ac:dyDescent="0.25">
      <c r="A1914">
        <v>8346</v>
      </c>
    </row>
    <row r="1915" spans="1:1" x14ac:dyDescent="0.25">
      <c r="A1915">
        <v>8346</v>
      </c>
    </row>
    <row r="1916" spans="1:1" x14ac:dyDescent="0.25">
      <c r="A1916">
        <v>8346</v>
      </c>
    </row>
    <row r="1917" spans="1:1" x14ac:dyDescent="0.25">
      <c r="A1917">
        <v>8330</v>
      </c>
    </row>
    <row r="1918" spans="1:1" x14ac:dyDescent="0.25">
      <c r="A1918">
        <v>8330</v>
      </c>
    </row>
    <row r="1919" spans="1:1" x14ac:dyDescent="0.25">
      <c r="A1919">
        <v>8330</v>
      </c>
    </row>
    <row r="1920" spans="1:1" x14ac:dyDescent="0.25">
      <c r="A1920">
        <v>8346</v>
      </c>
    </row>
    <row r="1921" spans="1:1" x14ac:dyDescent="0.25">
      <c r="A1921">
        <v>8346</v>
      </c>
    </row>
    <row r="1922" spans="1:1" x14ac:dyDescent="0.25">
      <c r="A1922">
        <v>8346</v>
      </c>
    </row>
    <row r="1923" spans="1:1" x14ac:dyDescent="0.25">
      <c r="A1923">
        <v>8346</v>
      </c>
    </row>
    <row r="1924" spans="1:1" x14ac:dyDescent="0.25">
      <c r="A1924">
        <v>8330</v>
      </c>
    </row>
    <row r="1925" spans="1:1" x14ac:dyDescent="0.25">
      <c r="A1925">
        <v>8330</v>
      </c>
    </row>
    <row r="1926" spans="1:1" x14ac:dyDescent="0.25">
      <c r="A1926">
        <v>8330</v>
      </c>
    </row>
    <row r="1927" spans="1:1" x14ac:dyDescent="0.25">
      <c r="A1927">
        <v>8330</v>
      </c>
    </row>
    <row r="1928" spans="1:1" x14ac:dyDescent="0.25">
      <c r="A1928">
        <v>8346</v>
      </c>
    </row>
    <row r="1929" spans="1:1" x14ac:dyDescent="0.25">
      <c r="A1929">
        <v>8346</v>
      </c>
    </row>
    <row r="1930" spans="1:1" x14ac:dyDescent="0.25">
      <c r="A1930">
        <v>8346</v>
      </c>
    </row>
    <row r="1931" spans="1:1" x14ac:dyDescent="0.25">
      <c r="A1931">
        <v>8346</v>
      </c>
    </row>
    <row r="1932" spans="1:1" x14ac:dyDescent="0.25">
      <c r="A1932">
        <v>8330</v>
      </c>
    </row>
    <row r="1933" spans="1:1" x14ac:dyDescent="0.25">
      <c r="A1933">
        <v>8330</v>
      </c>
    </row>
    <row r="1934" spans="1:1" x14ac:dyDescent="0.25">
      <c r="A1934">
        <v>8330</v>
      </c>
    </row>
    <row r="1935" spans="1:1" x14ac:dyDescent="0.25">
      <c r="A1935">
        <v>8330</v>
      </c>
    </row>
    <row r="1936" spans="1:1" x14ac:dyDescent="0.25">
      <c r="A1936">
        <v>8346</v>
      </c>
    </row>
    <row r="1937" spans="1:1" x14ac:dyDescent="0.25">
      <c r="A1937">
        <v>8346</v>
      </c>
    </row>
    <row r="1938" spans="1:1" x14ac:dyDescent="0.25">
      <c r="A1938">
        <v>8346</v>
      </c>
    </row>
    <row r="1939" spans="1:1" x14ac:dyDescent="0.25">
      <c r="A1939">
        <v>8346</v>
      </c>
    </row>
    <row r="1940" spans="1:1" x14ac:dyDescent="0.25">
      <c r="A1940">
        <v>8330</v>
      </c>
    </row>
    <row r="1941" spans="1:1" x14ac:dyDescent="0.25">
      <c r="A1941">
        <v>8330</v>
      </c>
    </row>
    <row r="1942" spans="1:1" x14ac:dyDescent="0.25">
      <c r="A1942">
        <v>8330</v>
      </c>
    </row>
    <row r="1943" spans="1:1" x14ac:dyDescent="0.25">
      <c r="A1943">
        <v>8330</v>
      </c>
    </row>
    <row r="1944" spans="1:1" x14ac:dyDescent="0.25">
      <c r="A1944">
        <v>8346</v>
      </c>
    </row>
    <row r="1945" spans="1:1" x14ac:dyDescent="0.25">
      <c r="A1945">
        <v>8346</v>
      </c>
    </row>
    <row r="1946" spans="1:1" x14ac:dyDescent="0.25">
      <c r="A1946">
        <v>8346</v>
      </c>
    </row>
    <row r="1947" spans="1:1" x14ac:dyDescent="0.25">
      <c r="A1947">
        <v>8346</v>
      </c>
    </row>
    <row r="1948" spans="1:1" x14ac:dyDescent="0.25">
      <c r="A1948">
        <v>8330</v>
      </c>
    </row>
    <row r="1949" spans="1:1" x14ac:dyDescent="0.25">
      <c r="A1949">
        <v>8330</v>
      </c>
    </row>
    <row r="1950" spans="1:1" x14ac:dyDescent="0.25">
      <c r="A1950">
        <v>8330</v>
      </c>
    </row>
    <row r="1951" spans="1:1" x14ac:dyDescent="0.25">
      <c r="A1951">
        <v>8346</v>
      </c>
    </row>
    <row r="1952" spans="1:1" x14ac:dyDescent="0.25">
      <c r="A1952">
        <v>8346</v>
      </c>
    </row>
    <row r="1953" spans="1:1" x14ac:dyDescent="0.25">
      <c r="A1953">
        <v>8346</v>
      </c>
    </row>
    <row r="1954" spans="1:1" x14ac:dyDescent="0.25">
      <c r="A1954">
        <v>8346</v>
      </c>
    </row>
    <row r="1955" spans="1:1" x14ac:dyDescent="0.25">
      <c r="A1955">
        <v>8346</v>
      </c>
    </row>
    <row r="1956" spans="1:1" x14ac:dyDescent="0.25">
      <c r="A1956">
        <v>8330</v>
      </c>
    </row>
    <row r="1957" spans="1:1" x14ac:dyDescent="0.25">
      <c r="A1957">
        <v>8330</v>
      </c>
    </row>
    <row r="1958" spans="1:1" x14ac:dyDescent="0.25">
      <c r="A1958">
        <v>8330</v>
      </c>
    </row>
    <row r="1959" spans="1:1" x14ac:dyDescent="0.25">
      <c r="A1959">
        <v>8346</v>
      </c>
    </row>
    <row r="1960" spans="1:1" x14ac:dyDescent="0.25">
      <c r="A1960">
        <v>8346</v>
      </c>
    </row>
    <row r="1961" spans="1:1" x14ac:dyDescent="0.25">
      <c r="A1961">
        <v>8346</v>
      </c>
    </row>
    <row r="1962" spans="1:1" x14ac:dyDescent="0.25">
      <c r="A1962">
        <v>8346</v>
      </c>
    </row>
    <row r="1963" spans="1:1" x14ac:dyDescent="0.25">
      <c r="A1963">
        <v>8346</v>
      </c>
    </row>
    <row r="1964" spans="1:1" x14ac:dyDescent="0.25">
      <c r="A1964">
        <v>8330</v>
      </c>
    </row>
    <row r="1965" spans="1:1" x14ac:dyDescent="0.25">
      <c r="A1965">
        <v>8330</v>
      </c>
    </row>
    <row r="1966" spans="1:1" x14ac:dyDescent="0.25">
      <c r="A1966">
        <v>8330</v>
      </c>
    </row>
    <row r="1967" spans="1:1" x14ac:dyDescent="0.25">
      <c r="A1967">
        <v>8346</v>
      </c>
    </row>
    <row r="1968" spans="1:1" x14ac:dyDescent="0.25">
      <c r="A1968">
        <v>8346</v>
      </c>
    </row>
    <row r="1969" spans="1:1" x14ac:dyDescent="0.25">
      <c r="A1969">
        <v>8346</v>
      </c>
    </row>
    <row r="1970" spans="1:1" x14ac:dyDescent="0.25">
      <c r="A1970">
        <v>8346</v>
      </c>
    </row>
    <row r="1971" spans="1:1" x14ac:dyDescent="0.25">
      <c r="A1971">
        <v>8330</v>
      </c>
    </row>
    <row r="1972" spans="1:1" x14ac:dyDescent="0.25">
      <c r="A1972">
        <v>8330</v>
      </c>
    </row>
    <row r="1973" spans="1:1" x14ac:dyDescent="0.25">
      <c r="A1973">
        <v>8330</v>
      </c>
    </row>
    <row r="1974" spans="1:1" x14ac:dyDescent="0.25">
      <c r="A1974">
        <v>8330</v>
      </c>
    </row>
    <row r="1975" spans="1:1" x14ac:dyDescent="0.25">
      <c r="A1975">
        <v>8346</v>
      </c>
    </row>
    <row r="1976" spans="1:1" x14ac:dyDescent="0.25">
      <c r="A1976">
        <v>8346</v>
      </c>
    </row>
    <row r="1977" spans="1:1" x14ac:dyDescent="0.25">
      <c r="A1977">
        <v>8346</v>
      </c>
    </row>
    <row r="1978" spans="1:1" x14ac:dyDescent="0.25">
      <c r="A1978">
        <v>8346</v>
      </c>
    </row>
    <row r="1979" spans="1:1" x14ac:dyDescent="0.25">
      <c r="A1979">
        <v>8330</v>
      </c>
    </row>
    <row r="1980" spans="1:1" x14ac:dyDescent="0.25">
      <c r="A1980">
        <v>8330</v>
      </c>
    </row>
    <row r="1981" spans="1:1" x14ac:dyDescent="0.25">
      <c r="A1981">
        <v>8330</v>
      </c>
    </row>
    <row r="1982" spans="1:1" x14ac:dyDescent="0.25">
      <c r="A1982">
        <v>8346</v>
      </c>
    </row>
    <row r="1983" spans="1:1" x14ac:dyDescent="0.25">
      <c r="A1983">
        <v>8346</v>
      </c>
    </row>
    <row r="1984" spans="1:1" x14ac:dyDescent="0.25">
      <c r="A1984">
        <v>8346</v>
      </c>
    </row>
    <row r="1985" spans="1:1" x14ac:dyDescent="0.25">
      <c r="A1985">
        <v>8346</v>
      </c>
    </row>
    <row r="1986" spans="1:1" x14ac:dyDescent="0.25">
      <c r="A1986">
        <v>8330</v>
      </c>
    </row>
    <row r="1987" spans="1:1" x14ac:dyDescent="0.25">
      <c r="A1987">
        <v>8330</v>
      </c>
    </row>
    <row r="1988" spans="1:1" x14ac:dyDescent="0.25">
      <c r="A1988">
        <v>8330</v>
      </c>
    </row>
    <row r="1989" spans="1:1" x14ac:dyDescent="0.25">
      <c r="A1989">
        <v>8330</v>
      </c>
    </row>
    <row r="1990" spans="1:1" x14ac:dyDescent="0.25">
      <c r="A1990">
        <v>8346</v>
      </c>
    </row>
    <row r="1991" spans="1:1" x14ac:dyDescent="0.25">
      <c r="A1991">
        <v>8346</v>
      </c>
    </row>
    <row r="1992" spans="1:1" x14ac:dyDescent="0.25">
      <c r="A1992">
        <v>8346</v>
      </c>
    </row>
    <row r="1993" spans="1:1" x14ac:dyDescent="0.25">
      <c r="A1993">
        <v>8346</v>
      </c>
    </row>
    <row r="1994" spans="1:1" x14ac:dyDescent="0.25">
      <c r="A1994">
        <v>8330</v>
      </c>
    </row>
    <row r="1995" spans="1:1" x14ac:dyDescent="0.25">
      <c r="A1995">
        <v>8330</v>
      </c>
    </row>
    <row r="1996" spans="1:1" x14ac:dyDescent="0.25">
      <c r="A1996">
        <v>8330</v>
      </c>
    </row>
    <row r="1997" spans="1:1" x14ac:dyDescent="0.25">
      <c r="A1997">
        <v>8346</v>
      </c>
    </row>
    <row r="1998" spans="1:1" x14ac:dyDescent="0.25">
      <c r="A1998">
        <v>8346</v>
      </c>
    </row>
    <row r="1999" spans="1:1" x14ac:dyDescent="0.25">
      <c r="A1999">
        <v>8346</v>
      </c>
    </row>
    <row r="2000" spans="1:1" x14ac:dyDescent="0.25">
      <c r="A2000">
        <v>8346</v>
      </c>
    </row>
    <row r="2001" spans="1:1" x14ac:dyDescent="0.25">
      <c r="A2001">
        <v>8346</v>
      </c>
    </row>
    <row r="2002" spans="1:1" x14ac:dyDescent="0.25">
      <c r="A2002">
        <v>8346</v>
      </c>
    </row>
    <row r="2003" spans="1:1" x14ac:dyDescent="0.25">
      <c r="A2003">
        <v>8330</v>
      </c>
    </row>
    <row r="2004" spans="1:1" x14ac:dyDescent="0.25">
      <c r="A2004">
        <v>8330</v>
      </c>
    </row>
    <row r="2005" spans="1:1" x14ac:dyDescent="0.25">
      <c r="A2005">
        <v>8330</v>
      </c>
    </row>
    <row r="2006" spans="1:1" x14ac:dyDescent="0.25">
      <c r="A2006">
        <v>8346</v>
      </c>
    </row>
    <row r="2007" spans="1:1" x14ac:dyDescent="0.25">
      <c r="A2007">
        <v>8346</v>
      </c>
    </row>
    <row r="2008" spans="1:1" x14ac:dyDescent="0.25">
      <c r="A2008">
        <v>8346</v>
      </c>
    </row>
    <row r="2009" spans="1:1" x14ac:dyDescent="0.25">
      <c r="A2009">
        <v>8346</v>
      </c>
    </row>
    <row r="2010" spans="1:1" x14ac:dyDescent="0.25">
      <c r="A2010">
        <v>8330</v>
      </c>
    </row>
    <row r="2011" spans="1:1" x14ac:dyDescent="0.25">
      <c r="A2011">
        <v>8330</v>
      </c>
    </row>
    <row r="2012" spans="1:1" x14ac:dyDescent="0.25">
      <c r="A2012">
        <v>8330</v>
      </c>
    </row>
    <row r="2013" spans="1:1" x14ac:dyDescent="0.25">
      <c r="A2013">
        <v>8330</v>
      </c>
    </row>
    <row r="2014" spans="1:1" x14ac:dyDescent="0.25">
      <c r="A2014">
        <v>8346</v>
      </c>
    </row>
    <row r="2015" spans="1:1" x14ac:dyDescent="0.25">
      <c r="A2015">
        <v>8346</v>
      </c>
    </row>
    <row r="2016" spans="1:1" x14ac:dyDescent="0.25">
      <c r="A2016">
        <v>8346</v>
      </c>
    </row>
    <row r="2017" spans="1:1" x14ac:dyDescent="0.25">
      <c r="A2017">
        <v>8346</v>
      </c>
    </row>
    <row r="2018" spans="1:1" x14ac:dyDescent="0.25">
      <c r="A2018">
        <v>8330</v>
      </c>
    </row>
    <row r="2019" spans="1:1" x14ac:dyDescent="0.25">
      <c r="A2019">
        <v>8330</v>
      </c>
    </row>
    <row r="2020" spans="1:1" x14ac:dyDescent="0.25">
      <c r="A2020">
        <v>8330</v>
      </c>
    </row>
    <row r="2021" spans="1:1" x14ac:dyDescent="0.25">
      <c r="A2021">
        <v>8330</v>
      </c>
    </row>
    <row r="2022" spans="1:1" x14ac:dyDescent="0.25">
      <c r="A2022">
        <v>8346</v>
      </c>
    </row>
    <row r="2023" spans="1:1" x14ac:dyDescent="0.25">
      <c r="A2023">
        <v>8346</v>
      </c>
    </row>
    <row r="2024" spans="1:1" x14ac:dyDescent="0.25">
      <c r="A2024">
        <v>8346</v>
      </c>
    </row>
    <row r="2025" spans="1:1" x14ac:dyDescent="0.25">
      <c r="A2025">
        <v>8346</v>
      </c>
    </row>
    <row r="2026" spans="1:1" x14ac:dyDescent="0.25">
      <c r="A2026">
        <v>8330</v>
      </c>
    </row>
    <row r="2027" spans="1:1" x14ac:dyDescent="0.25">
      <c r="A2027">
        <v>8330</v>
      </c>
    </row>
    <row r="2028" spans="1:1" x14ac:dyDescent="0.25">
      <c r="A2028">
        <v>8330</v>
      </c>
    </row>
    <row r="2029" spans="1:1" x14ac:dyDescent="0.25">
      <c r="A2029">
        <v>8330</v>
      </c>
    </row>
    <row r="2030" spans="1:1" x14ac:dyDescent="0.25">
      <c r="A2030">
        <v>8346</v>
      </c>
    </row>
    <row r="2031" spans="1:1" x14ac:dyDescent="0.25">
      <c r="A2031">
        <v>8346</v>
      </c>
    </row>
    <row r="2032" spans="1:1" x14ac:dyDescent="0.25">
      <c r="A2032">
        <v>8346</v>
      </c>
    </row>
    <row r="2033" spans="1:1" x14ac:dyDescent="0.25">
      <c r="A2033">
        <v>8346</v>
      </c>
    </row>
    <row r="2034" spans="1:1" x14ac:dyDescent="0.25">
      <c r="A2034">
        <v>8330</v>
      </c>
    </row>
    <row r="2035" spans="1:1" x14ac:dyDescent="0.25">
      <c r="A2035">
        <v>8330</v>
      </c>
    </row>
    <row r="2036" spans="1:1" x14ac:dyDescent="0.25">
      <c r="A2036">
        <v>8330</v>
      </c>
    </row>
    <row r="2037" spans="1:1" x14ac:dyDescent="0.25">
      <c r="A2037">
        <v>8346</v>
      </c>
    </row>
    <row r="2038" spans="1:1" x14ac:dyDescent="0.25">
      <c r="A2038">
        <v>8346</v>
      </c>
    </row>
    <row r="2039" spans="1:1" x14ac:dyDescent="0.25">
      <c r="A2039">
        <v>8346</v>
      </c>
    </row>
    <row r="2040" spans="1:1" x14ac:dyDescent="0.25">
      <c r="A2040">
        <v>8346</v>
      </c>
    </row>
    <row r="2041" spans="1:1" x14ac:dyDescent="0.25">
      <c r="A2041">
        <v>8346</v>
      </c>
    </row>
    <row r="2042" spans="1:1" x14ac:dyDescent="0.25">
      <c r="A2042">
        <v>8330</v>
      </c>
    </row>
    <row r="2043" spans="1:1" x14ac:dyDescent="0.25">
      <c r="A2043">
        <v>8330</v>
      </c>
    </row>
    <row r="2044" spans="1:1" x14ac:dyDescent="0.25">
      <c r="A2044">
        <v>8330</v>
      </c>
    </row>
    <row r="2045" spans="1:1" x14ac:dyDescent="0.25">
      <c r="A2045">
        <v>8346</v>
      </c>
    </row>
    <row r="2046" spans="1:1" x14ac:dyDescent="0.25">
      <c r="A2046">
        <v>8346</v>
      </c>
    </row>
    <row r="2047" spans="1:1" x14ac:dyDescent="0.25">
      <c r="A2047">
        <v>8346</v>
      </c>
    </row>
    <row r="2048" spans="1:1" x14ac:dyDescent="0.25">
      <c r="A2048">
        <v>8346</v>
      </c>
    </row>
    <row r="2049" spans="1:1" x14ac:dyDescent="0.25">
      <c r="A2049">
        <v>8330</v>
      </c>
    </row>
    <row r="2050" spans="1:1" x14ac:dyDescent="0.25">
      <c r="A2050">
        <v>8330</v>
      </c>
    </row>
    <row r="2051" spans="1:1" x14ac:dyDescent="0.25">
      <c r="A2051">
        <v>8330</v>
      </c>
    </row>
    <row r="2052" spans="1:1" x14ac:dyDescent="0.25">
      <c r="A2052">
        <v>8330</v>
      </c>
    </row>
    <row r="2053" spans="1:1" x14ac:dyDescent="0.25">
      <c r="A2053">
        <v>8346</v>
      </c>
    </row>
    <row r="2054" spans="1:1" x14ac:dyDescent="0.25">
      <c r="A2054">
        <v>8346</v>
      </c>
    </row>
    <row r="2055" spans="1:1" x14ac:dyDescent="0.25">
      <c r="A2055">
        <v>8346</v>
      </c>
    </row>
    <row r="2056" spans="1:1" x14ac:dyDescent="0.25">
      <c r="A2056">
        <v>8346</v>
      </c>
    </row>
    <row r="2057" spans="1:1" x14ac:dyDescent="0.25">
      <c r="A2057">
        <v>8330</v>
      </c>
    </row>
    <row r="2058" spans="1:1" x14ac:dyDescent="0.25">
      <c r="A2058">
        <v>8330</v>
      </c>
    </row>
    <row r="2059" spans="1:1" x14ac:dyDescent="0.25">
      <c r="A2059">
        <v>8330</v>
      </c>
    </row>
    <row r="2060" spans="1:1" x14ac:dyDescent="0.25">
      <c r="A2060">
        <v>8330</v>
      </c>
    </row>
    <row r="2061" spans="1:1" x14ac:dyDescent="0.25">
      <c r="A2061">
        <v>8346</v>
      </c>
    </row>
    <row r="2062" spans="1:1" x14ac:dyDescent="0.25">
      <c r="A2062">
        <v>8346</v>
      </c>
    </row>
    <row r="2063" spans="1:1" x14ac:dyDescent="0.25">
      <c r="A2063">
        <v>8346</v>
      </c>
    </row>
    <row r="2064" spans="1:1" x14ac:dyDescent="0.25">
      <c r="A2064">
        <v>8346</v>
      </c>
    </row>
    <row r="2065" spans="1:1" x14ac:dyDescent="0.25">
      <c r="A2065">
        <v>8330</v>
      </c>
    </row>
    <row r="2066" spans="1:1" x14ac:dyDescent="0.25">
      <c r="A2066">
        <v>8330</v>
      </c>
    </row>
    <row r="2067" spans="1:1" x14ac:dyDescent="0.25">
      <c r="A2067">
        <v>8330</v>
      </c>
    </row>
    <row r="2068" spans="1:1" x14ac:dyDescent="0.25">
      <c r="A2068">
        <v>8346</v>
      </c>
    </row>
    <row r="2069" spans="1:1" x14ac:dyDescent="0.25">
      <c r="A2069">
        <v>8346</v>
      </c>
    </row>
    <row r="2070" spans="1:1" x14ac:dyDescent="0.25">
      <c r="A2070">
        <v>8346</v>
      </c>
    </row>
    <row r="2071" spans="1:1" x14ac:dyDescent="0.25">
      <c r="A2071">
        <v>8346</v>
      </c>
    </row>
    <row r="2072" spans="1:1" x14ac:dyDescent="0.25">
      <c r="A2072">
        <v>8330</v>
      </c>
    </row>
    <row r="2073" spans="1:1" x14ac:dyDescent="0.25">
      <c r="A2073">
        <v>8330</v>
      </c>
    </row>
    <row r="2074" spans="1:1" x14ac:dyDescent="0.25">
      <c r="A2074">
        <v>8330</v>
      </c>
    </row>
    <row r="2075" spans="1:1" x14ac:dyDescent="0.25">
      <c r="A2075">
        <v>8346</v>
      </c>
    </row>
    <row r="2076" spans="1:1" x14ac:dyDescent="0.25">
      <c r="A2076">
        <v>8346</v>
      </c>
    </row>
    <row r="2077" spans="1:1" x14ac:dyDescent="0.25">
      <c r="A2077">
        <v>8346</v>
      </c>
    </row>
    <row r="2078" spans="1:1" x14ac:dyDescent="0.25">
      <c r="A2078">
        <v>8346</v>
      </c>
    </row>
    <row r="2079" spans="1:1" x14ac:dyDescent="0.25">
      <c r="A2079">
        <v>8346</v>
      </c>
    </row>
    <row r="2080" spans="1:1" x14ac:dyDescent="0.25">
      <c r="A2080">
        <v>8330</v>
      </c>
    </row>
    <row r="2081" spans="1:1" x14ac:dyDescent="0.25">
      <c r="A2081">
        <v>8330</v>
      </c>
    </row>
    <row r="2082" spans="1:1" x14ac:dyDescent="0.25">
      <c r="A2082">
        <v>8330</v>
      </c>
    </row>
    <row r="2083" spans="1:1" x14ac:dyDescent="0.25">
      <c r="A2083">
        <v>8330</v>
      </c>
    </row>
    <row r="2084" spans="1:1" x14ac:dyDescent="0.25">
      <c r="A2084">
        <v>8346</v>
      </c>
    </row>
    <row r="2085" spans="1:1" x14ac:dyDescent="0.25">
      <c r="A2085">
        <v>8346</v>
      </c>
    </row>
    <row r="2086" spans="1:1" x14ac:dyDescent="0.25">
      <c r="A2086">
        <v>8346</v>
      </c>
    </row>
    <row r="2087" spans="1:1" x14ac:dyDescent="0.25">
      <c r="A2087">
        <v>8346</v>
      </c>
    </row>
    <row r="2088" spans="1:1" x14ac:dyDescent="0.25">
      <c r="A2088">
        <v>8346</v>
      </c>
    </row>
    <row r="2089" spans="1:1" x14ac:dyDescent="0.25">
      <c r="A2089">
        <v>8330</v>
      </c>
    </row>
    <row r="2090" spans="1:1" x14ac:dyDescent="0.25">
      <c r="A2090">
        <v>8330</v>
      </c>
    </row>
    <row r="2091" spans="1:1" x14ac:dyDescent="0.25">
      <c r="A2091">
        <v>8330</v>
      </c>
    </row>
    <row r="2092" spans="1:1" x14ac:dyDescent="0.25">
      <c r="A2092">
        <v>8346</v>
      </c>
    </row>
    <row r="2093" spans="1:1" x14ac:dyDescent="0.25">
      <c r="A2093">
        <v>8346</v>
      </c>
    </row>
    <row r="2094" spans="1:1" x14ac:dyDescent="0.25">
      <c r="A2094">
        <v>8346</v>
      </c>
    </row>
    <row r="2095" spans="1:1" x14ac:dyDescent="0.25">
      <c r="A2095">
        <v>8346</v>
      </c>
    </row>
    <row r="2096" spans="1:1" x14ac:dyDescent="0.25">
      <c r="A2096">
        <v>8330</v>
      </c>
    </row>
    <row r="2097" spans="1:1" x14ac:dyDescent="0.25">
      <c r="A2097">
        <v>8330</v>
      </c>
    </row>
    <row r="2098" spans="1:1" x14ac:dyDescent="0.25">
      <c r="A2098">
        <v>8330</v>
      </c>
    </row>
    <row r="2099" spans="1:1" x14ac:dyDescent="0.25">
      <c r="A2099">
        <v>8330</v>
      </c>
    </row>
    <row r="2100" spans="1:1" x14ac:dyDescent="0.25">
      <c r="A2100">
        <v>8346</v>
      </c>
    </row>
    <row r="2101" spans="1:1" x14ac:dyDescent="0.25">
      <c r="A2101">
        <v>8346</v>
      </c>
    </row>
    <row r="2102" spans="1:1" x14ac:dyDescent="0.25">
      <c r="A2102">
        <v>8346</v>
      </c>
    </row>
    <row r="2103" spans="1:1" x14ac:dyDescent="0.25">
      <c r="A2103">
        <v>8346</v>
      </c>
    </row>
    <row r="2104" spans="1:1" x14ac:dyDescent="0.25">
      <c r="A2104">
        <v>8330</v>
      </c>
    </row>
    <row r="2105" spans="1:1" x14ac:dyDescent="0.25">
      <c r="A2105">
        <v>8330</v>
      </c>
    </row>
    <row r="2106" spans="1:1" x14ac:dyDescent="0.25">
      <c r="A2106">
        <v>8330</v>
      </c>
    </row>
    <row r="2107" spans="1:1" x14ac:dyDescent="0.25">
      <c r="A2107">
        <v>8330</v>
      </c>
    </row>
    <row r="2108" spans="1:1" x14ac:dyDescent="0.25">
      <c r="A2108">
        <v>8346</v>
      </c>
    </row>
    <row r="2109" spans="1:1" x14ac:dyDescent="0.25">
      <c r="A2109">
        <v>8346</v>
      </c>
    </row>
    <row r="2110" spans="1:1" x14ac:dyDescent="0.25">
      <c r="A2110">
        <v>8346</v>
      </c>
    </row>
    <row r="2111" spans="1:1" x14ac:dyDescent="0.25">
      <c r="A2111">
        <v>8346</v>
      </c>
    </row>
    <row r="2112" spans="1:1" x14ac:dyDescent="0.25">
      <c r="A2112">
        <v>8330</v>
      </c>
    </row>
    <row r="2113" spans="1:1" x14ac:dyDescent="0.25">
      <c r="A2113">
        <v>8330</v>
      </c>
    </row>
    <row r="2114" spans="1:1" x14ac:dyDescent="0.25">
      <c r="A2114">
        <v>8330</v>
      </c>
    </row>
    <row r="2115" spans="1:1" x14ac:dyDescent="0.25">
      <c r="A2115">
        <v>8330</v>
      </c>
    </row>
    <row r="2116" spans="1:1" x14ac:dyDescent="0.25">
      <c r="A2116">
        <v>8346</v>
      </c>
    </row>
    <row r="2117" spans="1:1" x14ac:dyDescent="0.25">
      <c r="A2117">
        <v>8346</v>
      </c>
    </row>
    <row r="2118" spans="1:1" x14ac:dyDescent="0.25">
      <c r="A2118">
        <v>8346</v>
      </c>
    </row>
    <row r="2119" spans="1:1" x14ac:dyDescent="0.25">
      <c r="A2119">
        <v>8346</v>
      </c>
    </row>
    <row r="2120" spans="1:1" x14ac:dyDescent="0.25">
      <c r="A2120">
        <v>8330</v>
      </c>
    </row>
    <row r="2121" spans="1:1" x14ac:dyDescent="0.25">
      <c r="A2121">
        <v>8330</v>
      </c>
    </row>
    <row r="2122" spans="1:1" x14ac:dyDescent="0.25">
      <c r="A2122">
        <v>8330</v>
      </c>
    </row>
    <row r="2123" spans="1:1" x14ac:dyDescent="0.25">
      <c r="A2123">
        <v>8346</v>
      </c>
    </row>
    <row r="2124" spans="1:1" x14ac:dyDescent="0.25">
      <c r="A2124">
        <v>8346</v>
      </c>
    </row>
    <row r="2125" spans="1:1" x14ac:dyDescent="0.25">
      <c r="A2125">
        <v>8346</v>
      </c>
    </row>
    <row r="2126" spans="1:1" x14ac:dyDescent="0.25">
      <c r="A2126">
        <v>8346</v>
      </c>
    </row>
    <row r="2127" spans="1:1" x14ac:dyDescent="0.25">
      <c r="A2127">
        <v>8346</v>
      </c>
    </row>
    <row r="2128" spans="1:1" x14ac:dyDescent="0.25">
      <c r="A2128">
        <v>8330</v>
      </c>
    </row>
    <row r="2129" spans="1:1" x14ac:dyDescent="0.25">
      <c r="A2129">
        <v>8330</v>
      </c>
    </row>
    <row r="2130" spans="1:1" x14ac:dyDescent="0.25">
      <c r="A2130">
        <v>8330</v>
      </c>
    </row>
    <row r="2131" spans="1:1" x14ac:dyDescent="0.25">
      <c r="A2131">
        <v>8346</v>
      </c>
    </row>
    <row r="2132" spans="1:1" x14ac:dyDescent="0.25">
      <c r="A2132">
        <v>8346</v>
      </c>
    </row>
    <row r="2133" spans="1:1" x14ac:dyDescent="0.25">
      <c r="A2133">
        <v>8346</v>
      </c>
    </row>
    <row r="2134" spans="1:1" x14ac:dyDescent="0.25">
      <c r="A2134">
        <v>8346</v>
      </c>
    </row>
    <row r="2135" spans="1:1" x14ac:dyDescent="0.25">
      <c r="A2135">
        <v>8346</v>
      </c>
    </row>
    <row r="2136" spans="1:1" x14ac:dyDescent="0.25">
      <c r="A2136">
        <v>8330</v>
      </c>
    </row>
    <row r="2137" spans="1:1" x14ac:dyDescent="0.25">
      <c r="A2137">
        <v>8330</v>
      </c>
    </row>
    <row r="2138" spans="1:1" x14ac:dyDescent="0.25">
      <c r="A2138">
        <v>8330</v>
      </c>
    </row>
    <row r="2139" spans="1:1" x14ac:dyDescent="0.25">
      <c r="A2139">
        <v>8346</v>
      </c>
    </row>
    <row r="2140" spans="1:1" x14ac:dyDescent="0.25">
      <c r="A2140">
        <v>8346</v>
      </c>
    </row>
    <row r="2141" spans="1:1" x14ac:dyDescent="0.25">
      <c r="A2141">
        <v>8346</v>
      </c>
    </row>
    <row r="2142" spans="1:1" x14ac:dyDescent="0.25">
      <c r="A2142">
        <v>8346</v>
      </c>
    </row>
    <row r="2143" spans="1:1" x14ac:dyDescent="0.25">
      <c r="A2143">
        <v>8346</v>
      </c>
    </row>
    <row r="2144" spans="1:1" x14ac:dyDescent="0.25">
      <c r="A2144">
        <v>8330</v>
      </c>
    </row>
    <row r="2145" spans="1:1" x14ac:dyDescent="0.25">
      <c r="A2145">
        <v>8330</v>
      </c>
    </row>
    <row r="2146" spans="1:1" x14ac:dyDescent="0.25">
      <c r="A2146">
        <v>8330</v>
      </c>
    </row>
    <row r="2147" spans="1:1" x14ac:dyDescent="0.25">
      <c r="A2147">
        <v>8346</v>
      </c>
    </row>
    <row r="2148" spans="1:1" x14ac:dyDescent="0.25">
      <c r="A2148">
        <v>8346</v>
      </c>
    </row>
    <row r="2149" spans="1:1" x14ac:dyDescent="0.25">
      <c r="A2149">
        <v>8346</v>
      </c>
    </row>
    <row r="2150" spans="1:1" x14ac:dyDescent="0.25">
      <c r="A2150">
        <v>8346</v>
      </c>
    </row>
    <row r="2151" spans="1:1" x14ac:dyDescent="0.25">
      <c r="A2151">
        <v>8330</v>
      </c>
    </row>
    <row r="2152" spans="1:1" x14ac:dyDescent="0.25">
      <c r="A2152">
        <v>8330</v>
      </c>
    </row>
    <row r="2153" spans="1:1" x14ac:dyDescent="0.25">
      <c r="A2153">
        <v>8330</v>
      </c>
    </row>
    <row r="2154" spans="1:1" x14ac:dyDescent="0.25">
      <c r="A2154">
        <v>8330</v>
      </c>
    </row>
    <row r="2155" spans="1:1" x14ac:dyDescent="0.25">
      <c r="A2155">
        <v>8330</v>
      </c>
    </row>
    <row r="2156" spans="1:1" x14ac:dyDescent="0.25">
      <c r="A2156">
        <v>8346</v>
      </c>
    </row>
    <row r="2157" spans="1:1" x14ac:dyDescent="0.25">
      <c r="A2157">
        <v>8346</v>
      </c>
    </row>
    <row r="2158" spans="1:1" x14ac:dyDescent="0.25">
      <c r="A2158">
        <v>8346</v>
      </c>
    </row>
    <row r="2159" spans="1:1" x14ac:dyDescent="0.25">
      <c r="A2159">
        <v>8346</v>
      </c>
    </row>
    <row r="2160" spans="1:1" x14ac:dyDescent="0.25">
      <c r="A2160">
        <v>8330</v>
      </c>
    </row>
    <row r="2161" spans="1:1" x14ac:dyDescent="0.25">
      <c r="A2161">
        <v>8330</v>
      </c>
    </row>
    <row r="2162" spans="1:1" x14ac:dyDescent="0.25">
      <c r="A2162">
        <v>8346</v>
      </c>
    </row>
    <row r="2163" spans="1:1" x14ac:dyDescent="0.25">
      <c r="A2163">
        <v>8346</v>
      </c>
    </row>
    <row r="2164" spans="1:1" x14ac:dyDescent="0.25">
      <c r="A2164">
        <v>8346</v>
      </c>
    </row>
    <row r="2165" spans="1:1" x14ac:dyDescent="0.25">
      <c r="A2165">
        <v>8346</v>
      </c>
    </row>
    <row r="2166" spans="1:1" x14ac:dyDescent="0.25">
      <c r="A2166">
        <v>8346</v>
      </c>
    </row>
    <row r="2167" spans="1:1" x14ac:dyDescent="0.25">
      <c r="A2167">
        <v>8330</v>
      </c>
    </row>
    <row r="2168" spans="1:1" x14ac:dyDescent="0.25">
      <c r="A2168">
        <v>8330</v>
      </c>
    </row>
    <row r="2169" spans="1:1" x14ac:dyDescent="0.25">
      <c r="A2169">
        <v>8330</v>
      </c>
    </row>
    <row r="2170" spans="1:1" x14ac:dyDescent="0.25">
      <c r="A2170">
        <v>8346</v>
      </c>
    </row>
    <row r="2171" spans="1:1" x14ac:dyDescent="0.25">
      <c r="A2171">
        <v>8346</v>
      </c>
    </row>
    <row r="2172" spans="1:1" x14ac:dyDescent="0.25">
      <c r="A2172">
        <v>8346</v>
      </c>
    </row>
    <row r="2173" spans="1:1" x14ac:dyDescent="0.25">
      <c r="A2173">
        <v>8346</v>
      </c>
    </row>
    <row r="2174" spans="1:1" x14ac:dyDescent="0.25">
      <c r="A2174">
        <v>8346</v>
      </c>
    </row>
    <row r="2175" spans="1:1" x14ac:dyDescent="0.25">
      <c r="A2175">
        <v>8346</v>
      </c>
    </row>
    <row r="2176" spans="1:1" x14ac:dyDescent="0.25">
      <c r="A2176">
        <v>8346</v>
      </c>
    </row>
    <row r="2177" spans="1:1" x14ac:dyDescent="0.25">
      <c r="A2177">
        <v>8346</v>
      </c>
    </row>
    <row r="2178" spans="1:1" x14ac:dyDescent="0.25">
      <c r="A2178">
        <v>8346</v>
      </c>
    </row>
    <row r="2179" spans="1:1" x14ac:dyDescent="0.25">
      <c r="A2179">
        <v>8346</v>
      </c>
    </row>
    <row r="2180" spans="1:1" x14ac:dyDescent="0.25">
      <c r="A2180">
        <v>8346</v>
      </c>
    </row>
    <row r="2181" spans="1:1" x14ac:dyDescent="0.25">
      <c r="A2181">
        <v>8346</v>
      </c>
    </row>
    <row r="2182" spans="1:1" x14ac:dyDescent="0.25">
      <c r="A2182">
        <v>8346</v>
      </c>
    </row>
    <row r="2183" spans="1:1" x14ac:dyDescent="0.25">
      <c r="A2183">
        <v>8346</v>
      </c>
    </row>
    <row r="2184" spans="1:1" x14ac:dyDescent="0.25">
      <c r="A2184">
        <v>8346</v>
      </c>
    </row>
    <row r="2185" spans="1:1" x14ac:dyDescent="0.25">
      <c r="A2185">
        <v>8346</v>
      </c>
    </row>
    <row r="2186" spans="1:1" x14ac:dyDescent="0.25">
      <c r="A2186">
        <v>8346</v>
      </c>
    </row>
    <row r="2187" spans="1:1" x14ac:dyDescent="0.25">
      <c r="A2187">
        <v>8346</v>
      </c>
    </row>
    <row r="2188" spans="1:1" x14ac:dyDescent="0.25">
      <c r="A2188">
        <v>8346</v>
      </c>
    </row>
    <row r="2189" spans="1:1" x14ac:dyDescent="0.25">
      <c r="A2189">
        <v>8346</v>
      </c>
    </row>
    <row r="2190" spans="1:1" x14ac:dyDescent="0.25">
      <c r="A2190">
        <v>8346</v>
      </c>
    </row>
    <row r="2191" spans="1:1" x14ac:dyDescent="0.25">
      <c r="A2191">
        <v>8346</v>
      </c>
    </row>
    <row r="2192" spans="1:1" x14ac:dyDescent="0.25">
      <c r="A2192">
        <v>8346</v>
      </c>
    </row>
    <row r="2193" spans="1:1" x14ac:dyDescent="0.25">
      <c r="A2193">
        <v>8346</v>
      </c>
    </row>
    <row r="2194" spans="1:1" x14ac:dyDescent="0.25">
      <c r="A2194">
        <v>8346</v>
      </c>
    </row>
    <row r="2195" spans="1:1" x14ac:dyDescent="0.25">
      <c r="A2195">
        <v>8346</v>
      </c>
    </row>
    <row r="2196" spans="1:1" x14ac:dyDescent="0.25">
      <c r="A2196">
        <v>8346</v>
      </c>
    </row>
    <row r="2197" spans="1:1" x14ac:dyDescent="0.25">
      <c r="A2197">
        <v>8346</v>
      </c>
    </row>
    <row r="2198" spans="1:1" x14ac:dyDescent="0.25">
      <c r="A2198">
        <v>8346</v>
      </c>
    </row>
    <row r="2199" spans="1:1" x14ac:dyDescent="0.25">
      <c r="A2199">
        <v>8346</v>
      </c>
    </row>
    <row r="2200" spans="1:1" x14ac:dyDescent="0.25">
      <c r="A2200">
        <v>8346</v>
      </c>
    </row>
    <row r="2201" spans="1:1" x14ac:dyDescent="0.25">
      <c r="A2201">
        <v>8346</v>
      </c>
    </row>
    <row r="2202" spans="1:1" x14ac:dyDescent="0.25">
      <c r="A2202">
        <v>8346</v>
      </c>
    </row>
    <row r="2203" spans="1:1" x14ac:dyDescent="0.25">
      <c r="A2203">
        <v>8346</v>
      </c>
    </row>
    <row r="2204" spans="1:1" x14ac:dyDescent="0.25">
      <c r="A2204">
        <v>8346</v>
      </c>
    </row>
    <row r="2205" spans="1:1" x14ac:dyDescent="0.25">
      <c r="A2205">
        <v>8346</v>
      </c>
    </row>
    <row r="2206" spans="1:1" x14ac:dyDescent="0.25">
      <c r="A2206">
        <v>8346</v>
      </c>
    </row>
    <row r="2207" spans="1:1" x14ac:dyDescent="0.25">
      <c r="A2207">
        <v>8346</v>
      </c>
    </row>
    <row r="2208" spans="1:1" x14ac:dyDescent="0.25">
      <c r="A2208">
        <v>8346</v>
      </c>
    </row>
    <row r="2209" spans="1:1" x14ac:dyDescent="0.25">
      <c r="A2209">
        <v>8346</v>
      </c>
    </row>
    <row r="2210" spans="1:1" x14ac:dyDescent="0.25">
      <c r="A2210">
        <v>8346</v>
      </c>
    </row>
    <row r="2211" spans="1:1" x14ac:dyDescent="0.25">
      <c r="A2211">
        <v>8346</v>
      </c>
    </row>
    <row r="2212" spans="1:1" x14ac:dyDescent="0.25">
      <c r="A2212">
        <v>8346</v>
      </c>
    </row>
    <row r="2213" spans="1:1" x14ac:dyDescent="0.25">
      <c r="A2213">
        <v>8346</v>
      </c>
    </row>
    <row r="2214" spans="1:1" x14ac:dyDescent="0.25">
      <c r="A2214">
        <v>8346</v>
      </c>
    </row>
    <row r="2215" spans="1:1" x14ac:dyDescent="0.25">
      <c r="A2215">
        <v>8346</v>
      </c>
    </row>
    <row r="2216" spans="1:1" x14ac:dyDescent="0.25">
      <c r="A2216">
        <v>8346</v>
      </c>
    </row>
    <row r="2217" spans="1:1" x14ac:dyDescent="0.25">
      <c r="A2217">
        <v>8346</v>
      </c>
    </row>
    <row r="2218" spans="1:1" x14ac:dyDescent="0.25">
      <c r="A2218">
        <v>8346</v>
      </c>
    </row>
    <row r="2219" spans="1:1" x14ac:dyDescent="0.25">
      <c r="A2219">
        <v>8346</v>
      </c>
    </row>
    <row r="2220" spans="1:1" x14ac:dyDescent="0.25">
      <c r="A2220">
        <v>8346</v>
      </c>
    </row>
    <row r="2221" spans="1:1" x14ac:dyDescent="0.25">
      <c r="A2221">
        <v>8346</v>
      </c>
    </row>
    <row r="2222" spans="1:1" x14ac:dyDescent="0.25">
      <c r="A2222">
        <v>8346</v>
      </c>
    </row>
    <row r="2223" spans="1:1" x14ac:dyDescent="0.25">
      <c r="A2223">
        <v>8346</v>
      </c>
    </row>
    <row r="2224" spans="1:1" x14ac:dyDescent="0.25">
      <c r="A2224">
        <v>8346</v>
      </c>
    </row>
    <row r="2225" spans="1:1" x14ac:dyDescent="0.25">
      <c r="A2225">
        <v>8346</v>
      </c>
    </row>
    <row r="2226" spans="1:1" x14ac:dyDescent="0.25">
      <c r="A2226">
        <v>8346</v>
      </c>
    </row>
    <row r="2227" spans="1:1" x14ac:dyDescent="0.25">
      <c r="A2227">
        <v>8346</v>
      </c>
    </row>
    <row r="2228" spans="1:1" x14ac:dyDescent="0.25">
      <c r="A2228">
        <v>8346</v>
      </c>
    </row>
    <row r="2229" spans="1:1" x14ac:dyDescent="0.25">
      <c r="A2229">
        <v>8346</v>
      </c>
    </row>
    <row r="2230" spans="1:1" x14ac:dyDescent="0.25">
      <c r="A2230">
        <v>8346</v>
      </c>
    </row>
    <row r="2231" spans="1:1" x14ac:dyDescent="0.25">
      <c r="A2231">
        <v>8346</v>
      </c>
    </row>
    <row r="2232" spans="1:1" x14ac:dyDescent="0.25">
      <c r="A2232">
        <v>8346</v>
      </c>
    </row>
    <row r="2233" spans="1:1" x14ac:dyDescent="0.25">
      <c r="A2233">
        <v>8346</v>
      </c>
    </row>
    <row r="2234" spans="1:1" x14ac:dyDescent="0.25">
      <c r="A2234">
        <v>8346</v>
      </c>
    </row>
    <row r="2235" spans="1:1" x14ac:dyDescent="0.25">
      <c r="A2235">
        <v>8346</v>
      </c>
    </row>
    <row r="2236" spans="1:1" x14ac:dyDescent="0.25">
      <c r="A2236">
        <v>8346</v>
      </c>
    </row>
    <row r="2237" spans="1:1" x14ac:dyDescent="0.25">
      <c r="A2237">
        <v>8346</v>
      </c>
    </row>
    <row r="2238" spans="1:1" x14ac:dyDescent="0.25">
      <c r="A2238">
        <v>8346</v>
      </c>
    </row>
    <row r="2239" spans="1:1" x14ac:dyDescent="0.25">
      <c r="A2239">
        <v>8346</v>
      </c>
    </row>
    <row r="2240" spans="1:1" x14ac:dyDescent="0.25">
      <c r="A2240">
        <v>8346</v>
      </c>
    </row>
    <row r="2241" spans="1:1" x14ac:dyDescent="0.25">
      <c r="A2241">
        <v>8346</v>
      </c>
    </row>
    <row r="2242" spans="1:1" x14ac:dyDescent="0.25">
      <c r="A2242">
        <v>8346</v>
      </c>
    </row>
    <row r="2243" spans="1:1" x14ac:dyDescent="0.25">
      <c r="A2243">
        <v>8346</v>
      </c>
    </row>
    <row r="2244" spans="1:1" x14ac:dyDescent="0.25">
      <c r="A2244">
        <v>8346</v>
      </c>
    </row>
    <row r="2245" spans="1:1" x14ac:dyDescent="0.25">
      <c r="A2245">
        <v>8346</v>
      </c>
    </row>
    <row r="2246" spans="1:1" x14ac:dyDescent="0.25">
      <c r="A2246">
        <v>8346</v>
      </c>
    </row>
    <row r="2247" spans="1:1" x14ac:dyDescent="0.25">
      <c r="A2247">
        <v>8346</v>
      </c>
    </row>
    <row r="2248" spans="1:1" x14ac:dyDescent="0.25">
      <c r="A2248">
        <v>8346</v>
      </c>
    </row>
    <row r="2249" spans="1:1" x14ac:dyDescent="0.25">
      <c r="A2249">
        <v>8346</v>
      </c>
    </row>
    <row r="2250" spans="1:1" x14ac:dyDescent="0.25">
      <c r="A2250">
        <v>8346</v>
      </c>
    </row>
    <row r="2251" spans="1:1" x14ac:dyDescent="0.25">
      <c r="A2251">
        <v>8346</v>
      </c>
    </row>
    <row r="2252" spans="1:1" x14ac:dyDescent="0.25">
      <c r="A2252">
        <v>8346</v>
      </c>
    </row>
    <row r="2253" spans="1:1" x14ac:dyDescent="0.25">
      <c r="A2253">
        <v>8346</v>
      </c>
    </row>
    <row r="2254" spans="1:1" x14ac:dyDescent="0.25">
      <c r="A2254">
        <v>8346</v>
      </c>
    </row>
    <row r="2255" spans="1:1" x14ac:dyDescent="0.25">
      <c r="A2255">
        <v>8346</v>
      </c>
    </row>
    <row r="2256" spans="1:1" x14ac:dyDescent="0.25">
      <c r="A2256">
        <v>8346</v>
      </c>
    </row>
    <row r="2257" spans="1:1" x14ac:dyDescent="0.25">
      <c r="A2257">
        <v>8346</v>
      </c>
    </row>
    <row r="2258" spans="1:1" x14ac:dyDescent="0.25">
      <c r="A2258">
        <v>8346</v>
      </c>
    </row>
    <row r="2259" spans="1:1" x14ac:dyDescent="0.25">
      <c r="A2259">
        <v>8346</v>
      </c>
    </row>
    <row r="2260" spans="1:1" x14ac:dyDescent="0.25">
      <c r="A2260">
        <v>8346</v>
      </c>
    </row>
    <row r="2261" spans="1:1" x14ac:dyDescent="0.25">
      <c r="A2261">
        <v>8346</v>
      </c>
    </row>
    <row r="2262" spans="1:1" x14ac:dyDescent="0.25">
      <c r="A2262">
        <v>8346</v>
      </c>
    </row>
    <row r="2263" spans="1:1" x14ac:dyDescent="0.25">
      <c r="A2263">
        <v>8346</v>
      </c>
    </row>
    <row r="2264" spans="1:1" x14ac:dyDescent="0.25">
      <c r="A2264">
        <v>8346</v>
      </c>
    </row>
    <row r="2265" spans="1:1" x14ac:dyDescent="0.25">
      <c r="A2265">
        <v>8346</v>
      </c>
    </row>
    <row r="2266" spans="1:1" x14ac:dyDescent="0.25">
      <c r="A2266">
        <v>8346</v>
      </c>
    </row>
    <row r="2267" spans="1:1" x14ac:dyDescent="0.25">
      <c r="A2267">
        <v>8346</v>
      </c>
    </row>
    <row r="2268" spans="1:1" x14ac:dyDescent="0.25">
      <c r="A2268">
        <v>8346</v>
      </c>
    </row>
    <row r="2269" spans="1:1" x14ac:dyDescent="0.25">
      <c r="A2269">
        <v>8346</v>
      </c>
    </row>
    <row r="2270" spans="1:1" x14ac:dyDescent="0.25">
      <c r="A2270">
        <v>8346</v>
      </c>
    </row>
    <row r="2271" spans="1:1" x14ac:dyDescent="0.25">
      <c r="A2271">
        <v>8346</v>
      </c>
    </row>
    <row r="2272" spans="1:1" x14ac:dyDescent="0.25">
      <c r="A2272">
        <v>8346</v>
      </c>
    </row>
    <row r="2273" spans="1:1" x14ac:dyDescent="0.25">
      <c r="A2273">
        <v>8346</v>
      </c>
    </row>
    <row r="2274" spans="1:1" x14ac:dyDescent="0.25">
      <c r="A2274">
        <v>8346</v>
      </c>
    </row>
    <row r="2275" spans="1:1" x14ac:dyDescent="0.25">
      <c r="A2275">
        <v>8346</v>
      </c>
    </row>
    <row r="2276" spans="1:1" x14ac:dyDescent="0.25">
      <c r="A2276">
        <v>8346</v>
      </c>
    </row>
    <row r="2277" spans="1:1" x14ac:dyDescent="0.25">
      <c r="A2277">
        <v>8346</v>
      </c>
    </row>
    <row r="2278" spans="1:1" x14ac:dyDescent="0.25">
      <c r="A2278">
        <v>8346</v>
      </c>
    </row>
    <row r="2279" spans="1:1" x14ac:dyDescent="0.25">
      <c r="A2279">
        <v>8346</v>
      </c>
    </row>
    <row r="2280" spans="1:1" x14ac:dyDescent="0.25">
      <c r="A2280">
        <v>8346</v>
      </c>
    </row>
    <row r="2281" spans="1:1" x14ac:dyDescent="0.25">
      <c r="A2281">
        <v>8346</v>
      </c>
    </row>
    <row r="2282" spans="1:1" x14ac:dyDescent="0.25">
      <c r="A2282">
        <v>8346</v>
      </c>
    </row>
    <row r="2283" spans="1:1" x14ac:dyDescent="0.25">
      <c r="A2283">
        <v>8346</v>
      </c>
    </row>
    <row r="2284" spans="1:1" x14ac:dyDescent="0.25">
      <c r="A2284">
        <v>8346</v>
      </c>
    </row>
    <row r="2285" spans="1:1" x14ac:dyDescent="0.25">
      <c r="A2285">
        <v>8346</v>
      </c>
    </row>
    <row r="2286" spans="1:1" x14ac:dyDescent="0.25">
      <c r="A2286">
        <v>8346</v>
      </c>
    </row>
    <row r="2287" spans="1:1" x14ac:dyDescent="0.25">
      <c r="A2287">
        <v>8346</v>
      </c>
    </row>
    <row r="2288" spans="1:1" x14ac:dyDescent="0.25">
      <c r="A2288">
        <v>8346</v>
      </c>
    </row>
    <row r="2289" spans="1:1" x14ac:dyDescent="0.25">
      <c r="A2289">
        <v>8346</v>
      </c>
    </row>
    <row r="2290" spans="1:1" x14ac:dyDescent="0.25">
      <c r="A2290">
        <v>8346</v>
      </c>
    </row>
    <row r="2291" spans="1:1" x14ac:dyDescent="0.25">
      <c r="A2291">
        <v>8346</v>
      </c>
    </row>
    <row r="2292" spans="1:1" x14ac:dyDescent="0.25">
      <c r="A2292">
        <v>8346</v>
      </c>
    </row>
    <row r="2293" spans="1:1" x14ac:dyDescent="0.25">
      <c r="A2293">
        <v>8346</v>
      </c>
    </row>
    <row r="2294" spans="1:1" x14ac:dyDescent="0.25">
      <c r="A2294">
        <v>8346</v>
      </c>
    </row>
    <row r="2295" spans="1:1" x14ac:dyDescent="0.25">
      <c r="A2295">
        <v>8346</v>
      </c>
    </row>
    <row r="2296" spans="1:1" x14ac:dyDescent="0.25">
      <c r="A2296">
        <v>8346</v>
      </c>
    </row>
    <row r="2297" spans="1:1" x14ac:dyDescent="0.25">
      <c r="A2297">
        <v>8346</v>
      </c>
    </row>
    <row r="2298" spans="1:1" x14ac:dyDescent="0.25">
      <c r="A2298">
        <v>8346</v>
      </c>
    </row>
    <row r="2299" spans="1:1" x14ac:dyDescent="0.25">
      <c r="A2299">
        <v>8346</v>
      </c>
    </row>
    <row r="2300" spans="1:1" x14ac:dyDescent="0.25">
      <c r="A2300">
        <v>8346</v>
      </c>
    </row>
    <row r="2301" spans="1:1" x14ac:dyDescent="0.25">
      <c r="A2301">
        <v>8346</v>
      </c>
    </row>
    <row r="2302" spans="1:1" x14ac:dyDescent="0.25">
      <c r="A2302">
        <v>8346</v>
      </c>
    </row>
    <row r="2303" spans="1:1" x14ac:dyDescent="0.25">
      <c r="A2303">
        <v>8346</v>
      </c>
    </row>
    <row r="2304" spans="1:1" x14ac:dyDescent="0.25">
      <c r="A2304">
        <v>8346</v>
      </c>
    </row>
    <row r="2305" spans="1:1" x14ac:dyDescent="0.25">
      <c r="A2305">
        <v>8346</v>
      </c>
    </row>
    <row r="2306" spans="1:1" x14ac:dyDescent="0.25">
      <c r="A2306">
        <v>8346</v>
      </c>
    </row>
    <row r="2307" spans="1:1" x14ac:dyDescent="0.25">
      <c r="A2307">
        <v>8346</v>
      </c>
    </row>
    <row r="2308" spans="1:1" x14ac:dyDescent="0.25">
      <c r="A2308">
        <v>8346</v>
      </c>
    </row>
    <row r="2309" spans="1:1" x14ac:dyDescent="0.25">
      <c r="A2309">
        <v>8346</v>
      </c>
    </row>
    <row r="2310" spans="1:1" x14ac:dyDescent="0.25">
      <c r="A2310">
        <v>8346</v>
      </c>
    </row>
    <row r="2311" spans="1:1" x14ac:dyDescent="0.25">
      <c r="A2311">
        <v>8346</v>
      </c>
    </row>
    <row r="2312" spans="1:1" x14ac:dyDescent="0.25">
      <c r="A2312">
        <v>8346</v>
      </c>
    </row>
    <row r="2313" spans="1:1" x14ac:dyDescent="0.25">
      <c r="A2313">
        <v>8346</v>
      </c>
    </row>
    <row r="2314" spans="1:1" x14ac:dyDescent="0.25">
      <c r="A2314">
        <v>8330</v>
      </c>
    </row>
    <row r="2315" spans="1:1" x14ac:dyDescent="0.25">
      <c r="A2315">
        <v>8330</v>
      </c>
    </row>
    <row r="2316" spans="1:1" x14ac:dyDescent="0.25">
      <c r="A2316">
        <v>8330</v>
      </c>
    </row>
    <row r="2317" spans="1:1" x14ac:dyDescent="0.25">
      <c r="A2317">
        <v>8346</v>
      </c>
    </row>
    <row r="2318" spans="1:1" x14ac:dyDescent="0.25">
      <c r="A2318">
        <v>8346</v>
      </c>
    </row>
    <row r="2319" spans="1:1" x14ac:dyDescent="0.25">
      <c r="A2319">
        <v>8346</v>
      </c>
    </row>
    <row r="2320" spans="1:1" x14ac:dyDescent="0.25">
      <c r="A2320">
        <v>8346</v>
      </c>
    </row>
    <row r="2321" spans="1:1" x14ac:dyDescent="0.25">
      <c r="A2321">
        <v>8346</v>
      </c>
    </row>
    <row r="2322" spans="1:1" x14ac:dyDescent="0.25">
      <c r="A2322">
        <v>8330</v>
      </c>
    </row>
    <row r="2323" spans="1:1" x14ac:dyDescent="0.25">
      <c r="A2323">
        <v>8330</v>
      </c>
    </row>
    <row r="2324" spans="1:1" x14ac:dyDescent="0.25">
      <c r="A2324">
        <v>8330</v>
      </c>
    </row>
    <row r="2325" spans="1:1" x14ac:dyDescent="0.25">
      <c r="A2325">
        <v>8346</v>
      </c>
    </row>
    <row r="2326" spans="1:1" x14ac:dyDescent="0.25">
      <c r="A2326">
        <v>8346</v>
      </c>
    </row>
    <row r="2327" spans="1:1" x14ac:dyDescent="0.25">
      <c r="A2327">
        <v>8346</v>
      </c>
    </row>
    <row r="2328" spans="1:1" x14ac:dyDescent="0.25">
      <c r="A2328">
        <v>8346</v>
      </c>
    </row>
    <row r="2329" spans="1:1" x14ac:dyDescent="0.25">
      <c r="A2329">
        <v>8330</v>
      </c>
    </row>
    <row r="2330" spans="1:1" x14ac:dyDescent="0.25">
      <c r="A2330">
        <v>8330</v>
      </c>
    </row>
    <row r="2331" spans="1:1" x14ac:dyDescent="0.25">
      <c r="A2331">
        <v>8330</v>
      </c>
    </row>
    <row r="2332" spans="1:1" x14ac:dyDescent="0.25">
      <c r="A2332">
        <v>8330</v>
      </c>
    </row>
    <row r="2333" spans="1:1" x14ac:dyDescent="0.25">
      <c r="A2333">
        <v>8346</v>
      </c>
    </row>
    <row r="2334" spans="1:1" x14ac:dyDescent="0.25">
      <c r="A2334">
        <v>8346</v>
      </c>
    </row>
    <row r="2335" spans="1:1" x14ac:dyDescent="0.25">
      <c r="A2335">
        <v>8346</v>
      </c>
    </row>
    <row r="2336" spans="1:1" x14ac:dyDescent="0.25">
      <c r="A2336">
        <v>8346</v>
      </c>
    </row>
    <row r="2337" spans="1:1" x14ac:dyDescent="0.25">
      <c r="A2337">
        <v>8330</v>
      </c>
    </row>
    <row r="2338" spans="1:1" x14ac:dyDescent="0.25">
      <c r="A2338">
        <v>8330</v>
      </c>
    </row>
    <row r="2339" spans="1:1" x14ac:dyDescent="0.25">
      <c r="A2339">
        <v>8330</v>
      </c>
    </row>
    <row r="2340" spans="1:1" x14ac:dyDescent="0.25">
      <c r="A2340">
        <v>8330</v>
      </c>
    </row>
    <row r="2341" spans="1:1" x14ac:dyDescent="0.25">
      <c r="A2341">
        <v>8346</v>
      </c>
    </row>
    <row r="2342" spans="1:1" x14ac:dyDescent="0.25">
      <c r="A2342">
        <v>8346</v>
      </c>
    </row>
    <row r="2343" spans="1:1" x14ac:dyDescent="0.25">
      <c r="A2343">
        <v>8346</v>
      </c>
    </row>
    <row r="2344" spans="1:1" x14ac:dyDescent="0.25">
      <c r="A2344">
        <v>8346</v>
      </c>
    </row>
    <row r="2345" spans="1:1" x14ac:dyDescent="0.25">
      <c r="A2345">
        <v>8330</v>
      </c>
    </row>
    <row r="2346" spans="1:1" x14ac:dyDescent="0.25">
      <c r="A2346">
        <v>8330</v>
      </c>
    </row>
    <row r="2347" spans="1:1" x14ac:dyDescent="0.25">
      <c r="A2347">
        <v>8330</v>
      </c>
    </row>
    <row r="2348" spans="1:1" x14ac:dyDescent="0.25">
      <c r="A2348">
        <v>8346</v>
      </c>
    </row>
    <row r="2349" spans="1:1" x14ac:dyDescent="0.25">
      <c r="A2349">
        <v>8346</v>
      </c>
    </row>
    <row r="2350" spans="1:1" x14ac:dyDescent="0.25">
      <c r="A2350">
        <v>8346</v>
      </c>
    </row>
    <row r="2351" spans="1:1" x14ac:dyDescent="0.25">
      <c r="A2351">
        <v>8346</v>
      </c>
    </row>
    <row r="2352" spans="1:1" x14ac:dyDescent="0.25">
      <c r="A2352">
        <v>8346</v>
      </c>
    </row>
    <row r="2353" spans="1:1" x14ac:dyDescent="0.25">
      <c r="A2353">
        <v>8330</v>
      </c>
    </row>
    <row r="2354" spans="1:1" x14ac:dyDescent="0.25">
      <c r="A2354">
        <v>8330</v>
      </c>
    </row>
    <row r="2355" spans="1:1" x14ac:dyDescent="0.25">
      <c r="A2355">
        <v>8330</v>
      </c>
    </row>
    <row r="2356" spans="1:1" x14ac:dyDescent="0.25">
      <c r="A2356">
        <v>8346</v>
      </c>
    </row>
    <row r="2357" spans="1:1" x14ac:dyDescent="0.25">
      <c r="A2357">
        <v>8346</v>
      </c>
    </row>
    <row r="2358" spans="1:1" x14ac:dyDescent="0.25">
      <c r="A2358">
        <v>8346</v>
      </c>
    </row>
    <row r="2359" spans="1:1" x14ac:dyDescent="0.25">
      <c r="A2359">
        <v>8346</v>
      </c>
    </row>
    <row r="2360" spans="1:1" x14ac:dyDescent="0.25">
      <c r="A2360">
        <v>8330</v>
      </c>
    </row>
    <row r="2361" spans="1:1" x14ac:dyDescent="0.25">
      <c r="A2361">
        <v>8330</v>
      </c>
    </row>
    <row r="2362" spans="1:1" x14ac:dyDescent="0.25">
      <c r="A2362">
        <v>8330</v>
      </c>
    </row>
    <row r="2363" spans="1:1" x14ac:dyDescent="0.25">
      <c r="A2363">
        <v>8330</v>
      </c>
    </row>
    <row r="2364" spans="1:1" x14ac:dyDescent="0.25">
      <c r="A2364">
        <v>8346</v>
      </c>
    </row>
    <row r="2365" spans="1:1" x14ac:dyDescent="0.25">
      <c r="A2365">
        <v>8346</v>
      </c>
    </row>
    <row r="2366" spans="1:1" x14ac:dyDescent="0.25">
      <c r="A2366">
        <v>8346</v>
      </c>
    </row>
    <row r="2367" spans="1:1" x14ac:dyDescent="0.25">
      <c r="A2367">
        <v>8346</v>
      </c>
    </row>
    <row r="2368" spans="1:1" x14ac:dyDescent="0.25">
      <c r="A2368">
        <v>8330</v>
      </c>
    </row>
    <row r="2369" spans="1:1" x14ac:dyDescent="0.25">
      <c r="A2369">
        <v>8330</v>
      </c>
    </row>
    <row r="2370" spans="1:1" x14ac:dyDescent="0.25">
      <c r="A2370">
        <v>8330</v>
      </c>
    </row>
    <row r="2371" spans="1:1" x14ac:dyDescent="0.25">
      <c r="A2371">
        <v>8330</v>
      </c>
    </row>
    <row r="2372" spans="1:1" x14ac:dyDescent="0.25">
      <c r="A2372">
        <v>8346</v>
      </c>
    </row>
    <row r="2373" spans="1:1" x14ac:dyDescent="0.25">
      <c r="A2373">
        <v>8346</v>
      </c>
    </row>
    <row r="2374" spans="1:1" x14ac:dyDescent="0.25">
      <c r="A2374">
        <v>8346</v>
      </c>
    </row>
    <row r="2375" spans="1:1" x14ac:dyDescent="0.25">
      <c r="A2375">
        <v>8346</v>
      </c>
    </row>
    <row r="2376" spans="1:1" x14ac:dyDescent="0.25">
      <c r="A2376">
        <v>8346</v>
      </c>
    </row>
    <row r="2377" spans="1:1" x14ac:dyDescent="0.25">
      <c r="A2377">
        <v>8330</v>
      </c>
    </row>
    <row r="2378" spans="1:1" x14ac:dyDescent="0.25">
      <c r="A2378">
        <v>8330</v>
      </c>
    </row>
    <row r="2379" spans="1:1" x14ac:dyDescent="0.25">
      <c r="A2379">
        <v>8330</v>
      </c>
    </row>
    <row r="2380" spans="1:1" x14ac:dyDescent="0.25">
      <c r="A2380">
        <v>8346</v>
      </c>
    </row>
    <row r="2381" spans="1:1" x14ac:dyDescent="0.25">
      <c r="A2381">
        <v>8346</v>
      </c>
    </row>
    <row r="2382" spans="1:1" x14ac:dyDescent="0.25">
      <c r="A2382">
        <v>8346</v>
      </c>
    </row>
    <row r="2383" spans="1:1" x14ac:dyDescent="0.25">
      <c r="A2383">
        <v>8346</v>
      </c>
    </row>
    <row r="2384" spans="1:1" x14ac:dyDescent="0.25">
      <c r="A2384">
        <v>8346</v>
      </c>
    </row>
    <row r="2385" spans="1:1" x14ac:dyDescent="0.25">
      <c r="A2385">
        <v>8330</v>
      </c>
    </row>
    <row r="2386" spans="1:1" x14ac:dyDescent="0.25">
      <c r="A2386">
        <v>8330</v>
      </c>
    </row>
    <row r="2387" spans="1:1" x14ac:dyDescent="0.25">
      <c r="A2387">
        <v>8330</v>
      </c>
    </row>
    <row r="2388" spans="1:1" x14ac:dyDescent="0.25">
      <c r="A2388">
        <v>8346</v>
      </c>
    </row>
    <row r="2389" spans="1:1" x14ac:dyDescent="0.25">
      <c r="A2389">
        <v>8346</v>
      </c>
    </row>
    <row r="2390" spans="1:1" x14ac:dyDescent="0.25">
      <c r="A2390">
        <v>8346</v>
      </c>
    </row>
    <row r="2391" spans="1:1" x14ac:dyDescent="0.25">
      <c r="A2391">
        <v>8346</v>
      </c>
    </row>
    <row r="2392" spans="1:1" x14ac:dyDescent="0.25">
      <c r="A2392">
        <v>8330</v>
      </c>
    </row>
    <row r="2393" spans="1:1" x14ac:dyDescent="0.25">
      <c r="A2393">
        <v>8330</v>
      </c>
    </row>
    <row r="2394" spans="1:1" x14ac:dyDescent="0.25">
      <c r="A2394">
        <v>8330</v>
      </c>
    </row>
    <row r="2395" spans="1:1" x14ac:dyDescent="0.25">
      <c r="A2395">
        <v>8330</v>
      </c>
    </row>
    <row r="2396" spans="1:1" x14ac:dyDescent="0.25">
      <c r="A2396">
        <v>8346</v>
      </c>
    </row>
    <row r="2397" spans="1:1" x14ac:dyDescent="0.25">
      <c r="A2397">
        <v>8346</v>
      </c>
    </row>
    <row r="2398" spans="1:1" x14ac:dyDescent="0.25">
      <c r="A2398">
        <v>8346</v>
      </c>
    </row>
    <row r="2399" spans="1:1" x14ac:dyDescent="0.25">
      <c r="A2399">
        <v>8346</v>
      </c>
    </row>
    <row r="2400" spans="1:1" x14ac:dyDescent="0.25">
      <c r="A2400">
        <v>8330</v>
      </c>
    </row>
    <row r="2401" spans="1:1" x14ac:dyDescent="0.25">
      <c r="A2401">
        <v>8330</v>
      </c>
    </row>
    <row r="2402" spans="1:1" x14ac:dyDescent="0.25">
      <c r="A2402">
        <v>8330</v>
      </c>
    </row>
    <row r="2403" spans="1:1" x14ac:dyDescent="0.25">
      <c r="A2403">
        <v>8330</v>
      </c>
    </row>
    <row r="2404" spans="1:1" x14ac:dyDescent="0.25">
      <c r="A2404">
        <v>8346</v>
      </c>
    </row>
    <row r="2405" spans="1:1" x14ac:dyDescent="0.25">
      <c r="A2405">
        <v>8346</v>
      </c>
    </row>
    <row r="2406" spans="1:1" x14ac:dyDescent="0.25">
      <c r="A2406">
        <v>8346</v>
      </c>
    </row>
    <row r="2407" spans="1:1" x14ac:dyDescent="0.25">
      <c r="A2407">
        <v>8330</v>
      </c>
    </row>
    <row r="2408" spans="1:1" x14ac:dyDescent="0.25">
      <c r="A2408">
        <v>8330</v>
      </c>
    </row>
    <row r="2409" spans="1:1" x14ac:dyDescent="0.25">
      <c r="A2409">
        <v>8330</v>
      </c>
    </row>
    <row r="2410" spans="1:1" x14ac:dyDescent="0.25">
      <c r="A2410">
        <v>8346</v>
      </c>
    </row>
    <row r="2411" spans="1:1" x14ac:dyDescent="0.25">
      <c r="A2411">
        <v>8346</v>
      </c>
    </row>
    <row r="2412" spans="1:1" x14ac:dyDescent="0.25">
      <c r="A2412">
        <v>8346</v>
      </c>
    </row>
    <row r="2413" spans="1:1" x14ac:dyDescent="0.25">
      <c r="A2413">
        <v>8346</v>
      </c>
    </row>
    <row r="2414" spans="1:1" x14ac:dyDescent="0.25">
      <c r="A2414">
        <v>8346</v>
      </c>
    </row>
    <row r="2415" spans="1:1" x14ac:dyDescent="0.25">
      <c r="A2415">
        <v>8330</v>
      </c>
    </row>
    <row r="2416" spans="1:1" x14ac:dyDescent="0.25">
      <c r="A2416">
        <v>8330</v>
      </c>
    </row>
    <row r="2417" spans="1:1" x14ac:dyDescent="0.25">
      <c r="A2417">
        <v>8330</v>
      </c>
    </row>
    <row r="2418" spans="1:1" x14ac:dyDescent="0.25">
      <c r="A2418">
        <v>8346</v>
      </c>
    </row>
    <row r="2419" spans="1:1" x14ac:dyDescent="0.25">
      <c r="A2419">
        <v>8346</v>
      </c>
    </row>
    <row r="2420" spans="1:1" x14ac:dyDescent="0.25">
      <c r="A2420">
        <v>8346</v>
      </c>
    </row>
    <row r="2421" spans="1:1" x14ac:dyDescent="0.25">
      <c r="A2421">
        <v>8346</v>
      </c>
    </row>
    <row r="2422" spans="1:1" x14ac:dyDescent="0.25">
      <c r="A2422">
        <v>8346</v>
      </c>
    </row>
    <row r="2423" spans="1:1" x14ac:dyDescent="0.25">
      <c r="A2423">
        <v>8330</v>
      </c>
    </row>
    <row r="2424" spans="1:1" x14ac:dyDescent="0.25">
      <c r="A2424">
        <v>8330</v>
      </c>
    </row>
    <row r="2425" spans="1:1" x14ac:dyDescent="0.25">
      <c r="A2425">
        <v>8330</v>
      </c>
    </row>
    <row r="2426" spans="1:1" x14ac:dyDescent="0.25">
      <c r="A2426">
        <v>8346</v>
      </c>
    </row>
    <row r="2427" spans="1:1" x14ac:dyDescent="0.25">
      <c r="A2427">
        <v>8346</v>
      </c>
    </row>
    <row r="2428" spans="1:1" x14ac:dyDescent="0.25">
      <c r="A2428">
        <v>8346</v>
      </c>
    </row>
    <row r="2429" spans="1:1" x14ac:dyDescent="0.25">
      <c r="A2429">
        <v>8346</v>
      </c>
    </row>
    <row r="2430" spans="1:1" x14ac:dyDescent="0.25">
      <c r="A2430">
        <v>8346</v>
      </c>
    </row>
    <row r="2431" spans="1:1" x14ac:dyDescent="0.25">
      <c r="A2431">
        <v>8330</v>
      </c>
    </row>
    <row r="2432" spans="1:1" x14ac:dyDescent="0.25">
      <c r="A2432">
        <v>8330</v>
      </c>
    </row>
    <row r="2433" spans="1:1" x14ac:dyDescent="0.25">
      <c r="A2433">
        <v>8330</v>
      </c>
    </row>
    <row r="2434" spans="1:1" x14ac:dyDescent="0.25">
      <c r="A2434">
        <v>8330</v>
      </c>
    </row>
    <row r="2435" spans="1:1" x14ac:dyDescent="0.25">
      <c r="A2435">
        <v>8346</v>
      </c>
    </row>
    <row r="2436" spans="1:1" x14ac:dyDescent="0.25">
      <c r="A2436">
        <v>8346</v>
      </c>
    </row>
    <row r="2437" spans="1:1" x14ac:dyDescent="0.25">
      <c r="A2437">
        <v>8346</v>
      </c>
    </row>
    <row r="2438" spans="1:1" x14ac:dyDescent="0.25">
      <c r="A2438">
        <v>8346</v>
      </c>
    </row>
    <row r="2439" spans="1:1" x14ac:dyDescent="0.25">
      <c r="A2439">
        <v>8330</v>
      </c>
    </row>
    <row r="2440" spans="1:1" x14ac:dyDescent="0.25">
      <c r="A2440">
        <v>8330</v>
      </c>
    </row>
    <row r="2441" spans="1:1" x14ac:dyDescent="0.25">
      <c r="A2441">
        <v>8330</v>
      </c>
    </row>
    <row r="2442" spans="1:1" x14ac:dyDescent="0.25">
      <c r="A2442">
        <v>8330</v>
      </c>
    </row>
    <row r="2443" spans="1:1" x14ac:dyDescent="0.25">
      <c r="A2443">
        <v>8346</v>
      </c>
    </row>
    <row r="2444" spans="1:1" x14ac:dyDescent="0.25">
      <c r="A2444">
        <v>8346</v>
      </c>
    </row>
    <row r="2445" spans="1:1" x14ac:dyDescent="0.25">
      <c r="A2445">
        <v>8346</v>
      </c>
    </row>
    <row r="2446" spans="1:1" x14ac:dyDescent="0.25">
      <c r="A2446">
        <v>8346</v>
      </c>
    </row>
    <row r="2447" spans="1:1" x14ac:dyDescent="0.25">
      <c r="A2447">
        <v>8330</v>
      </c>
    </row>
    <row r="2448" spans="1:1" x14ac:dyDescent="0.25">
      <c r="A2448">
        <v>8330</v>
      </c>
    </row>
    <row r="2449" spans="1:1" x14ac:dyDescent="0.25">
      <c r="A2449">
        <v>8330</v>
      </c>
    </row>
    <row r="2450" spans="1:1" x14ac:dyDescent="0.25">
      <c r="A2450">
        <v>8346</v>
      </c>
    </row>
    <row r="2451" spans="1:1" x14ac:dyDescent="0.25">
      <c r="A2451">
        <v>8346</v>
      </c>
    </row>
    <row r="2452" spans="1:1" x14ac:dyDescent="0.25">
      <c r="A2452">
        <v>8346</v>
      </c>
    </row>
    <row r="2453" spans="1:1" x14ac:dyDescent="0.25">
      <c r="A2453">
        <v>8346</v>
      </c>
    </row>
    <row r="2454" spans="1:1" x14ac:dyDescent="0.25">
      <c r="A2454">
        <v>8346</v>
      </c>
    </row>
    <row r="2455" spans="1:1" x14ac:dyDescent="0.25">
      <c r="A2455">
        <v>8330</v>
      </c>
    </row>
    <row r="2456" spans="1:1" x14ac:dyDescent="0.25">
      <c r="A2456">
        <v>8330</v>
      </c>
    </row>
    <row r="2457" spans="1:1" x14ac:dyDescent="0.25">
      <c r="A2457">
        <v>8330</v>
      </c>
    </row>
    <row r="2458" spans="1:1" x14ac:dyDescent="0.25">
      <c r="A2458">
        <v>8346</v>
      </c>
    </row>
    <row r="2459" spans="1:1" x14ac:dyDescent="0.25">
      <c r="A2459">
        <v>8346</v>
      </c>
    </row>
    <row r="2460" spans="1:1" x14ac:dyDescent="0.25">
      <c r="A2460">
        <v>8346</v>
      </c>
    </row>
    <row r="2461" spans="1:1" x14ac:dyDescent="0.25">
      <c r="A2461">
        <v>8346</v>
      </c>
    </row>
    <row r="2462" spans="1:1" x14ac:dyDescent="0.25">
      <c r="A2462">
        <v>8346</v>
      </c>
    </row>
    <row r="2463" spans="1:1" x14ac:dyDescent="0.25">
      <c r="A2463">
        <v>8330</v>
      </c>
    </row>
    <row r="2464" spans="1:1" x14ac:dyDescent="0.25">
      <c r="A2464">
        <v>8330</v>
      </c>
    </row>
    <row r="2465" spans="1:1" x14ac:dyDescent="0.25">
      <c r="A2465">
        <v>8330</v>
      </c>
    </row>
    <row r="2466" spans="1:1" x14ac:dyDescent="0.25">
      <c r="A2466">
        <v>8346</v>
      </c>
    </row>
    <row r="2467" spans="1:1" x14ac:dyDescent="0.25">
      <c r="A2467">
        <v>8346</v>
      </c>
    </row>
    <row r="2468" spans="1:1" x14ac:dyDescent="0.25">
      <c r="A2468">
        <v>8346</v>
      </c>
    </row>
    <row r="2469" spans="1:1" x14ac:dyDescent="0.25">
      <c r="A2469">
        <v>8346</v>
      </c>
    </row>
    <row r="2470" spans="1:1" x14ac:dyDescent="0.25">
      <c r="A2470">
        <v>8330</v>
      </c>
    </row>
    <row r="2471" spans="1:1" x14ac:dyDescent="0.25">
      <c r="A2471">
        <v>8330</v>
      </c>
    </row>
    <row r="2472" spans="1:1" x14ac:dyDescent="0.25">
      <c r="A2472">
        <v>8330</v>
      </c>
    </row>
    <row r="2473" spans="1:1" x14ac:dyDescent="0.25">
      <c r="A2473">
        <v>8330</v>
      </c>
    </row>
    <row r="2474" spans="1:1" x14ac:dyDescent="0.25">
      <c r="A2474">
        <v>8346</v>
      </c>
    </row>
    <row r="2475" spans="1:1" x14ac:dyDescent="0.25">
      <c r="A2475">
        <v>8346</v>
      </c>
    </row>
    <row r="2476" spans="1:1" x14ac:dyDescent="0.25">
      <c r="A2476">
        <v>8346</v>
      </c>
    </row>
    <row r="2477" spans="1:1" x14ac:dyDescent="0.25">
      <c r="A2477">
        <v>8346</v>
      </c>
    </row>
    <row r="2478" spans="1:1" x14ac:dyDescent="0.25">
      <c r="A2478">
        <v>8330</v>
      </c>
    </row>
    <row r="2479" spans="1:1" x14ac:dyDescent="0.25">
      <c r="A2479">
        <v>8330</v>
      </c>
    </row>
    <row r="2480" spans="1:1" x14ac:dyDescent="0.25">
      <c r="A2480">
        <v>8330</v>
      </c>
    </row>
    <row r="2481" spans="1:1" x14ac:dyDescent="0.25">
      <c r="A2481">
        <v>8330</v>
      </c>
    </row>
    <row r="2482" spans="1:1" x14ac:dyDescent="0.25">
      <c r="A2482">
        <v>8330</v>
      </c>
    </row>
    <row r="2483" spans="1:1" x14ac:dyDescent="0.25">
      <c r="A2483">
        <v>8346</v>
      </c>
    </row>
    <row r="2484" spans="1:1" x14ac:dyDescent="0.25">
      <c r="A2484">
        <v>8346</v>
      </c>
    </row>
    <row r="2485" spans="1:1" x14ac:dyDescent="0.25">
      <c r="A2485">
        <v>8346</v>
      </c>
    </row>
    <row r="2486" spans="1:1" x14ac:dyDescent="0.25">
      <c r="A2486">
        <v>8346</v>
      </c>
    </row>
    <row r="2487" spans="1:1" x14ac:dyDescent="0.25">
      <c r="A2487">
        <v>8330</v>
      </c>
    </row>
    <row r="2488" spans="1:1" x14ac:dyDescent="0.25">
      <c r="A2488">
        <v>8330</v>
      </c>
    </row>
    <row r="2489" spans="1:1" x14ac:dyDescent="0.25">
      <c r="A2489">
        <v>8330</v>
      </c>
    </row>
    <row r="2490" spans="1:1" x14ac:dyDescent="0.25">
      <c r="A2490">
        <v>8346</v>
      </c>
    </row>
    <row r="2491" spans="1:1" x14ac:dyDescent="0.25">
      <c r="A2491">
        <v>8346</v>
      </c>
    </row>
    <row r="2492" spans="1:1" x14ac:dyDescent="0.25">
      <c r="A2492">
        <v>8346</v>
      </c>
    </row>
    <row r="2493" spans="1:1" x14ac:dyDescent="0.25">
      <c r="A2493">
        <v>8346</v>
      </c>
    </row>
    <row r="2494" spans="1:1" x14ac:dyDescent="0.25">
      <c r="A2494">
        <v>8330</v>
      </c>
    </row>
    <row r="2495" spans="1:1" x14ac:dyDescent="0.25">
      <c r="A2495">
        <v>8330</v>
      </c>
    </row>
    <row r="2496" spans="1:1" x14ac:dyDescent="0.25">
      <c r="A2496">
        <v>8330</v>
      </c>
    </row>
    <row r="2497" spans="1:1" x14ac:dyDescent="0.25">
      <c r="A2497">
        <v>8346</v>
      </c>
    </row>
    <row r="2498" spans="1:1" x14ac:dyDescent="0.25">
      <c r="A2498">
        <v>8346</v>
      </c>
    </row>
    <row r="2499" spans="1:1" x14ac:dyDescent="0.25">
      <c r="A2499">
        <v>8346</v>
      </c>
    </row>
    <row r="2500" spans="1:1" x14ac:dyDescent="0.25">
      <c r="A2500">
        <v>8346</v>
      </c>
    </row>
    <row r="2501" spans="1:1" x14ac:dyDescent="0.25">
      <c r="A2501">
        <v>8346</v>
      </c>
    </row>
    <row r="2502" spans="1:1" x14ac:dyDescent="0.25">
      <c r="A2502">
        <v>8330</v>
      </c>
    </row>
    <row r="2503" spans="1:1" x14ac:dyDescent="0.25">
      <c r="A2503">
        <v>8330</v>
      </c>
    </row>
    <row r="2504" spans="1:1" x14ac:dyDescent="0.25">
      <c r="A2504">
        <v>8330</v>
      </c>
    </row>
    <row r="2505" spans="1:1" x14ac:dyDescent="0.25">
      <c r="A2505">
        <v>8346</v>
      </c>
    </row>
    <row r="2506" spans="1:1" x14ac:dyDescent="0.25">
      <c r="A2506">
        <v>8346</v>
      </c>
    </row>
    <row r="2507" spans="1:1" x14ac:dyDescent="0.25">
      <c r="A2507">
        <v>8346</v>
      </c>
    </row>
    <row r="2508" spans="1:1" x14ac:dyDescent="0.25">
      <c r="A2508">
        <v>8346</v>
      </c>
    </row>
    <row r="2509" spans="1:1" x14ac:dyDescent="0.25">
      <c r="A2509">
        <v>8330</v>
      </c>
    </row>
    <row r="2510" spans="1:1" x14ac:dyDescent="0.25">
      <c r="A2510">
        <v>8330</v>
      </c>
    </row>
    <row r="2511" spans="1:1" x14ac:dyDescent="0.25">
      <c r="A2511">
        <v>8330</v>
      </c>
    </row>
    <row r="2512" spans="1:1" x14ac:dyDescent="0.25">
      <c r="A2512">
        <v>8330</v>
      </c>
    </row>
    <row r="2513" spans="1:1" x14ac:dyDescent="0.25">
      <c r="A2513">
        <v>8346</v>
      </c>
    </row>
    <row r="2514" spans="1:1" x14ac:dyDescent="0.25">
      <c r="A2514">
        <v>8346</v>
      </c>
    </row>
    <row r="2515" spans="1:1" x14ac:dyDescent="0.25">
      <c r="A2515">
        <v>8346</v>
      </c>
    </row>
    <row r="2516" spans="1:1" x14ac:dyDescent="0.25">
      <c r="A2516">
        <v>8346</v>
      </c>
    </row>
    <row r="2517" spans="1:1" x14ac:dyDescent="0.25">
      <c r="A2517">
        <v>8330</v>
      </c>
    </row>
    <row r="2518" spans="1:1" x14ac:dyDescent="0.25">
      <c r="A2518">
        <v>8330</v>
      </c>
    </row>
    <row r="2519" spans="1:1" x14ac:dyDescent="0.25">
      <c r="A2519">
        <v>8330</v>
      </c>
    </row>
    <row r="2520" spans="1:1" x14ac:dyDescent="0.25">
      <c r="A2520">
        <v>8330</v>
      </c>
    </row>
    <row r="2521" spans="1:1" x14ac:dyDescent="0.25">
      <c r="A2521">
        <v>8346</v>
      </c>
    </row>
    <row r="2522" spans="1:1" x14ac:dyDescent="0.25">
      <c r="A2522">
        <v>8346</v>
      </c>
    </row>
    <row r="2523" spans="1:1" x14ac:dyDescent="0.25">
      <c r="A2523">
        <v>8346</v>
      </c>
    </row>
    <row r="2524" spans="1:1" x14ac:dyDescent="0.25">
      <c r="A2524">
        <v>8346</v>
      </c>
    </row>
    <row r="2525" spans="1:1" x14ac:dyDescent="0.25">
      <c r="A2525">
        <v>8330</v>
      </c>
    </row>
    <row r="2526" spans="1:1" x14ac:dyDescent="0.25">
      <c r="A2526">
        <v>8330</v>
      </c>
    </row>
    <row r="2527" spans="1:1" x14ac:dyDescent="0.25">
      <c r="A2527">
        <v>8330</v>
      </c>
    </row>
    <row r="2528" spans="1:1" x14ac:dyDescent="0.25">
      <c r="A2528">
        <v>8346</v>
      </c>
    </row>
    <row r="2529" spans="1:1" x14ac:dyDescent="0.25">
      <c r="A2529">
        <v>8346</v>
      </c>
    </row>
    <row r="2530" spans="1:1" x14ac:dyDescent="0.25">
      <c r="A2530">
        <v>8346</v>
      </c>
    </row>
    <row r="2531" spans="1:1" x14ac:dyDescent="0.25">
      <c r="A2531">
        <v>8346</v>
      </c>
    </row>
    <row r="2532" spans="1:1" x14ac:dyDescent="0.25">
      <c r="A2532">
        <v>8346</v>
      </c>
    </row>
    <row r="2533" spans="1:1" x14ac:dyDescent="0.25">
      <c r="A2533">
        <v>8346</v>
      </c>
    </row>
    <row r="2534" spans="1:1" x14ac:dyDescent="0.25">
      <c r="A2534">
        <v>8330</v>
      </c>
    </row>
    <row r="2535" spans="1:1" x14ac:dyDescent="0.25">
      <c r="A2535">
        <v>8330</v>
      </c>
    </row>
    <row r="2536" spans="1:1" x14ac:dyDescent="0.25">
      <c r="A2536">
        <v>8330</v>
      </c>
    </row>
    <row r="2537" spans="1:1" x14ac:dyDescent="0.25">
      <c r="A2537">
        <v>8346</v>
      </c>
    </row>
    <row r="2538" spans="1:1" x14ac:dyDescent="0.25">
      <c r="A2538">
        <v>8346</v>
      </c>
    </row>
    <row r="2539" spans="1:1" x14ac:dyDescent="0.25">
      <c r="A2539">
        <v>8346</v>
      </c>
    </row>
    <row r="2540" spans="1:1" x14ac:dyDescent="0.25">
      <c r="A2540">
        <v>8346</v>
      </c>
    </row>
    <row r="2541" spans="1:1" x14ac:dyDescent="0.25">
      <c r="A2541">
        <v>8346</v>
      </c>
    </row>
    <row r="2542" spans="1:1" x14ac:dyDescent="0.25">
      <c r="A2542">
        <v>8330</v>
      </c>
    </row>
    <row r="2543" spans="1:1" x14ac:dyDescent="0.25">
      <c r="A2543">
        <v>8330</v>
      </c>
    </row>
    <row r="2544" spans="1:1" x14ac:dyDescent="0.25">
      <c r="A2544">
        <v>8330</v>
      </c>
    </row>
    <row r="2545" spans="1:1" x14ac:dyDescent="0.25">
      <c r="A2545">
        <v>8346</v>
      </c>
    </row>
    <row r="2546" spans="1:1" x14ac:dyDescent="0.25">
      <c r="A2546">
        <v>8346</v>
      </c>
    </row>
    <row r="2547" spans="1:1" x14ac:dyDescent="0.25">
      <c r="A2547">
        <v>8346</v>
      </c>
    </row>
    <row r="2548" spans="1:1" x14ac:dyDescent="0.25">
      <c r="A2548">
        <v>8346</v>
      </c>
    </row>
    <row r="2549" spans="1:1" x14ac:dyDescent="0.25">
      <c r="A2549">
        <v>8330</v>
      </c>
    </row>
    <row r="2550" spans="1:1" x14ac:dyDescent="0.25">
      <c r="A2550">
        <v>8330</v>
      </c>
    </row>
    <row r="2551" spans="1:1" x14ac:dyDescent="0.25">
      <c r="A2551">
        <v>8330</v>
      </c>
    </row>
    <row r="2552" spans="1:1" x14ac:dyDescent="0.25">
      <c r="A2552">
        <v>8330</v>
      </c>
    </row>
    <row r="2553" spans="1:1" x14ac:dyDescent="0.25">
      <c r="A2553">
        <v>8346</v>
      </c>
    </row>
    <row r="2554" spans="1:1" x14ac:dyDescent="0.25">
      <c r="A2554">
        <v>8346</v>
      </c>
    </row>
    <row r="2555" spans="1:1" x14ac:dyDescent="0.25">
      <c r="A2555">
        <v>8346</v>
      </c>
    </row>
    <row r="2556" spans="1:1" x14ac:dyDescent="0.25">
      <c r="A2556">
        <v>8346</v>
      </c>
    </row>
    <row r="2557" spans="1:1" x14ac:dyDescent="0.25">
      <c r="A2557">
        <v>8330</v>
      </c>
    </row>
    <row r="2558" spans="1:1" x14ac:dyDescent="0.25">
      <c r="A2558">
        <v>8330</v>
      </c>
    </row>
    <row r="2559" spans="1:1" x14ac:dyDescent="0.25">
      <c r="A2559">
        <v>8330</v>
      </c>
    </row>
    <row r="2560" spans="1:1" x14ac:dyDescent="0.25">
      <c r="A2560">
        <v>8330</v>
      </c>
    </row>
    <row r="2561" spans="1:1" x14ac:dyDescent="0.25">
      <c r="A2561">
        <v>8346</v>
      </c>
    </row>
    <row r="2562" spans="1:1" x14ac:dyDescent="0.25">
      <c r="A2562">
        <v>8346</v>
      </c>
    </row>
    <row r="2563" spans="1:1" x14ac:dyDescent="0.25">
      <c r="A2563">
        <v>8346</v>
      </c>
    </row>
    <row r="2564" spans="1:1" x14ac:dyDescent="0.25">
      <c r="A2564">
        <v>8346</v>
      </c>
    </row>
    <row r="2565" spans="1:1" x14ac:dyDescent="0.25">
      <c r="A2565">
        <v>8330</v>
      </c>
    </row>
    <row r="2566" spans="1:1" x14ac:dyDescent="0.25">
      <c r="A2566">
        <v>8330</v>
      </c>
    </row>
    <row r="2567" spans="1:1" x14ac:dyDescent="0.25">
      <c r="A2567">
        <v>8330</v>
      </c>
    </row>
    <row r="2568" spans="1:1" x14ac:dyDescent="0.25">
      <c r="A2568">
        <v>8346</v>
      </c>
    </row>
    <row r="2569" spans="1:1" x14ac:dyDescent="0.25">
      <c r="A2569">
        <v>8346</v>
      </c>
    </row>
    <row r="2570" spans="1:1" x14ac:dyDescent="0.25">
      <c r="A2570">
        <v>8346</v>
      </c>
    </row>
    <row r="2571" spans="1:1" x14ac:dyDescent="0.25">
      <c r="A2571">
        <v>8346</v>
      </c>
    </row>
    <row r="2572" spans="1:1" x14ac:dyDescent="0.25">
      <c r="A2572">
        <v>8346</v>
      </c>
    </row>
    <row r="2573" spans="1:1" x14ac:dyDescent="0.25">
      <c r="A2573">
        <v>8330</v>
      </c>
    </row>
    <row r="2574" spans="1:1" x14ac:dyDescent="0.25">
      <c r="A2574">
        <v>8330</v>
      </c>
    </row>
    <row r="2575" spans="1:1" x14ac:dyDescent="0.25">
      <c r="A2575">
        <v>8330</v>
      </c>
    </row>
    <row r="2576" spans="1:1" x14ac:dyDescent="0.25">
      <c r="A2576">
        <v>8346</v>
      </c>
    </row>
    <row r="2577" spans="1:1" x14ac:dyDescent="0.25">
      <c r="A2577">
        <v>8346</v>
      </c>
    </row>
    <row r="2578" spans="1:1" x14ac:dyDescent="0.25">
      <c r="A2578">
        <v>8346</v>
      </c>
    </row>
    <row r="2579" spans="1:1" x14ac:dyDescent="0.25">
      <c r="A2579">
        <v>8346</v>
      </c>
    </row>
    <row r="2580" spans="1:1" x14ac:dyDescent="0.25">
      <c r="A2580">
        <v>8330</v>
      </c>
    </row>
    <row r="2581" spans="1:1" x14ac:dyDescent="0.25">
      <c r="A2581">
        <v>8330</v>
      </c>
    </row>
    <row r="2582" spans="1:1" x14ac:dyDescent="0.25">
      <c r="A2582">
        <v>8330</v>
      </c>
    </row>
    <row r="2583" spans="1:1" x14ac:dyDescent="0.25">
      <c r="A2583">
        <v>8346</v>
      </c>
    </row>
    <row r="2584" spans="1:1" x14ac:dyDescent="0.25">
      <c r="A2584">
        <v>8346</v>
      </c>
    </row>
    <row r="2585" spans="1:1" x14ac:dyDescent="0.25">
      <c r="A2585">
        <v>8346</v>
      </c>
    </row>
    <row r="2586" spans="1:1" x14ac:dyDescent="0.25">
      <c r="A2586">
        <v>8346</v>
      </c>
    </row>
    <row r="2587" spans="1:1" x14ac:dyDescent="0.25">
      <c r="A2587">
        <v>8346</v>
      </c>
    </row>
    <row r="2588" spans="1:1" x14ac:dyDescent="0.25">
      <c r="A2588">
        <v>8330</v>
      </c>
    </row>
    <row r="2589" spans="1:1" x14ac:dyDescent="0.25">
      <c r="A2589">
        <v>8330</v>
      </c>
    </row>
    <row r="2590" spans="1:1" x14ac:dyDescent="0.25">
      <c r="A2590">
        <v>8330</v>
      </c>
    </row>
    <row r="2591" spans="1:1" x14ac:dyDescent="0.25">
      <c r="A2591">
        <v>8330</v>
      </c>
    </row>
    <row r="2592" spans="1:1" x14ac:dyDescent="0.25">
      <c r="A2592">
        <v>8346</v>
      </c>
    </row>
    <row r="2593" spans="1:1" x14ac:dyDescent="0.25">
      <c r="A2593">
        <v>8346</v>
      </c>
    </row>
    <row r="2594" spans="1:1" x14ac:dyDescent="0.25">
      <c r="A2594">
        <v>8346</v>
      </c>
    </row>
    <row r="2595" spans="1:1" x14ac:dyDescent="0.25">
      <c r="A2595">
        <v>8346</v>
      </c>
    </row>
    <row r="2596" spans="1:1" x14ac:dyDescent="0.25">
      <c r="A2596">
        <v>8330</v>
      </c>
    </row>
    <row r="2597" spans="1:1" x14ac:dyDescent="0.25">
      <c r="A2597">
        <v>8330</v>
      </c>
    </row>
    <row r="2598" spans="1:1" x14ac:dyDescent="0.25">
      <c r="A2598">
        <v>8330</v>
      </c>
    </row>
    <row r="2599" spans="1:1" x14ac:dyDescent="0.25">
      <c r="A2599">
        <v>8346</v>
      </c>
    </row>
    <row r="2600" spans="1:1" x14ac:dyDescent="0.25">
      <c r="A2600">
        <v>8346</v>
      </c>
    </row>
    <row r="2601" spans="1:1" x14ac:dyDescent="0.25">
      <c r="A2601">
        <v>8346</v>
      </c>
    </row>
    <row r="2602" spans="1:1" x14ac:dyDescent="0.25">
      <c r="A2602">
        <v>8346</v>
      </c>
    </row>
    <row r="2603" spans="1:1" x14ac:dyDescent="0.25">
      <c r="A2603">
        <v>8346</v>
      </c>
    </row>
    <row r="2604" spans="1:1" x14ac:dyDescent="0.25">
      <c r="A2604">
        <v>8330</v>
      </c>
    </row>
    <row r="2605" spans="1:1" x14ac:dyDescent="0.25">
      <c r="A2605">
        <v>8330</v>
      </c>
    </row>
    <row r="2606" spans="1:1" x14ac:dyDescent="0.25">
      <c r="A2606">
        <v>8330</v>
      </c>
    </row>
    <row r="2607" spans="1:1" x14ac:dyDescent="0.25">
      <c r="A2607">
        <v>8346</v>
      </c>
    </row>
    <row r="2608" spans="1:1" x14ac:dyDescent="0.25">
      <c r="A2608">
        <v>8346</v>
      </c>
    </row>
    <row r="2609" spans="1:1" x14ac:dyDescent="0.25">
      <c r="A2609">
        <v>8346</v>
      </c>
    </row>
    <row r="2610" spans="1:1" x14ac:dyDescent="0.25">
      <c r="A2610">
        <v>8346</v>
      </c>
    </row>
    <row r="2611" spans="1:1" x14ac:dyDescent="0.25">
      <c r="A2611">
        <v>8346</v>
      </c>
    </row>
    <row r="2612" spans="1:1" x14ac:dyDescent="0.25">
      <c r="A2612">
        <v>8330</v>
      </c>
    </row>
    <row r="2613" spans="1:1" x14ac:dyDescent="0.25">
      <c r="A2613">
        <v>8330</v>
      </c>
    </row>
    <row r="2614" spans="1:1" x14ac:dyDescent="0.25">
      <c r="A2614">
        <v>8330</v>
      </c>
    </row>
    <row r="2615" spans="1:1" x14ac:dyDescent="0.25">
      <c r="A2615">
        <v>8346</v>
      </c>
    </row>
    <row r="2616" spans="1:1" x14ac:dyDescent="0.25">
      <c r="A2616">
        <v>8346</v>
      </c>
    </row>
    <row r="2617" spans="1:1" x14ac:dyDescent="0.25">
      <c r="A2617">
        <v>8346</v>
      </c>
    </row>
    <row r="2618" spans="1:1" x14ac:dyDescent="0.25">
      <c r="A2618">
        <v>8346</v>
      </c>
    </row>
    <row r="2619" spans="1:1" x14ac:dyDescent="0.25">
      <c r="A2619">
        <v>8346</v>
      </c>
    </row>
    <row r="2620" spans="1:1" x14ac:dyDescent="0.25">
      <c r="A2620">
        <v>8330</v>
      </c>
    </row>
    <row r="2621" spans="1:1" x14ac:dyDescent="0.25">
      <c r="A2621">
        <v>8330</v>
      </c>
    </row>
    <row r="2622" spans="1:1" x14ac:dyDescent="0.25">
      <c r="A2622">
        <v>8330</v>
      </c>
    </row>
    <row r="2623" spans="1:1" x14ac:dyDescent="0.25">
      <c r="A2623">
        <v>8346</v>
      </c>
    </row>
    <row r="2624" spans="1:1" x14ac:dyDescent="0.25">
      <c r="A2624">
        <v>8346</v>
      </c>
    </row>
    <row r="2625" spans="1:1" x14ac:dyDescent="0.25">
      <c r="A2625">
        <v>8346</v>
      </c>
    </row>
    <row r="2626" spans="1:1" x14ac:dyDescent="0.25">
      <c r="A2626">
        <v>8346</v>
      </c>
    </row>
    <row r="2627" spans="1:1" x14ac:dyDescent="0.25">
      <c r="A2627">
        <v>8330</v>
      </c>
    </row>
    <row r="2628" spans="1:1" x14ac:dyDescent="0.25">
      <c r="A2628">
        <v>8330</v>
      </c>
    </row>
    <row r="2629" spans="1:1" x14ac:dyDescent="0.25">
      <c r="A2629">
        <v>8330</v>
      </c>
    </row>
    <row r="2630" spans="1:1" x14ac:dyDescent="0.25">
      <c r="A2630">
        <v>8330</v>
      </c>
    </row>
    <row r="2631" spans="1:1" x14ac:dyDescent="0.25">
      <c r="A2631">
        <v>8346</v>
      </c>
    </row>
    <row r="2632" spans="1:1" x14ac:dyDescent="0.25">
      <c r="A2632">
        <v>8346</v>
      </c>
    </row>
    <row r="2633" spans="1:1" x14ac:dyDescent="0.25">
      <c r="A2633">
        <v>8346</v>
      </c>
    </row>
    <row r="2634" spans="1:1" x14ac:dyDescent="0.25">
      <c r="A2634">
        <v>8346</v>
      </c>
    </row>
    <row r="2635" spans="1:1" x14ac:dyDescent="0.25">
      <c r="A2635">
        <v>8330</v>
      </c>
    </row>
    <row r="2636" spans="1:1" x14ac:dyDescent="0.25">
      <c r="A2636">
        <v>8330</v>
      </c>
    </row>
    <row r="2637" spans="1:1" x14ac:dyDescent="0.25">
      <c r="A2637">
        <v>8330</v>
      </c>
    </row>
    <row r="2638" spans="1:1" x14ac:dyDescent="0.25">
      <c r="A2638">
        <v>8330</v>
      </c>
    </row>
    <row r="2639" spans="1:1" x14ac:dyDescent="0.25">
      <c r="A2639">
        <v>8330</v>
      </c>
    </row>
    <row r="2640" spans="1:1" x14ac:dyDescent="0.25">
      <c r="A2640">
        <v>8346</v>
      </c>
    </row>
    <row r="2641" spans="1:1" x14ac:dyDescent="0.25">
      <c r="A2641">
        <v>8346</v>
      </c>
    </row>
    <row r="2642" spans="1:1" x14ac:dyDescent="0.25">
      <c r="A2642">
        <v>8346</v>
      </c>
    </row>
    <row r="2643" spans="1:1" x14ac:dyDescent="0.25">
      <c r="A2643">
        <v>8346</v>
      </c>
    </row>
    <row r="2644" spans="1:1" x14ac:dyDescent="0.25">
      <c r="A2644">
        <v>8330</v>
      </c>
    </row>
    <row r="2645" spans="1:1" x14ac:dyDescent="0.25">
      <c r="A2645">
        <v>8330</v>
      </c>
    </row>
    <row r="2646" spans="1:1" x14ac:dyDescent="0.25">
      <c r="A2646">
        <v>8330</v>
      </c>
    </row>
    <row r="2647" spans="1:1" x14ac:dyDescent="0.25">
      <c r="A2647">
        <v>8346</v>
      </c>
    </row>
    <row r="2648" spans="1:1" x14ac:dyDescent="0.25">
      <c r="A2648">
        <v>8346</v>
      </c>
    </row>
    <row r="2649" spans="1:1" x14ac:dyDescent="0.25">
      <c r="A2649">
        <v>8346</v>
      </c>
    </row>
    <row r="2650" spans="1:1" x14ac:dyDescent="0.25">
      <c r="A2650">
        <v>8346</v>
      </c>
    </row>
    <row r="2651" spans="1:1" x14ac:dyDescent="0.25">
      <c r="A2651">
        <v>8346</v>
      </c>
    </row>
    <row r="2652" spans="1:1" x14ac:dyDescent="0.25">
      <c r="A2652">
        <v>8330</v>
      </c>
    </row>
    <row r="2653" spans="1:1" x14ac:dyDescent="0.25">
      <c r="A2653">
        <v>8330</v>
      </c>
    </row>
    <row r="2654" spans="1:1" x14ac:dyDescent="0.25">
      <c r="A2654">
        <v>8330</v>
      </c>
    </row>
    <row r="2655" spans="1:1" x14ac:dyDescent="0.25">
      <c r="A2655">
        <v>8346</v>
      </c>
    </row>
    <row r="2656" spans="1:1" x14ac:dyDescent="0.25">
      <c r="A2656">
        <v>8346</v>
      </c>
    </row>
    <row r="2657" spans="1:1" x14ac:dyDescent="0.25">
      <c r="A2657">
        <v>8346</v>
      </c>
    </row>
    <row r="2658" spans="1:1" x14ac:dyDescent="0.25">
      <c r="A2658">
        <v>8346</v>
      </c>
    </row>
    <row r="2659" spans="1:1" x14ac:dyDescent="0.25">
      <c r="A2659">
        <v>8330</v>
      </c>
    </row>
    <row r="2660" spans="1:1" x14ac:dyDescent="0.25">
      <c r="A2660">
        <v>8330</v>
      </c>
    </row>
    <row r="2661" spans="1:1" x14ac:dyDescent="0.25">
      <c r="A2661">
        <v>8330</v>
      </c>
    </row>
    <row r="2662" spans="1:1" x14ac:dyDescent="0.25">
      <c r="A2662">
        <v>8330</v>
      </c>
    </row>
    <row r="2663" spans="1:1" x14ac:dyDescent="0.25">
      <c r="A2663">
        <v>8346</v>
      </c>
    </row>
    <row r="2664" spans="1:1" x14ac:dyDescent="0.25">
      <c r="A2664">
        <v>8346</v>
      </c>
    </row>
    <row r="2665" spans="1:1" x14ac:dyDescent="0.25">
      <c r="A2665">
        <v>8346</v>
      </c>
    </row>
    <row r="2666" spans="1:1" x14ac:dyDescent="0.25">
      <c r="A2666">
        <v>8346</v>
      </c>
    </row>
    <row r="2667" spans="1:1" x14ac:dyDescent="0.25">
      <c r="A2667">
        <v>8330</v>
      </c>
    </row>
    <row r="2668" spans="1:1" x14ac:dyDescent="0.25">
      <c r="A2668">
        <v>8330</v>
      </c>
    </row>
    <row r="2669" spans="1:1" x14ac:dyDescent="0.25">
      <c r="A2669">
        <v>8330</v>
      </c>
    </row>
    <row r="2670" spans="1:1" x14ac:dyDescent="0.25">
      <c r="A2670">
        <v>8346</v>
      </c>
    </row>
    <row r="2671" spans="1:1" x14ac:dyDescent="0.25">
      <c r="A2671">
        <v>8346</v>
      </c>
    </row>
    <row r="2672" spans="1:1" x14ac:dyDescent="0.25">
      <c r="A2672">
        <v>8346</v>
      </c>
    </row>
    <row r="2673" spans="1:1" x14ac:dyDescent="0.25">
      <c r="A2673">
        <v>8346</v>
      </c>
    </row>
    <row r="2674" spans="1:1" x14ac:dyDescent="0.25">
      <c r="A2674">
        <v>8330</v>
      </c>
    </row>
    <row r="2675" spans="1:1" x14ac:dyDescent="0.25">
      <c r="A2675">
        <v>8330</v>
      </c>
    </row>
    <row r="2676" spans="1:1" x14ac:dyDescent="0.25">
      <c r="A2676">
        <v>8330</v>
      </c>
    </row>
    <row r="2677" spans="1:1" x14ac:dyDescent="0.25">
      <c r="A2677">
        <v>8346</v>
      </c>
    </row>
    <row r="2678" spans="1:1" x14ac:dyDescent="0.25">
      <c r="A2678">
        <v>8346</v>
      </c>
    </row>
    <row r="2679" spans="1:1" x14ac:dyDescent="0.25">
      <c r="A2679">
        <v>8346</v>
      </c>
    </row>
    <row r="2680" spans="1:1" x14ac:dyDescent="0.25">
      <c r="A2680">
        <v>8346</v>
      </c>
    </row>
    <row r="2681" spans="1:1" x14ac:dyDescent="0.25">
      <c r="A2681">
        <v>8346</v>
      </c>
    </row>
    <row r="2682" spans="1:1" x14ac:dyDescent="0.25">
      <c r="A2682">
        <v>8330</v>
      </c>
    </row>
    <row r="2683" spans="1:1" x14ac:dyDescent="0.25">
      <c r="A2683">
        <v>8330</v>
      </c>
    </row>
    <row r="2684" spans="1:1" x14ac:dyDescent="0.25">
      <c r="A2684">
        <v>8330</v>
      </c>
    </row>
    <row r="2685" spans="1:1" x14ac:dyDescent="0.25">
      <c r="A2685">
        <v>8330</v>
      </c>
    </row>
    <row r="2686" spans="1:1" x14ac:dyDescent="0.25">
      <c r="A2686">
        <v>8346</v>
      </c>
    </row>
    <row r="2687" spans="1:1" x14ac:dyDescent="0.25">
      <c r="A2687">
        <v>8346</v>
      </c>
    </row>
    <row r="2688" spans="1:1" x14ac:dyDescent="0.25">
      <c r="A2688">
        <v>8346</v>
      </c>
    </row>
    <row r="2689" spans="1:1" x14ac:dyDescent="0.25">
      <c r="A2689">
        <v>8346</v>
      </c>
    </row>
    <row r="2690" spans="1:1" x14ac:dyDescent="0.25">
      <c r="A2690">
        <v>8330</v>
      </c>
    </row>
    <row r="2691" spans="1:1" x14ac:dyDescent="0.25">
      <c r="A2691">
        <v>8330</v>
      </c>
    </row>
    <row r="2692" spans="1:1" x14ac:dyDescent="0.25">
      <c r="A2692">
        <v>8330</v>
      </c>
    </row>
    <row r="2693" spans="1:1" x14ac:dyDescent="0.25">
      <c r="A2693">
        <v>8330</v>
      </c>
    </row>
    <row r="2694" spans="1:1" x14ac:dyDescent="0.25">
      <c r="A2694">
        <v>8346</v>
      </c>
    </row>
    <row r="2695" spans="1:1" x14ac:dyDescent="0.25">
      <c r="A2695">
        <v>8346</v>
      </c>
    </row>
    <row r="2696" spans="1:1" x14ac:dyDescent="0.25">
      <c r="A2696">
        <v>8346</v>
      </c>
    </row>
    <row r="2697" spans="1:1" x14ac:dyDescent="0.25">
      <c r="A2697">
        <v>8346</v>
      </c>
    </row>
    <row r="2698" spans="1:1" x14ac:dyDescent="0.25">
      <c r="A2698">
        <v>8330</v>
      </c>
    </row>
    <row r="2699" spans="1:1" x14ac:dyDescent="0.25">
      <c r="A2699">
        <v>8330</v>
      </c>
    </row>
    <row r="2700" spans="1:1" x14ac:dyDescent="0.25">
      <c r="A2700">
        <v>8330</v>
      </c>
    </row>
    <row r="2701" spans="1:1" x14ac:dyDescent="0.25">
      <c r="A2701">
        <v>8346</v>
      </c>
    </row>
    <row r="2702" spans="1:1" x14ac:dyDescent="0.25">
      <c r="A2702">
        <v>8346</v>
      </c>
    </row>
    <row r="2703" spans="1:1" x14ac:dyDescent="0.25">
      <c r="A2703">
        <v>8346</v>
      </c>
    </row>
    <row r="2704" spans="1:1" x14ac:dyDescent="0.25">
      <c r="A2704">
        <v>8346</v>
      </c>
    </row>
    <row r="2705" spans="1:1" x14ac:dyDescent="0.25">
      <c r="A2705">
        <v>8346</v>
      </c>
    </row>
    <row r="2706" spans="1:1" x14ac:dyDescent="0.25">
      <c r="A2706">
        <v>8330</v>
      </c>
    </row>
    <row r="2707" spans="1:1" x14ac:dyDescent="0.25">
      <c r="A2707">
        <v>8330</v>
      </c>
    </row>
    <row r="2708" spans="1:1" x14ac:dyDescent="0.25">
      <c r="A2708">
        <v>8330</v>
      </c>
    </row>
    <row r="2709" spans="1:1" x14ac:dyDescent="0.25">
      <c r="A2709">
        <v>8346</v>
      </c>
    </row>
    <row r="2710" spans="1:1" x14ac:dyDescent="0.25">
      <c r="A2710">
        <v>8346</v>
      </c>
    </row>
    <row r="2711" spans="1:1" x14ac:dyDescent="0.25">
      <c r="A2711">
        <v>8346</v>
      </c>
    </row>
    <row r="2712" spans="1:1" x14ac:dyDescent="0.25">
      <c r="A2712">
        <v>8346</v>
      </c>
    </row>
    <row r="2713" spans="1:1" x14ac:dyDescent="0.25">
      <c r="A2713">
        <v>8346</v>
      </c>
    </row>
    <row r="2714" spans="1:1" x14ac:dyDescent="0.25">
      <c r="A2714">
        <v>8330</v>
      </c>
    </row>
    <row r="2715" spans="1:1" x14ac:dyDescent="0.25">
      <c r="A2715">
        <v>8330</v>
      </c>
    </row>
    <row r="2716" spans="1:1" x14ac:dyDescent="0.25">
      <c r="A2716">
        <v>8330</v>
      </c>
    </row>
    <row r="2717" spans="1:1" x14ac:dyDescent="0.25">
      <c r="A2717">
        <v>8346</v>
      </c>
    </row>
    <row r="2718" spans="1:1" x14ac:dyDescent="0.25">
      <c r="A2718">
        <v>8346</v>
      </c>
    </row>
    <row r="2719" spans="1:1" x14ac:dyDescent="0.25">
      <c r="A2719">
        <v>8346</v>
      </c>
    </row>
    <row r="2720" spans="1:1" x14ac:dyDescent="0.25">
      <c r="A2720">
        <v>8346</v>
      </c>
    </row>
    <row r="2721" spans="1:1" x14ac:dyDescent="0.25">
      <c r="A2721">
        <v>8330</v>
      </c>
    </row>
    <row r="2722" spans="1:1" x14ac:dyDescent="0.25">
      <c r="A2722">
        <v>8330</v>
      </c>
    </row>
    <row r="2723" spans="1:1" x14ac:dyDescent="0.25">
      <c r="A2723">
        <v>8330</v>
      </c>
    </row>
    <row r="2724" spans="1:1" x14ac:dyDescent="0.25">
      <c r="A2724">
        <v>8330</v>
      </c>
    </row>
    <row r="2725" spans="1:1" x14ac:dyDescent="0.25">
      <c r="A2725">
        <v>8346</v>
      </c>
    </row>
    <row r="2726" spans="1:1" x14ac:dyDescent="0.25">
      <c r="A2726">
        <v>8346</v>
      </c>
    </row>
    <row r="2727" spans="1:1" x14ac:dyDescent="0.25">
      <c r="A2727">
        <v>8346</v>
      </c>
    </row>
    <row r="2728" spans="1:1" x14ac:dyDescent="0.25">
      <c r="A2728">
        <v>8346</v>
      </c>
    </row>
    <row r="2729" spans="1:1" x14ac:dyDescent="0.25">
      <c r="A2729">
        <v>8346</v>
      </c>
    </row>
    <row r="2730" spans="1:1" x14ac:dyDescent="0.25">
      <c r="A2730">
        <v>8330</v>
      </c>
    </row>
    <row r="2731" spans="1:1" x14ac:dyDescent="0.25">
      <c r="A2731">
        <v>8330</v>
      </c>
    </row>
    <row r="2732" spans="1:1" x14ac:dyDescent="0.25">
      <c r="A2732">
        <v>8330</v>
      </c>
    </row>
    <row r="2733" spans="1:1" x14ac:dyDescent="0.25">
      <c r="A2733">
        <v>8330</v>
      </c>
    </row>
    <row r="2734" spans="1:1" x14ac:dyDescent="0.25">
      <c r="A2734">
        <v>8346</v>
      </c>
    </row>
    <row r="2735" spans="1:1" x14ac:dyDescent="0.25">
      <c r="A2735">
        <v>8346</v>
      </c>
    </row>
    <row r="2736" spans="1:1" x14ac:dyDescent="0.25">
      <c r="A2736">
        <v>8346</v>
      </c>
    </row>
    <row r="2737" spans="1:1" x14ac:dyDescent="0.25">
      <c r="A2737">
        <v>8346</v>
      </c>
    </row>
    <row r="2738" spans="1:1" x14ac:dyDescent="0.25">
      <c r="A2738">
        <v>8330</v>
      </c>
    </row>
    <row r="2739" spans="1:1" x14ac:dyDescent="0.25">
      <c r="A2739">
        <v>8330</v>
      </c>
    </row>
    <row r="2740" spans="1:1" x14ac:dyDescent="0.25">
      <c r="A2740">
        <v>8330</v>
      </c>
    </row>
    <row r="2741" spans="1:1" x14ac:dyDescent="0.25">
      <c r="A2741">
        <v>8346</v>
      </c>
    </row>
    <row r="2742" spans="1:1" x14ac:dyDescent="0.25">
      <c r="A2742">
        <v>8346</v>
      </c>
    </row>
    <row r="2743" spans="1:1" x14ac:dyDescent="0.25">
      <c r="A2743">
        <v>8346</v>
      </c>
    </row>
    <row r="2744" spans="1:1" x14ac:dyDescent="0.25">
      <c r="A2744">
        <v>8346</v>
      </c>
    </row>
    <row r="2745" spans="1:1" x14ac:dyDescent="0.25">
      <c r="A2745">
        <v>8346</v>
      </c>
    </row>
    <row r="2746" spans="1:1" x14ac:dyDescent="0.25">
      <c r="A2746">
        <v>8330</v>
      </c>
    </row>
    <row r="2747" spans="1:1" x14ac:dyDescent="0.25">
      <c r="A2747">
        <v>8330</v>
      </c>
    </row>
    <row r="2748" spans="1:1" x14ac:dyDescent="0.25">
      <c r="A2748">
        <v>8330</v>
      </c>
    </row>
    <row r="2749" spans="1:1" x14ac:dyDescent="0.25">
      <c r="A2749">
        <v>8346</v>
      </c>
    </row>
    <row r="2750" spans="1:1" x14ac:dyDescent="0.25">
      <c r="A2750">
        <v>8346</v>
      </c>
    </row>
    <row r="2751" spans="1:1" x14ac:dyDescent="0.25">
      <c r="A2751">
        <v>8346</v>
      </c>
    </row>
    <row r="2752" spans="1:1" x14ac:dyDescent="0.25">
      <c r="A2752">
        <v>8346</v>
      </c>
    </row>
    <row r="2753" spans="1:1" x14ac:dyDescent="0.25">
      <c r="A2753">
        <v>8330</v>
      </c>
    </row>
    <row r="2754" spans="1:1" x14ac:dyDescent="0.25">
      <c r="A2754">
        <v>8330</v>
      </c>
    </row>
    <row r="2755" spans="1:1" x14ac:dyDescent="0.25">
      <c r="A2755">
        <v>8330</v>
      </c>
    </row>
    <row r="2756" spans="1:1" x14ac:dyDescent="0.25">
      <c r="A2756">
        <v>8346</v>
      </c>
    </row>
    <row r="2757" spans="1:1" x14ac:dyDescent="0.25">
      <c r="A2757">
        <v>8346</v>
      </c>
    </row>
    <row r="2758" spans="1:1" x14ac:dyDescent="0.25">
      <c r="A2758">
        <v>8346</v>
      </c>
    </row>
    <row r="2759" spans="1:1" x14ac:dyDescent="0.25">
      <c r="A2759">
        <v>8346</v>
      </c>
    </row>
    <row r="2760" spans="1:1" x14ac:dyDescent="0.25">
      <c r="A2760">
        <v>8330</v>
      </c>
    </row>
    <row r="2761" spans="1:1" x14ac:dyDescent="0.25">
      <c r="A2761">
        <v>8330</v>
      </c>
    </row>
    <row r="2762" spans="1:1" x14ac:dyDescent="0.25">
      <c r="A2762">
        <v>8330</v>
      </c>
    </row>
    <row r="2763" spans="1:1" x14ac:dyDescent="0.25">
      <c r="A2763">
        <v>8330</v>
      </c>
    </row>
    <row r="2764" spans="1:1" x14ac:dyDescent="0.25">
      <c r="A2764">
        <v>8346</v>
      </c>
    </row>
    <row r="2765" spans="1:1" x14ac:dyDescent="0.25">
      <c r="A2765">
        <v>8346</v>
      </c>
    </row>
    <row r="2766" spans="1:1" x14ac:dyDescent="0.25">
      <c r="A2766">
        <v>8346</v>
      </c>
    </row>
    <row r="2767" spans="1:1" x14ac:dyDescent="0.25">
      <c r="A2767">
        <v>8346</v>
      </c>
    </row>
    <row r="2768" spans="1:1" x14ac:dyDescent="0.25">
      <c r="A2768">
        <v>8346</v>
      </c>
    </row>
    <row r="2769" spans="1:1" x14ac:dyDescent="0.25">
      <c r="A2769">
        <v>8330</v>
      </c>
    </row>
    <row r="2770" spans="1:1" x14ac:dyDescent="0.25">
      <c r="A2770">
        <v>8330</v>
      </c>
    </row>
    <row r="2771" spans="1:1" x14ac:dyDescent="0.25">
      <c r="A2771">
        <v>8330</v>
      </c>
    </row>
    <row r="2772" spans="1:1" x14ac:dyDescent="0.25">
      <c r="A2772">
        <v>8346</v>
      </c>
    </row>
    <row r="2773" spans="1:1" x14ac:dyDescent="0.25">
      <c r="A2773">
        <v>8346</v>
      </c>
    </row>
    <row r="2774" spans="1:1" x14ac:dyDescent="0.25">
      <c r="A2774">
        <v>8346</v>
      </c>
    </row>
    <row r="2775" spans="1:1" x14ac:dyDescent="0.25">
      <c r="A2775">
        <v>8346</v>
      </c>
    </row>
    <row r="2776" spans="1:1" x14ac:dyDescent="0.25">
      <c r="A2776">
        <v>8346</v>
      </c>
    </row>
    <row r="2777" spans="1:1" x14ac:dyDescent="0.25">
      <c r="A2777">
        <v>8330</v>
      </c>
    </row>
    <row r="2778" spans="1:1" x14ac:dyDescent="0.25">
      <c r="A2778">
        <v>8330</v>
      </c>
    </row>
    <row r="2779" spans="1:1" x14ac:dyDescent="0.25">
      <c r="A2779">
        <v>8330</v>
      </c>
    </row>
    <row r="2780" spans="1:1" x14ac:dyDescent="0.25">
      <c r="A2780">
        <v>8346</v>
      </c>
    </row>
    <row r="2781" spans="1:1" x14ac:dyDescent="0.25">
      <c r="A2781">
        <v>8346</v>
      </c>
    </row>
    <row r="2782" spans="1:1" x14ac:dyDescent="0.25">
      <c r="A2782">
        <v>8346</v>
      </c>
    </row>
    <row r="2783" spans="1:1" x14ac:dyDescent="0.25">
      <c r="A2783">
        <v>8346</v>
      </c>
    </row>
    <row r="2784" spans="1:1" x14ac:dyDescent="0.25">
      <c r="A2784">
        <v>8346</v>
      </c>
    </row>
    <row r="2785" spans="1:1" x14ac:dyDescent="0.25">
      <c r="A2785">
        <v>8330</v>
      </c>
    </row>
    <row r="2786" spans="1:1" x14ac:dyDescent="0.25">
      <c r="A2786">
        <v>8330</v>
      </c>
    </row>
    <row r="2787" spans="1:1" x14ac:dyDescent="0.25">
      <c r="A2787">
        <v>8330</v>
      </c>
    </row>
    <row r="2788" spans="1:1" x14ac:dyDescent="0.25">
      <c r="A2788">
        <v>8346</v>
      </c>
    </row>
    <row r="2789" spans="1:1" x14ac:dyDescent="0.25">
      <c r="A2789">
        <v>8346</v>
      </c>
    </row>
    <row r="2790" spans="1:1" x14ac:dyDescent="0.25">
      <c r="A2790">
        <v>8346</v>
      </c>
    </row>
    <row r="2791" spans="1:1" x14ac:dyDescent="0.25">
      <c r="A2791">
        <v>8346</v>
      </c>
    </row>
    <row r="2792" spans="1:1" x14ac:dyDescent="0.25">
      <c r="A2792">
        <v>8346</v>
      </c>
    </row>
    <row r="2793" spans="1:1" x14ac:dyDescent="0.25">
      <c r="A2793">
        <v>8330</v>
      </c>
    </row>
    <row r="2794" spans="1:1" x14ac:dyDescent="0.25">
      <c r="A2794">
        <v>8330</v>
      </c>
    </row>
    <row r="2795" spans="1:1" x14ac:dyDescent="0.25">
      <c r="A2795">
        <v>8330</v>
      </c>
    </row>
    <row r="2796" spans="1:1" x14ac:dyDescent="0.25">
      <c r="A2796">
        <v>8346</v>
      </c>
    </row>
    <row r="2797" spans="1:1" x14ac:dyDescent="0.25">
      <c r="A2797">
        <v>8346</v>
      </c>
    </row>
    <row r="2798" spans="1:1" x14ac:dyDescent="0.25">
      <c r="A2798">
        <v>8346</v>
      </c>
    </row>
    <row r="2799" spans="1:1" x14ac:dyDescent="0.25">
      <c r="A2799">
        <v>8346</v>
      </c>
    </row>
    <row r="2800" spans="1:1" x14ac:dyDescent="0.25">
      <c r="A2800">
        <v>8330</v>
      </c>
    </row>
    <row r="2801" spans="1:1" x14ac:dyDescent="0.25">
      <c r="A2801">
        <v>8330</v>
      </c>
    </row>
    <row r="2802" spans="1:1" x14ac:dyDescent="0.25">
      <c r="A2802">
        <v>8330</v>
      </c>
    </row>
    <row r="2803" spans="1:1" x14ac:dyDescent="0.25">
      <c r="A2803">
        <v>8330</v>
      </c>
    </row>
    <row r="2804" spans="1:1" x14ac:dyDescent="0.25">
      <c r="A2804">
        <v>8346</v>
      </c>
    </row>
    <row r="2805" spans="1:1" x14ac:dyDescent="0.25">
      <c r="A2805">
        <v>8346</v>
      </c>
    </row>
    <row r="2806" spans="1:1" x14ac:dyDescent="0.25">
      <c r="A2806">
        <v>8346</v>
      </c>
    </row>
    <row r="2807" spans="1:1" x14ac:dyDescent="0.25">
      <c r="A2807">
        <v>8346</v>
      </c>
    </row>
    <row r="2808" spans="1:1" x14ac:dyDescent="0.25">
      <c r="A2808">
        <v>8330</v>
      </c>
    </row>
    <row r="2809" spans="1:1" x14ac:dyDescent="0.25">
      <c r="A2809">
        <v>8330</v>
      </c>
    </row>
    <row r="2810" spans="1:1" x14ac:dyDescent="0.25">
      <c r="A2810">
        <v>8330</v>
      </c>
    </row>
    <row r="2811" spans="1:1" x14ac:dyDescent="0.25">
      <c r="A2811">
        <v>8330</v>
      </c>
    </row>
    <row r="2812" spans="1:1" x14ac:dyDescent="0.25">
      <c r="A2812">
        <v>8346</v>
      </c>
    </row>
    <row r="2813" spans="1:1" x14ac:dyDescent="0.25">
      <c r="A2813">
        <v>8346</v>
      </c>
    </row>
    <row r="2814" spans="1:1" x14ac:dyDescent="0.25">
      <c r="A2814">
        <v>8346</v>
      </c>
    </row>
    <row r="2815" spans="1:1" x14ac:dyDescent="0.25">
      <c r="A2815">
        <v>8346</v>
      </c>
    </row>
    <row r="2816" spans="1:1" x14ac:dyDescent="0.25">
      <c r="A2816">
        <v>8346</v>
      </c>
    </row>
    <row r="2817" spans="1:1" x14ac:dyDescent="0.25">
      <c r="A2817">
        <v>8330</v>
      </c>
    </row>
    <row r="2818" spans="1:1" x14ac:dyDescent="0.25">
      <c r="A2818">
        <v>8330</v>
      </c>
    </row>
    <row r="2819" spans="1:1" x14ac:dyDescent="0.25">
      <c r="A2819">
        <v>8330</v>
      </c>
    </row>
    <row r="2820" spans="1:1" x14ac:dyDescent="0.25">
      <c r="A2820">
        <v>8346</v>
      </c>
    </row>
    <row r="2821" spans="1:1" x14ac:dyDescent="0.25">
      <c r="A2821">
        <v>8346</v>
      </c>
    </row>
    <row r="2822" spans="1:1" x14ac:dyDescent="0.25">
      <c r="A2822">
        <v>8346</v>
      </c>
    </row>
    <row r="2823" spans="1:1" x14ac:dyDescent="0.25">
      <c r="A2823">
        <v>8346</v>
      </c>
    </row>
    <row r="2824" spans="1:1" x14ac:dyDescent="0.25">
      <c r="A2824">
        <v>8346</v>
      </c>
    </row>
    <row r="2825" spans="1:1" x14ac:dyDescent="0.25">
      <c r="A2825">
        <v>8330</v>
      </c>
    </row>
    <row r="2826" spans="1:1" x14ac:dyDescent="0.25">
      <c r="A2826">
        <v>8330</v>
      </c>
    </row>
    <row r="2827" spans="1:1" x14ac:dyDescent="0.25">
      <c r="A2827">
        <v>8330</v>
      </c>
    </row>
    <row r="2828" spans="1:1" x14ac:dyDescent="0.25">
      <c r="A2828">
        <v>8346</v>
      </c>
    </row>
    <row r="2829" spans="1:1" x14ac:dyDescent="0.25">
      <c r="A2829">
        <v>8346</v>
      </c>
    </row>
    <row r="2830" spans="1:1" x14ac:dyDescent="0.25">
      <c r="A2830">
        <v>8346</v>
      </c>
    </row>
    <row r="2831" spans="1:1" x14ac:dyDescent="0.25">
      <c r="A2831">
        <v>8346</v>
      </c>
    </row>
    <row r="2832" spans="1:1" x14ac:dyDescent="0.25">
      <c r="A2832">
        <v>8330</v>
      </c>
    </row>
    <row r="2833" spans="1:1" x14ac:dyDescent="0.25">
      <c r="A2833">
        <v>8330</v>
      </c>
    </row>
    <row r="2834" spans="1:1" x14ac:dyDescent="0.25">
      <c r="A2834">
        <v>8330</v>
      </c>
    </row>
    <row r="2835" spans="1:1" x14ac:dyDescent="0.25">
      <c r="A2835">
        <v>8330</v>
      </c>
    </row>
    <row r="2836" spans="1:1" x14ac:dyDescent="0.25">
      <c r="A2836">
        <v>8346</v>
      </c>
    </row>
    <row r="2837" spans="1:1" x14ac:dyDescent="0.25">
      <c r="A2837">
        <v>8346</v>
      </c>
    </row>
    <row r="2838" spans="1:1" x14ac:dyDescent="0.25">
      <c r="A2838">
        <v>8346</v>
      </c>
    </row>
    <row r="2839" spans="1:1" x14ac:dyDescent="0.25">
      <c r="A2839">
        <v>8346</v>
      </c>
    </row>
    <row r="2840" spans="1:1" x14ac:dyDescent="0.25">
      <c r="A2840">
        <v>8330</v>
      </c>
    </row>
    <row r="2841" spans="1:1" x14ac:dyDescent="0.25">
      <c r="A2841">
        <v>8330</v>
      </c>
    </row>
    <row r="2842" spans="1:1" x14ac:dyDescent="0.25">
      <c r="A2842">
        <v>8330</v>
      </c>
    </row>
    <row r="2843" spans="1:1" x14ac:dyDescent="0.25">
      <c r="A2843">
        <v>8346</v>
      </c>
    </row>
    <row r="2844" spans="1:1" x14ac:dyDescent="0.25">
      <c r="A2844">
        <v>8346</v>
      </c>
    </row>
    <row r="2845" spans="1:1" x14ac:dyDescent="0.25">
      <c r="A2845">
        <v>8346</v>
      </c>
    </row>
    <row r="2846" spans="1:1" x14ac:dyDescent="0.25">
      <c r="A2846">
        <v>8346</v>
      </c>
    </row>
    <row r="2847" spans="1:1" x14ac:dyDescent="0.25">
      <c r="A2847">
        <v>8330</v>
      </c>
    </row>
    <row r="2848" spans="1:1" x14ac:dyDescent="0.25">
      <c r="A2848">
        <v>8330</v>
      </c>
    </row>
    <row r="2849" spans="1:1" x14ac:dyDescent="0.25">
      <c r="A2849">
        <v>8330</v>
      </c>
    </row>
    <row r="2850" spans="1:1" x14ac:dyDescent="0.25">
      <c r="A2850">
        <v>8346</v>
      </c>
    </row>
    <row r="2851" spans="1:1" x14ac:dyDescent="0.25">
      <c r="A2851">
        <v>8346</v>
      </c>
    </row>
    <row r="2852" spans="1:1" x14ac:dyDescent="0.25">
      <c r="A2852">
        <v>8346</v>
      </c>
    </row>
    <row r="2853" spans="1:1" x14ac:dyDescent="0.25">
      <c r="A2853">
        <v>8346</v>
      </c>
    </row>
    <row r="2854" spans="1:1" x14ac:dyDescent="0.25">
      <c r="A2854">
        <v>8346</v>
      </c>
    </row>
    <row r="2855" spans="1:1" x14ac:dyDescent="0.25">
      <c r="A2855">
        <v>8346</v>
      </c>
    </row>
    <row r="2856" spans="1:1" x14ac:dyDescent="0.25">
      <c r="A2856">
        <v>8330</v>
      </c>
    </row>
    <row r="2857" spans="1:1" x14ac:dyDescent="0.25">
      <c r="A2857">
        <v>8330</v>
      </c>
    </row>
    <row r="2858" spans="1:1" x14ac:dyDescent="0.25">
      <c r="A2858">
        <v>8330</v>
      </c>
    </row>
    <row r="2859" spans="1:1" x14ac:dyDescent="0.25">
      <c r="A2859">
        <v>8346</v>
      </c>
    </row>
    <row r="2860" spans="1:1" x14ac:dyDescent="0.25">
      <c r="A2860">
        <v>8346</v>
      </c>
    </row>
    <row r="2861" spans="1:1" x14ac:dyDescent="0.25">
      <c r="A2861">
        <v>8346</v>
      </c>
    </row>
    <row r="2862" spans="1:1" x14ac:dyDescent="0.25">
      <c r="A2862">
        <v>8346</v>
      </c>
    </row>
    <row r="2863" spans="1:1" x14ac:dyDescent="0.25">
      <c r="A2863">
        <v>8346</v>
      </c>
    </row>
    <row r="2864" spans="1:1" x14ac:dyDescent="0.25">
      <c r="A2864">
        <v>8330</v>
      </c>
    </row>
    <row r="2865" spans="1:1" x14ac:dyDescent="0.25">
      <c r="A2865">
        <v>8330</v>
      </c>
    </row>
    <row r="2866" spans="1:1" x14ac:dyDescent="0.25">
      <c r="A2866">
        <v>8330</v>
      </c>
    </row>
    <row r="2867" spans="1:1" x14ac:dyDescent="0.25">
      <c r="A2867">
        <v>8346</v>
      </c>
    </row>
    <row r="2868" spans="1:1" x14ac:dyDescent="0.25">
      <c r="A2868">
        <v>8346</v>
      </c>
    </row>
    <row r="2869" spans="1:1" x14ac:dyDescent="0.25">
      <c r="A2869">
        <v>8346</v>
      </c>
    </row>
    <row r="2870" spans="1:1" x14ac:dyDescent="0.25">
      <c r="A2870">
        <v>8346</v>
      </c>
    </row>
    <row r="2871" spans="1:1" x14ac:dyDescent="0.25">
      <c r="A2871">
        <v>8330</v>
      </c>
    </row>
    <row r="2872" spans="1:1" x14ac:dyDescent="0.25">
      <c r="A2872">
        <v>8330</v>
      </c>
    </row>
    <row r="2873" spans="1:1" x14ac:dyDescent="0.25">
      <c r="A2873">
        <v>8330</v>
      </c>
    </row>
    <row r="2874" spans="1:1" x14ac:dyDescent="0.25">
      <c r="A2874">
        <v>8330</v>
      </c>
    </row>
    <row r="2875" spans="1:1" x14ac:dyDescent="0.25">
      <c r="A2875">
        <v>8346</v>
      </c>
    </row>
    <row r="2876" spans="1:1" x14ac:dyDescent="0.25">
      <c r="A2876">
        <v>8346</v>
      </c>
    </row>
    <row r="2877" spans="1:1" x14ac:dyDescent="0.25">
      <c r="A2877">
        <v>8346</v>
      </c>
    </row>
    <row r="2878" spans="1:1" x14ac:dyDescent="0.25">
      <c r="A2878">
        <v>8346</v>
      </c>
    </row>
    <row r="2879" spans="1:1" x14ac:dyDescent="0.25">
      <c r="A2879">
        <v>8330</v>
      </c>
    </row>
    <row r="2880" spans="1:1" x14ac:dyDescent="0.25">
      <c r="A2880">
        <v>8330</v>
      </c>
    </row>
    <row r="2881" spans="1:1" x14ac:dyDescent="0.25">
      <c r="A2881">
        <v>8330</v>
      </c>
    </row>
    <row r="2882" spans="1:1" x14ac:dyDescent="0.25">
      <c r="A2882">
        <v>8346</v>
      </c>
    </row>
    <row r="2883" spans="1:1" x14ac:dyDescent="0.25">
      <c r="A2883">
        <v>8346</v>
      </c>
    </row>
    <row r="2884" spans="1:1" x14ac:dyDescent="0.25">
      <c r="A2884">
        <v>8346</v>
      </c>
    </row>
    <row r="2885" spans="1:1" x14ac:dyDescent="0.25">
      <c r="A2885">
        <v>8346</v>
      </c>
    </row>
    <row r="2886" spans="1:1" x14ac:dyDescent="0.25">
      <c r="A2886">
        <v>8346</v>
      </c>
    </row>
    <row r="2887" spans="1:1" x14ac:dyDescent="0.25">
      <c r="A2887">
        <v>8330</v>
      </c>
    </row>
    <row r="2888" spans="1:1" x14ac:dyDescent="0.25">
      <c r="A2888">
        <v>8330</v>
      </c>
    </row>
    <row r="2889" spans="1:1" x14ac:dyDescent="0.25">
      <c r="A2889">
        <v>8330</v>
      </c>
    </row>
    <row r="2890" spans="1:1" x14ac:dyDescent="0.25">
      <c r="A2890">
        <v>8346</v>
      </c>
    </row>
    <row r="2891" spans="1:1" x14ac:dyDescent="0.25">
      <c r="A2891">
        <v>8346</v>
      </c>
    </row>
    <row r="2892" spans="1:1" x14ac:dyDescent="0.25">
      <c r="A2892">
        <v>8346</v>
      </c>
    </row>
    <row r="2893" spans="1:1" x14ac:dyDescent="0.25">
      <c r="A2893">
        <v>8346</v>
      </c>
    </row>
    <row r="2894" spans="1:1" x14ac:dyDescent="0.25">
      <c r="A2894">
        <v>8346</v>
      </c>
    </row>
    <row r="2895" spans="1:1" x14ac:dyDescent="0.25">
      <c r="A2895">
        <v>8346</v>
      </c>
    </row>
    <row r="2896" spans="1:1" x14ac:dyDescent="0.25">
      <c r="A2896">
        <v>8330</v>
      </c>
    </row>
    <row r="2897" spans="1:1" x14ac:dyDescent="0.25">
      <c r="A2897">
        <v>8330</v>
      </c>
    </row>
    <row r="2898" spans="1:1" x14ac:dyDescent="0.25">
      <c r="A2898">
        <v>8330</v>
      </c>
    </row>
    <row r="2899" spans="1:1" x14ac:dyDescent="0.25">
      <c r="A2899">
        <v>8346</v>
      </c>
    </row>
    <row r="2900" spans="1:1" x14ac:dyDescent="0.25">
      <c r="A2900">
        <v>8346</v>
      </c>
    </row>
    <row r="2901" spans="1:1" x14ac:dyDescent="0.25">
      <c r="A2901">
        <v>8346</v>
      </c>
    </row>
    <row r="2902" spans="1:1" x14ac:dyDescent="0.25">
      <c r="A2902">
        <v>8346</v>
      </c>
    </row>
    <row r="2903" spans="1:1" x14ac:dyDescent="0.25">
      <c r="A2903">
        <v>8330</v>
      </c>
    </row>
    <row r="2904" spans="1:1" x14ac:dyDescent="0.25">
      <c r="A2904">
        <v>8330</v>
      </c>
    </row>
    <row r="2905" spans="1:1" x14ac:dyDescent="0.25">
      <c r="A2905">
        <v>8330</v>
      </c>
    </row>
    <row r="2906" spans="1:1" x14ac:dyDescent="0.25">
      <c r="A2906">
        <v>8330</v>
      </c>
    </row>
    <row r="2907" spans="1:1" x14ac:dyDescent="0.25">
      <c r="A2907">
        <v>8346</v>
      </c>
    </row>
    <row r="2908" spans="1:1" x14ac:dyDescent="0.25">
      <c r="A2908">
        <v>8346</v>
      </c>
    </row>
    <row r="2909" spans="1:1" x14ac:dyDescent="0.25">
      <c r="A2909">
        <v>8346</v>
      </c>
    </row>
    <row r="2910" spans="1:1" x14ac:dyDescent="0.25">
      <c r="A2910">
        <v>8346</v>
      </c>
    </row>
    <row r="2911" spans="1:1" x14ac:dyDescent="0.25">
      <c r="A2911">
        <v>8330</v>
      </c>
    </row>
    <row r="2912" spans="1:1" x14ac:dyDescent="0.25">
      <c r="A2912">
        <v>8330</v>
      </c>
    </row>
    <row r="2913" spans="1:1" x14ac:dyDescent="0.25">
      <c r="A2913">
        <v>8330</v>
      </c>
    </row>
    <row r="2914" spans="1:1" x14ac:dyDescent="0.25">
      <c r="A2914">
        <v>8330</v>
      </c>
    </row>
    <row r="2915" spans="1:1" x14ac:dyDescent="0.25">
      <c r="A2915">
        <v>8346</v>
      </c>
    </row>
    <row r="2916" spans="1:1" x14ac:dyDescent="0.25">
      <c r="A2916">
        <v>8346</v>
      </c>
    </row>
    <row r="2917" spans="1:1" x14ac:dyDescent="0.25">
      <c r="A2917">
        <v>8346</v>
      </c>
    </row>
    <row r="2918" spans="1:1" x14ac:dyDescent="0.25">
      <c r="A2918">
        <v>8346</v>
      </c>
    </row>
    <row r="2919" spans="1:1" x14ac:dyDescent="0.25">
      <c r="A2919">
        <v>8330</v>
      </c>
    </row>
    <row r="2920" spans="1:1" x14ac:dyDescent="0.25">
      <c r="A2920">
        <v>8330</v>
      </c>
    </row>
    <row r="2921" spans="1:1" x14ac:dyDescent="0.25">
      <c r="A2921">
        <v>8330</v>
      </c>
    </row>
    <row r="2922" spans="1:1" x14ac:dyDescent="0.25">
      <c r="A2922">
        <v>8346</v>
      </c>
    </row>
    <row r="2923" spans="1:1" x14ac:dyDescent="0.25">
      <c r="A2923">
        <v>8346</v>
      </c>
    </row>
    <row r="2924" spans="1:1" x14ac:dyDescent="0.25">
      <c r="A2924">
        <v>8346</v>
      </c>
    </row>
    <row r="2925" spans="1:1" x14ac:dyDescent="0.25">
      <c r="A2925">
        <v>8346</v>
      </c>
    </row>
    <row r="2926" spans="1:1" x14ac:dyDescent="0.25">
      <c r="A2926">
        <v>8330</v>
      </c>
    </row>
    <row r="2927" spans="1:1" x14ac:dyDescent="0.25">
      <c r="A2927">
        <v>8330</v>
      </c>
    </row>
    <row r="2928" spans="1:1" x14ac:dyDescent="0.25">
      <c r="A2928">
        <v>8330</v>
      </c>
    </row>
    <row r="2929" spans="1:1" x14ac:dyDescent="0.25">
      <c r="A2929">
        <v>8346</v>
      </c>
    </row>
    <row r="2930" spans="1:1" x14ac:dyDescent="0.25">
      <c r="A2930">
        <v>8346</v>
      </c>
    </row>
    <row r="2931" spans="1:1" x14ac:dyDescent="0.25">
      <c r="A2931">
        <v>8346</v>
      </c>
    </row>
    <row r="2932" spans="1:1" x14ac:dyDescent="0.25">
      <c r="A2932">
        <v>8346</v>
      </c>
    </row>
    <row r="2933" spans="1:1" x14ac:dyDescent="0.25">
      <c r="A2933">
        <v>8346</v>
      </c>
    </row>
    <row r="2934" spans="1:1" x14ac:dyDescent="0.25">
      <c r="A2934">
        <v>8330</v>
      </c>
    </row>
    <row r="2935" spans="1:1" x14ac:dyDescent="0.25">
      <c r="A2935">
        <v>8330</v>
      </c>
    </row>
    <row r="2936" spans="1:1" x14ac:dyDescent="0.25">
      <c r="A2936">
        <v>8330</v>
      </c>
    </row>
    <row r="2937" spans="1:1" x14ac:dyDescent="0.25">
      <c r="A2937">
        <v>8330</v>
      </c>
    </row>
    <row r="2938" spans="1:1" x14ac:dyDescent="0.25">
      <c r="A2938">
        <v>8346</v>
      </c>
    </row>
    <row r="2939" spans="1:1" x14ac:dyDescent="0.25">
      <c r="A2939">
        <v>8346</v>
      </c>
    </row>
    <row r="2940" spans="1:1" x14ac:dyDescent="0.25">
      <c r="A2940">
        <v>8346</v>
      </c>
    </row>
    <row r="2941" spans="1:1" x14ac:dyDescent="0.25">
      <c r="A2941">
        <v>8346</v>
      </c>
    </row>
    <row r="2942" spans="1:1" x14ac:dyDescent="0.25">
      <c r="A2942">
        <v>8330</v>
      </c>
    </row>
    <row r="2943" spans="1:1" x14ac:dyDescent="0.25">
      <c r="A2943">
        <v>8330</v>
      </c>
    </row>
    <row r="2944" spans="1:1" x14ac:dyDescent="0.25">
      <c r="A2944">
        <v>8330</v>
      </c>
    </row>
    <row r="2945" spans="1:1" x14ac:dyDescent="0.25">
      <c r="A2945">
        <v>8330</v>
      </c>
    </row>
    <row r="2946" spans="1:1" x14ac:dyDescent="0.25">
      <c r="A2946">
        <v>8346</v>
      </c>
    </row>
    <row r="2947" spans="1:1" x14ac:dyDescent="0.25">
      <c r="A2947">
        <v>8346</v>
      </c>
    </row>
    <row r="2948" spans="1:1" x14ac:dyDescent="0.25">
      <c r="A2948">
        <v>8346</v>
      </c>
    </row>
    <row r="2949" spans="1:1" x14ac:dyDescent="0.25">
      <c r="A2949">
        <v>8346</v>
      </c>
    </row>
    <row r="2950" spans="1:1" x14ac:dyDescent="0.25">
      <c r="A2950">
        <v>8330</v>
      </c>
    </row>
    <row r="2951" spans="1:1" x14ac:dyDescent="0.25">
      <c r="A2951">
        <v>8330</v>
      </c>
    </row>
    <row r="2952" spans="1:1" x14ac:dyDescent="0.25">
      <c r="A2952">
        <v>8330</v>
      </c>
    </row>
    <row r="2953" spans="1:1" x14ac:dyDescent="0.25">
      <c r="A2953">
        <v>8346</v>
      </c>
    </row>
    <row r="2954" spans="1:1" x14ac:dyDescent="0.25">
      <c r="A2954">
        <v>8346</v>
      </c>
    </row>
    <row r="2955" spans="1:1" x14ac:dyDescent="0.25">
      <c r="A2955">
        <v>8346</v>
      </c>
    </row>
    <row r="2956" spans="1:1" x14ac:dyDescent="0.25">
      <c r="A2956">
        <v>8346</v>
      </c>
    </row>
    <row r="2957" spans="1:1" x14ac:dyDescent="0.25">
      <c r="A2957">
        <v>8346</v>
      </c>
    </row>
    <row r="2958" spans="1:1" x14ac:dyDescent="0.25">
      <c r="A2958">
        <v>8330</v>
      </c>
    </row>
    <row r="2959" spans="1:1" x14ac:dyDescent="0.25">
      <c r="A2959">
        <v>8330</v>
      </c>
    </row>
    <row r="2960" spans="1:1" x14ac:dyDescent="0.25">
      <c r="A2960">
        <v>8330</v>
      </c>
    </row>
    <row r="2961" spans="1:1" x14ac:dyDescent="0.25">
      <c r="A2961">
        <v>8346</v>
      </c>
    </row>
    <row r="2962" spans="1:1" x14ac:dyDescent="0.25">
      <c r="A2962">
        <v>8346</v>
      </c>
    </row>
    <row r="2963" spans="1:1" x14ac:dyDescent="0.25">
      <c r="A2963">
        <v>8346</v>
      </c>
    </row>
    <row r="2964" spans="1:1" x14ac:dyDescent="0.25">
      <c r="A2964">
        <v>8346</v>
      </c>
    </row>
    <row r="2965" spans="1:1" x14ac:dyDescent="0.25">
      <c r="A2965">
        <v>8346</v>
      </c>
    </row>
    <row r="2966" spans="1:1" x14ac:dyDescent="0.25">
      <c r="A2966">
        <v>8330</v>
      </c>
    </row>
    <row r="2967" spans="1:1" x14ac:dyDescent="0.25">
      <c r="A2967">
        <v>8330</v>
      </c>
    </row>
    <row r="2968" spans="1:1" x14ac:dyDescent="0.25">
      <c r="A2968">
        <v>8330</v>
      </c>
    </row>
    <row r="2969" spans="1:1" x14ac:dyDescent="0.25">
      <c r="A2969">
        <v>8346</v>
      </c>
    </row>
    <row r="2970" spans="1:1" x14ac:dyDescent="0.25">
      <c r="A2970">
        <v>8346</v>
      </c>
    </row>
    <row r="2971" spans="1:1" x14ac:dyDescent="0.25">
      <c r="A2971">
        <v>8346</v>
      </c>
    </row>
    <row r="2972" spans="1:1" x14ac:dyDescent="0.25">
      <c r="A2972">
        <v>8346</v>
      </c>
    </row>
    <row r="2973" spans="1:1" x14ac:dyDescent="0.25">
      <c r="A2973">
        <v>8346</v>
      </c>
    </row>
    <row r="2974" spans="1:1" x14ac:dyDescent="0.25">
      <c r="A2974">
        <v>8330</v>
      </c>
    </row>
    <row r="2975" spans="1:1" x14ac:dyDescent="0.25">
      <c r="A2975">
        <v>8330</v>
      </c>
    </row>
    <row r="2976" spans="1:1" x14ac:dyDescent="0.25">
      <c r="A2976">
        <v>8330</v>
      </c>
    </row>
    <row r="2977" spans="1:1" x14ac:dyDescent="0.25">
      <c r="A2977">
        <v>8330</v>
      </c>
    </row>
    <row r="2978" spans="1:1" x14ac:dyDescent="0.25">
      <c r="A2978">
        <v>8346</v>
      </c>
    </row>
    <row r="2979" spans="1:1" x14ac:dyDescent="0.25">
      <c r="A2979">
        <v>8346</v>
      </c>
    </row>
    <row r="2980" spans="1:1" x14ac:dyDescent="0.25">
      <c r="A2980">
        <v>8346</v>
      </c>
    </row>
    <row r="2981" spans="1:1" x14ac:dyDescent="0.25">
      <c r="A2981">
        <v>8346</v>
      </c>
    </row>
    <row r="2982" spans="1:1" x14ac:dyDescent="0.25">
      <c r="A2982">
        <v>8330</v>
      </c>
    </row>
    <row r="2983" spans="1:1" x14ac:dyDescent="0.25">
      <c r="A2983">
        <v>8330</v>
      </c>
    </row>
    <row r="2984" spans="1:1" x14ac:dyDescent="0.25">
      <c r="A2984">
        <v>8330</v>
      </c>
    </row>
    <row r="2985" spans="1:1" x14ac:dyDescent="0.25">
      <c r="A2985">
        <v>8330</v>
      </c>
    </row>
    <row r="2986" spans="1:1" x14ac:dyDescent="0.25">
      <c r="A2986">
        <v>8346</v>
      </c>
    </row>
    <row r="2987" spans="1:1" x14ac:dyDescent="0.25">
      <c r="A2987">
        <v>8346</v>
      </c>
    </row>
    <row r="2988" spans="1:1" x14ac:dyDescent="0.25">
      <c r="A2988">
        <v>8346</v>
      </c>
    </row>
    <row r="2989" spans="1:1" x14ac:dyDescent="0.25">
      <c r="A2989">
        <v>8346</v>
      </c>
    </row>
    <row r="2990" spans="1:1" x14ac:dyDescent="0.25">
      <c r="A2990">
        <v>8330</v>
      </c>
    </row>
    <row r="2991" spans="1:1" x14ac:dyDescent="0.25">
      <c r="A2991">
        <v>8330</v>
      </c>
    </row>
    <row r="2992" spans="1:1" x14ac:dyDescent="0.25">
      <c r="A2992">
        <v>8330</v>
      </c>
    </row>
    <row r="2993" spans="1:1" x14ac:dyDescent="0.25">
      <c r="A2993">
        <v>8330</v>
      </c>
    </row>
    <row r="2994" spans="1:1" x14ac:dyDescent="0.25">
      <c r="A2994">
        <v>8346</v>
      </c>
    </row>
    <row r="2995" spans="1:1" x14ac:dyDescent="0.25">
      <c r="A2995">
        <v>8346</v>
      </c>
    </row>
    <row r="2996" spans="1:1" x14ac:dyDescent="0.25">
      <c r="A2996">
        <v>8346</v>
      </c>
    </row>
    <row r="2997" spans="1:1" x14ac:dyDescent="0.25">
      <c r="A2997">
        <v>8346</v>
      </c>
    </row>
    <row r="2998" spans="1:1" x14ac:dyDescent="0.25">
      <c r="A2998">
        <v>8330</v>
      </c>
    </row>
    <row r="2999" spans="1:1" x14ac:dyDescent="0.25">
      <c r="A2999">
        <v>8330</v>
      </c>
    </row>
    <row r="3000" spans="1:1" x14ac:dyDescent="0.25">
      <c r="A3000">
        <v>8330</v>
      </c>
    </row>
    <row r="3001" spans="1:1" x14ac:dyDescent="0.25">
      <c r="A3001">
        <v>8330</v>
      </c>
    </row>
    <row r="3002" spans="1:1" x14ac:dyDescent="0.25">
      <c r="A3002">
        <v>8346</v>
      </c>
    </row>
    <row r="3003" spans="1:1" x14ac:dyDescent="0.25">
      <c r="A3003">
        <v>8346</v>
      </c>
    </row>
    <row r="3004" spans="1:1" x14ac:dyDescent="0.25">
      <c r="A3004">
        <v>8346</v>
      </c>
    </row>
    <row r="3005" spans="1:1" x14ac:dyDescent="0.25">
      <c r="A3005">
        <v>8346</v>
      </c>
    </row>
    <row r="3006" spans="1:1" x14ac:dyDescent="0.25">
      <c r="A3006">
        <v>8330</v>
      </c>
    </row>
    <row r="3007" spans="1:1" x14ac:dyDescent="0.25">
      <c r="A3007">
        <v>8330</v>
      </c>
    </row>
    <row r="3008" spans="1:1" x14ac:dyDescent="0.25">
      <c r="A3008">
        <v>8330</v>
      </c>
    </row>
    <row r="3009" spans="1:1" x14ac:dyDescent="0.25">
      <c r="A3009">
        <v>8330</v>
      </c>
    </row>
    <row r="3010" spans="1:1" x14ac:dyDescent="0.25">
      <c r="A3010">
        <v>8346</v>
      </c>
    </row>
    <row r="3011" spans="1:1" x14ac:dyDescent="0.25">
      <c r="A3011">
        <v>8346</v>
      </c>
    </row>
    <row r="3012" spans="1:1" x14ac:dyDescent="0.25">
      <c r="A3012">
        <v>8346</v>
      </c>
    </row>
    <row r="3013" spans="1:1" x14ac:dyDescent="0.25">
      <c r="A3013">
        <v>8330</v>
      </c>
    </row>
    <row r="3014" spans="1:1" x14ac:dyDescent="0.25">
      <c r="A3014">
        <v>8330</v>
      </c>
    </row>
    <row r="3015" spans="1:1" x14ac:dyDescent="0.25">
      <c r="A3015">
        <v>8330</v>
      </c>
    </row>
    <row r="3016" spans="1:1" x14ac:dyDescent="0.25">
      <c r="A3016">
        <v>8330</v>
      </c>
    </row>
    <row r="3017" spans="1:1" x14ac:dyDescent="0.25">
      <c r="A3017">
        <v>8346</v>
      </c>
    </row>
    <row r="3018" spans="1:1" x14ac:dyDescent="0.25">
      <c r="A3018">
        <v>8346</v>
      </c>
    </row>
    <row r="3019" spans="1:1" x14ac:dyDescent="0.25">
      <c r="A3019">
        <v>8346</v>
      </c>
    </row>
    <row r="3020" spans="1:1" x14ac:dyDescent="0.25">
      <c r="A3020">
        <v>8346</v>
      </c>
    </row>
    <row r="3021" spans="1:1" x14ac:dyDescent="0.25">
      <c r="A3021">
        <v>8330</v>
      </c>
    </row>
    <row r="3022" spans="1:1" x14ac:dyDescent="0.25">
      <c r="A3022">
        <v>8330</v>
      </c>
    </row>
    <row r="3023" spans="1:1" x14ac:dyDescent="0.25">
      <c r="A3023">
        <v>8330</v>
      </c>
    </row>
    <row r="3024" spans="1:1" x14ac:dyDescent="0.25">
      <c r="A3024">
        <v>8346</v>
      </c>
    </row>
    <row r="3025" spans="1:1" x14ac:dyDescent="0.25">
      <c r="A3025">
        <v>8346</v>
      </c>
    </row>
    <row r="3026" spans="1:1" x14ac:dyDescent="0.25">
      <c r="A3026">
        <v>8346</v>
      </c>
    </row>
    <row r="3027" spans="1:1" x14ac:dyDescent="0.25">
      <c r="A3027">
        <v>8346</v>
      </c>
    </row>
    <row r="3028" spans="1:1" x14ac:dyDescent="0.25">
      <c r="A3028">
        <v>8346</v>
      </c>
    </row>
    <row r="3029" spans="1:1" x14ac:dyDescent="0.25">
      <c r="A3029">
        <v>8330</v>
      </c>
    </row>
    <row r="3030" spans="1:1" x14ac:dyDescent="0.25">
      <c r="A3030">
        <v>8330</v>
      </c>
    </row>
    <row r="3031" spans="1:1" x14ac:dyDescent="0.25">
      <c r="A3031">
        <v>8330</v>
      </c>
    </row>
    <row r="3032" spans="1:1" x14ac:dyDescent="0.25">
      <c r="A3032">
        <v>8346</v>
      </c>
    </row>
    <row r="3033" spans="1:1" x14ac:dyDescent="0.25">
      <c r="A3033">
        <v>8346</v>
      </c>
    </row>
    <row r="3034" spans="1:1" x14ac:dyDescent="0.25">
      <c r="A3034">
        <v>8346</v>
      </c>
    </row>
    <row r="3035" spans="1:1" x14ac:dyDescent="0.25">
      <c r="A3035">
        <v>8346</v>
      </c>
    </row>
    <row r="3036" spans="1:1" x14ac:dyDescent="0.25">
      <c r="A3036">
        <v>8330</v>
      </c>
    </row>
    <row r="3037" spans="1:1" x14ac:dyDescent="0.25">
      <c r="A3037">
        <v>8330</v>
      </c>
    </row>
    <row r="3038" spans="1:1" x14ac:dyDescent="0.25">
      <c r="A3038">
        <v>8330</v>
      </c>
    </row>
    <row r="3039" spans="1:1" x14ac:dyDescent="0.25">
      <c r="A3039">
        <v>8330</v>
      </c>
    </row>
    <row r="3040" spans="1:1" x14ac:dyDescent="0.25">
      <c r="A3040">
        <v>8346</v>
      </c>
    </row>
    <row r="3041" spans="1:1" x14ac:dyDescent="0.25">
      <c r="A3041">
        <v>8346</v>
      </c>
    </row>
    <row r="3042" spans="1:1" x14ac:dyDescent="0.25">
      <c r="A3042">
        <v>8346</v>
      </c>
    </row>
    <row r="3043" spans="1:1" x14ac:dyDescent="0.25">
      <c r="A3043">
        <v>8346</v>
      </c>
    </row>
    <row r="3044" spans="1:1" x14ac:dyDescent="0.25">
      <c r="A3044">
        <v>8346</v>
      </c>
    </row>
    <row r="3045" spans="1:1" x14ac:dyDescent="0.25">
      <c r="A3045">
        <v>8330</v>
      </c>
    </row>
    <row r="3046" spans="1:1" x14ac:dyDescent="0.25">
      <c r="A3046">
        <v>8330</v>
      </c>
    </row>
    <row r="3047" spans="1:1" x14ac:dyDescent="0.25">
      <c r="A3047">
        <v>8330</v>
      </c>
    </row>
    <row r="3048" spans="1:1" x14ac:dyDescent="0.25">
      <c r="A3048">
        <v>8346</v>
      </c>
    </row>
    <row r="3049" spans="1:1" x14ac:dyDescent="0.25">
      <c r="A3049">
        <v>8346</v>
      </c>
    </row>
    <row r="3050" spans="1:1" x14ac:dyDescent="0.25">
      <c r="A3050">
        <v>8346</v>
      </c>
    </row>
    <row r="3051" spans="1:1" x14ac:dyDescent="0.25">
      <c r="A3051">
        <v>8346</v>
      </c>
    </row>
    <row r="3052" spans="1:1" x14ac:dyDescent="0.25">
      <c r="A3052">
        <v>8330</v>
      </c>
    </row>
    <row r="3053" spans="1:1" x14ac:dyDescent="0.25">
      <c r="A3053">
        <v>8330</v>
      </c>
    </row>
    <row r="3054" spans="1:1" x14ac:dyDescent="0.25">
      <c r="A3054">
        <v>8330</v>
      </c>
    </row>
    <row r="3055" spans="1:1" x14ac:dyDescent="0.25">
      <c r="A3055">
        <v>8330</v>
      </c>
    </row>
    <row r="3056" spans="1:1" x14ac:dyDescent="0.25">
      <c r="A3056">
        <v>8346</v>
      </c>
    </row>
    <row r="3057" spans="1:1" x14ac:dyDescent="0.25">
      <c r="A3057">
        <v>8346</v>
      </c>
    </row>
    <row r="3058" spans="1:1" x14ac:dyDescent="0.25">
      <c r="A3058">
        <v>8346</v>
      </c>
    </row>
    <row r="3059" spans="1:1" x14ac:dyDescent="0.25">
      <c r="A3059">
        <v>8346</v>
      </c>
    </row>
    <row r="3060" spans="1:1" x14ac:dyDescent="0.25">
      <c r="A3060">
        <v>8330</v>
      </c>
    </row>
    <row r="3061" spans="1:1" x14ac:dyDescent="0.25">
      <c r="A3061">
        <v>8330</v>
      </c>
    </row>
    <row r="3062" spans="1:1" x14ac:dyDescent="0.25">
      <c r="A3062">
        <v>8330</v>
      </c>
    </row>
    <row r="3063" spans="1:1" x14ac:dyDescent="0.25">
      <c r="A3063">
        <v>8346</v>
      </c>
    </row>
    <row r="3064" spans="1:1" x14ac:dyDescent="0.25">
      <c r="A3064">
        <v>8346</v>
      </c>
    </row>
    <row r="3065" spans="1:1" x14ac:dyDescent="0.25">
      <c r="A3065">
        <v>8346</v>
      </c>
    </row>
    <row r="3066" spans="1:1" x14ac:dyDescent="0.25">
      <c r="A3066">
        <v>8346</v>
      </c>
    </row>
    <row r="3067" spans="1:1" x14ac:dyDescent="0.25">
      <c r="A3067">
        <v>8330</v>
      </c>
    </row>
    <row r="3068" spans="1:1" x14ac:dyDescent="0.25">
      <c r="A3068">
        <v>8330</v>
      </c>
    </row>
    <row r="3069" spans="1:1" x14ac:dyDescent="0.25">
      <c r="A3069">
        <v>8330</v>
      </c>
    </row>
    <row r="3070" spans="1:1" x14ac:dyDescent="0.25">
      <c r="A3070">
        <v>8330</v>
      </c>
    </row>
    <row r="3071" spans="1:1" x14ac:dyDescent="0.25">
      <c r="A3071">
        <v>8346</v>
      </c>
    </row>
    <row r="3072" spans="1:1" x14ac:dyDescent="0.25">
      <c r="A3072">
        <v>8346</v>
      </c>
    </row>
    <row r="3073" spans="1:1" x14ac:dyDescent="0.25">
      <c r="A3073">
        <v>8346</v>
      </c>
    </row>
    <row r="3074" spans="1:1" x14ac:dyDescent="0.25">
      <c r="A3074">
        <v>8346</v>
      </c>
    </row>
    <row r="3075" spans="1:1" x14ac:dyDescent="0.25">
      <c r="A3075">
        <v>8330</v>
      </c>
    </row>
    <row r="3076" spans="1:1" x14ac:dyDescent="0.25">
      <c r="A3076">
        <v>8330</v>
      </c>
    </row>
    <row r="3077" spans="1:1" x14ac:dyDescent="0.25">
      <c r="A3077">
        <v>8330</v>
      </c>
    </row>
    <row r="3078" spans="1:1" x14ac:dyDescent="0.25">
      <c r="A3078">
        <v>8346</v>
      </c>
    </row>
    <row r="3079" spans="1:1" x14ac:dyDescent="0.25">
      <c r="A3079">
        <v>8346</v>
      </c>
    </row>
    <row r="3080" spans="1:1" x14ac:dyDescent="0.25">
      <c r="A3080">
        <v>8346</v>
      </c>
    </row>
    <row r="3081" spans="1:1" x14ac:dyDescent="0.25">
      <c r="A3081">
        <v>8346</v>
      </c>
    </row>
    <row r="3082" spans="1:1" x14ac:dyDescent="0.25">
      <c r="A3082">
        <v>8346</v>
      </c>
    </row>
    <row r="3083" spans="1:1" x14ac:dyDescent="0.25">
      <c r="A3083">
        <v>8330</v>
      </c>
    </row>
    <row r="3084" spans="1:1" x14ac:dyDescent="0.25">
      <c r="A3084">
        <v>8330</v>
      </c>
    </row>
    <row r="3085" spans="1:1" x14ac:dyDescent="0.25">
      <c r="A3085">
        <v>8330</v>
      </c>
    </row>
    <row r="3086" spans="1:1" x14ac:dyDescent="0.25">
      <c r="A3086">
        <v>8330</v>
      </c>
    </row>
    <row r="3087" spans="1:1" x14ac:dyDescent="0.25">
      <c r="A3087">
        <v>8346</v>
      </c>
    </row>
    <row r="3088" spans="1:1" x14ac:dyDescent="0.25">
      <c r="A3088">
        <v>8346</v>
      </c>
    </row>
    <row r="3089" spans="1:1" x14ac:dyDescent="0.25">
      <c r="A3089">
        <v>8346</v>
      </c>
    </row>
    <row r="3090" spans="1:1" x14ac:dyDescent="0.25">
      <c r="A3090">
        <v>8346</v>
      </c>
    </row>
    <row r="3091" spans="1:1" x14ac:dyDescent="0.25">
      <c r="A3091">
        <v>8330</v>
      </c>
    </row>
    <row r="3092" spans="1:1" x14ac:dyDescent="0.25">
      <c r="A3092">
        <v>8330</v>
      </c>
    </row>
    <row r="3093" spans="1:1" x14ac:dyDescent="0.25">
      <c r="A3093">
        <v>8330</v>
      </c>
    </row>
    <row r="3094" spans="1:1" x14ac:dyDescent="0.25">
      <c r="A3094">
        <v>8346</v>
      </c>
    </row>
    <row r="3095" spans="1:1" x14ac:dyDescent="0.25">
      <c r="A3095">
        <v>8346</v>
      </c>
    </row>
    <row r="3096" spans="1:1" x14ac:dyDescent="0.25">
      <c r="A3096">
        <v>8346</v>
      </c>
    </row>
    <row r="3097" spans="1:1" x14ac:dyDescent="0.25">
      <c r="A3097">
        <v>8346</v>
      </c>
    </row>
    <row r="3098" spans="1:1" x14ac:dyDescent="0.25">
      <c r="A3098">
        <v>8330</v>
      </c>
    </row>
    <row r="3099" spans="1:1" x14ac:dyDescent="0.25">
      <c r="A3099">
        <v>8330</v>
      </c>
    </row>
    <row r="3100" spans="1:1" x14ac:dyDescent="0.25">
      <c r="A3100">
        <v>8330</v>
      </c>
    </row>
    <row r="3101" spans="1:1" x14ac:dyDescent="0.25">
      <c r="A3101">
        <v>8346</v>
      </c>
    </row>
    <row r="3102" spans="1:1" x14ac:dyDescent="0.25">
      <c r="A3102">
        <v>8346</v>
      </c>
    </row>
    <row r="3103" spans="1:1" x14ac:dyDescent="0.25">
      <c r="A3103">
        <v>8346</v>
      </c>
    </row>
    <row r="3104" spans="1:1" x14ac:dyDescent="0.25">
      <c r="A3104">
        <v>8346</v>
      </c>
    </row>
    <row r="3105" spans="1:1" x14ac:dyDescent="0.25">
      <c r="A3105">
        <v>8330</v>
      </c>
    </row>
    <row r="3106" spans="1:1" x14ac:dyDescent="0.25">
      <c r="A3106">
        <v>8330</v>
      </c>
    </row>
    <row r="3107" spans="1:1" x14ac:dyDescent="0.25">
      <c r="A3107">
        <v>8330</v>
      </c>
    </row>
    <row r="3108" spans="1:1" x14ac:dyDescent="0.25">
      <c r="A3108">
        <v>8346</v>
      </c>
    </row>
    <row r="3109" spans="1:1" x14ac:dyDescent="0.25">
      <c r="A3109">
        <v>8346</v>
      </c>
    </row>
    <row r="3110" spans="1:1" x14ac:dyDescent="0.25">
      <c r="A3110">
        <v>8346</v>
      </c>
    </row>
    <row r="3111" spans="1:1" x14ac:dyDescent="0.25">
      <c r="A3111">
        <v>8346</v>
      </c>
    </row>
    <row r="3112" spans="1:1" x14ac:dyDescent="0.25">
      <c r="A3112">
        <v>8346</v>
      </c>
    </row>
    <row r="3113" spans="1:1" x14ac:dyDescent="0.25">
      <c r="A3113">
        <v>8330</v>
      </c>
    </row>
    <row r="3114" spans="1:1" x14ac:dyDescent="0.25">
      <c r="A3114">
        <v>8330</v>
      </c>
    </row>
    <row r="3115" spans="1:1" x14ac:dyDescent="0.25">
      <c r="A3115">
        <v>8330</v>
      </c>
    </row>
    <row r="3116" spans="1:1" x14ac:dyDescent="0.25">
      <c r="A3116">
        <v>8346</v>
      </c>
    </row>
    <row r="3117" spans="1:1" x14ac:dyDescent="0.25">
      <c r="A3117">
        <v>8346</v>
      </c>
    </row>
    <row r="3118" spans="1:1" x14ac:dyDescent="0.25">
      <c r="A3118">
        <v>8346</v>
      </c>
    </row>
    <row r="3119" spans="1:1" x14ac:dyDescent="0.25">
      <c r="A3119">
        <v>8346</v>
      </c>
    </row>
    <row r="3120" spans="1:1" x14ac:dyDescent="0.25">
      <c r="A3120">
        <v>8346</v>
      </c>
    </row>
    <row r="3121" spans="1:1" x14ac:dyDescent="0.25">
      <c r="A3121">
        <v>8330</v>
      </c>
    </row>
    <row r="3122" spans="1:1" x14ac:dyDescent="0.25">
      <c r="A3122">
        <v>8330</v>
      </c>
    </row>
    <row r="3123" spans="1:1" x14ac:dyDescent="0.25">
      <c r="A3123">
        <v>8330</v>
      </c>
    </row>
    <row r="3124" spans="1:1" x14ac:dyDescent="0.25">
      <c r="A3124">
        <v>8330</v>
      </c>
    </row>
    <row r="3125" spans="1:1" x14ac:dyDescent="0.25">
      <c r="A3125">
        <v>8346</v>
      </c>
    </row>
    <row r="3126" spans="1:1" x14ac:dyDescent="0.25">
      <c r="A3126">
        <v>8346</v>
      </c>
    </row>
    <row r="3127" spans="1:1" x14ac:dyDescent="0.25">
      <c r="A3127">
        <v>8346</v>
      </c>
    </row>
    <row r="3128" spans="1:1" x14ac:dyDescent="0.25">
      <c r="A3128">
        <v>8346</v>
      </c>
    </row>
    <row r="3129" spans="1:1" x14ac:dyDescent="0.25">
      <c r="A3129">
        <v>8330</v>
      </c>
    </row>
    <row r="3130" spans="1:1" x14ac:dyDescent="0.25">
      <c r="A3130">
        <v>8330</v>
      </c>
    </row>
    <row r="3131" spans="1:1" x14ac:dyDescent="0.25">
      <c r="A3131">
        <v>8330</v>
      </c>
    </row>
    <row r="3132" spans="1:1" x14ac:dyDescent="0.25">
      <c r="A3132">
        <v>8330</v>
      </c>
    </row>
    <row r="3133" spans="1:1" x14ac:dyDescent="0.25">
      <c r="A3133">
        <v>8346</v>
      </c>
    </row>
    <row r="3134" spans="1:1" x14ac:dyDescent="0.25">
      <c r="A3134">
        <v>8346</v>
      </c>
    </row>
    <row r="3135" spans="1:1" x14ac:dyDescent="0.25">
      <c r="A3135">
        <v>8346</v>
      </c>
    </row>
    <row r="3136" spans="1:1" x14ac:dyDescent="0.25">
      <c r="A3136">
        <v>8346</v>
      </c>
    </row>
    <row r="3137" spans="1:1" x14ac:dyDescent="0.25">
      <c r="A3137">
        <v>8330</v>
      </c>
    </row>
    <row r="3138" spans="1:1" x14ac:dyDescent="0.25">
      <c r="A3138">
        <v>8330</v>
      </c>
    </row>
    <row r="3139" spans="1:1" x14ac:dyDescent="0.25">
      <c r="A3139">
        <v>8330</v>
      </c>
    </row>
    <row r="3140" spans="1:1" x14ac:dyDescent="0.25">
      <c r="A3140">
        <v>8346</v>
      </c>
    </row>
    <row r="3141" spans="1:1" x14ac:dyDescent="0.25">
      <c r="A3141">
        <v>8346</v>
      </c>
    </row>
    <row r="3142" spans="1:1" x14ac:dyDescent="0.25">
      <c r="A3142">
        <v>8346</v>
      </c>
    </row>
    <row r="3143" spans="1:1" x14ac:dyDescent="0.25">
      <c r="A3143">
        <v>8346</v>
      </c>
    </row>
    <row r="3144" spans="1:1" x14ac:dyDescent="0.25">
      <c r="A3144">
        <v>8346</v>
      </c>
    </row>
    <row r="3145" spans="1:1" x14ac:dyDescent="0.25">
      <c r="A3145">
        <v>8330</v>
      </c>
    </row>
    <row r="3146" spans="1:1" x14ac:dyDescent="0.25">
      <c r="A3146">
        <v>8330</v>
      </c>
    </row>
    <row r="3147" spans="1:1" x14ac:dyDescent="0.25">
      <c r="A3147">
        <v>8330</v>
      </c>
    </row>
    <row r="3148" spans="1:1" x14ac:dyDescent="0.25">
      <c r="A3148">
        <v>8346</v>
      </c>
    </row>
    <row r="3149" spans="1:1" x14ac:dyDescent="0.25">
      <c r="A3149">
        <v>8346</v>
      </c>
    </row>
    <row r="3150" spans="1:1" x14ac:dyDescent="0.25">
      <c r="A3150">
        <v>8346</v>
      </c>
    </row>
    <row r="3151" spans="1:1" x14ac:dyDescent="0.25">
      <c r="A3151">
        <v>8346</v>
      </c>
    </row>
    <row r="3152" spans="1:1" x14ac:dyDescent="0.25">
      <c r="A3152">
        <v>8330</v>
      </c>
    </row>
    <row r="3153" spans="1:1" x14ac:dyDescent="0.25">
      <c r="A3153">
        <v>8330</v>
      </c>
    </row>
    <row r="3154" spans="1:1" x14ac:dyDescent="0.25">
      <c r="A3154">
        <v>8330</v>
      </c>
    </row>
    <row r="3155" spans="1:1" x14ac:dyDescent="0.25">
      <c r="A3155">
        <v>8330</v>
      </c>
    </row>
    <row r="3156" spans="1:1" x14ac:dyDescent="0.25">
      <c r="A3156">
        <v>8346</v>
      </c>
    </row>
    <row r="3157" spans="1:1" x14ac:dyDescent="0.25">
      <c r="A3157">
        <v>8346</v>
      </c>
    </row>
    <row r="3158" spans="1:1" x14ac:dyDescent="0.25">
      <c r="A3158">
        <v>8346</v>
      </c>
    </row>
    <row r="3159" spans="1:1" x14ac:dyDescent="0.25">
      <c r="A3159">
        <v>8346</v>
      </c>
    </row>
    <row r="3160" spans="1:1" x14ac:dyDescent="0.25">
      <c r="A3160">
        <v>8346</v>
      </c>
    </row>
    <row r="3161" spans="1:1" x14ac:dyDescent="0.25">
      <c r="A3161">
        <v>8330</v>
      </c>
    </row>
    <row r="3162" spans="1:1" x14ac:dyDescent="0.25">
      <c r="A3162">
        <v>8330</v>
      </c>
    </row>
    <row r="3163" spans="1:1" x14ac:dyDescent="0.25">
      <c r="A3163">
        <v>8330</v>
      </c>
    </row>
    <row r="3164" spans="1:1" x14ac:dyDescent="0.25">
      <c r="A3164">
        <v>8330</v>
      </c>
    </row>
    <row r="3165" spans="1:1" x14ac:dyDescent="0.25">
      <c r="A3165">
        <v>8346</v>
      </c>
    </row>
    <row r="3166" spans="1:1" x14ac:dyDescent="0.25">
      <c r="A3166">
        <v>8346</v>
      </c>
    </row>
    <row r="3167" spans="1:1" x14ac:dyDescent="0.25">
      <c r="A3167">
        <v>8346</v>
      </c>
    </row>
    <row r="3168" spans="1:1" x14ac:dyDescent="0.25">
      <c r="A3168">
        <v>8346</v>
      </c>
    </row>
    <row r="3169" spans="1:1" x14ac:dyDescent="0.25">
      <c r="A3169">
        <v>8330</v>
      </c>
    </row>
    <row r="3170" spans="1:1" x14ac:dyDescent="0.25">
      <c r="A3170">
        <v>8330</v>
      </c>
    </row>
    <row r="3171" spans="1:1" x14ac:dyDescent="0.25">
      <c r="A3171">
        <v>8330</v>
      </c>
    </row>
    <row r="3172" spans="1:1" x14ac:dyDescent="0.25">
      <c r="A3172">
        <v>8346</v>
      </c>
    </row>
    <row r="3173" spans="1:1" x14ac:dyDescent="0.25">
      <c r="A3173">
        <v>8346</v>
      </c>
    </row>
    <row r="3174" spans="1:1" x14ac:dyDescent="0.25">
      <c r="A3174">
        <v>8346</v>
      </c>
    </row>
    <row r="3175" spans="1:1" x14ac:dyDescent="0.25">
      <c r="A3175">
        <v>8346</v>
      </c>
    </row>
    <row r="3176" spans="1:1" x14ac:dyDescent="0.25">
      <c r="A3176">
        <v>8346</v>
      </c>
    </row>
    <row r="3177" spans="1:1" x14ac:dyDescent="0.25">
      <c r="A3177">
        <v>8330</v>
      </c>
    </row>
    <row r="3178" spans="1:1" x14ac:dyDescent="0.25">
      <c r="A3178">
        <v>8330</v>
      </c>
    </row>
    <row r="3179" spans="1:1" x14ac:dyDescent="0.25">
      <c r="A3179">
        <v>8330</v>
      </c>
    </row>
    <row r="3180" spans="1:1" x14ac:dyDescent="0.25">
      <c r="A3180">
        <v>8346</v>
      </c>
    </row>
    <row r="3181" spans="1:1" x14ac:dyDescent="0.25">
      <c r="A3181">
        <v>8346</v>
      </c>
    </row>
    <row r="3182" spans="1:1" x14ac:dyDescent="0.25">
      <c r="A3182">
        <v>8346</v>
      </c>
    </row>
    <row r="3183" spans="1:1" x14ac:dyDescent="0.25">
      <c r="A3183">
        <v>8346</v>
      </c>
    </row>
    <row r="3184" spans="1:1" x14ac:dyDescent="0.25">
      <c r="A3184">
        <v>8330</v>
      </c>
    </row>
    <row r="3185" spans="1:1" x14ac:dyDescent="0.25">
      <c r="A3185">
        <v>8330</v>
      </c>
    </row>
    <row r="3186" spans="1:1" x14ac:dyDescent="0.25">
      <c r="A3186">
        <v>8330</v>
      </c>
    </row>
    <row r="3187" spans="1:1" x14ac:dyDescent="0.25">
      <c r="A3187">
        <v>8330</v>
      </c>
    </row>
    <row r="3188" spans="1:1" x14ac:dyDescent="0.25">
      <c r="A3188">
        <v>8346</v>
      </c>
    </row>
    <row r="3189" spans="1:1" x14ac:dyDescent="0.25">
      <c r="A3189">
        <v>8346</v>
      </c>
    </row>
    <row r="3190" spans="1:1" x14ac:dyDescent="0.25">
      <c r="A3190">
        <v>8346</v>
      </c>
    </row>
    <row r="3191" spans="1:1" x14ac:dyDescent="0.25">
      <c r="A3191">
        <v>8346</v>
      </c>
    </row>
    <row r="3192" spans="1:1" x14ac:dyDescent="0.25">
      <c r="A3192">
        <v>8330</v>
      </c>
    </row>
    <row r="3193" spans="1:1" x14ac:dyDescent="0.25">
      <c r="A3193">
        <v>8330</v>
      </c>
    </row>
    <row r="3194" spans="1:1" x14ac:dyDescent="0.25">
      <c r="A3194">
        <v>8330</v>
      </c>
    </row>
    <row r="3195" spans="1:1" x14ac:dyDescent="0.25">
      <c r="A3195">
        <v>8330</v>
      </c>
    </row>
    <row r="3196" spans="1:1" x14ac:dyDescent="0.25">
      <c r="A3196">
        <v>8346</v>
      </c>
    </row>
    <row r="3197" spans="1:1" x14ac:dyDescent="0.25">
      <c r="A3197">
        <v>8346</v>
      </c>
    </row>
    <row r="3198" spans="1:1" x14ac:dyDescent="0.25">
      <c r="A3198">
        <v>8346</v>
      </c>
    </row>
    <row r="3199" spans="1:1" x14ac:dyDescent="0.25">
      <c r="A3199">
        <v>8346</v>
      </c>
    </row>
    <row r="3200" spans="1:1" x14ac:dyDescent="0.25">
      <c r="A3200">
        <v>8346</v>
      </c>
    </row>
    <row r="3201" spans="1:1" x14ac:dyDescent="0.25">
      <c r="A3201">
        <v>8330</v>
      </c>
    </row>
    <row r="3202" spans="1:1" x14ac:dyDescent="0.25">
      <c r="A3202">
        <v>8330</v>
      </c>
    </row>
    <row r="3203" spans="1:1" x14ac:dyDescent="0.25">
      <c r="A3203">
        <v>8330</v>
      </c>
    </row>
    <row r="3204" spans="1:1" x14ac:dyDescent="0.25">
      <c r="A3204">
        <v>8346</v>
      </c>
    </row>
    <row r="3205" spans="1:1" x14ac:dyDescent="0.25">
      <c r="A3205">
        <v>8346</v>
      </c>
    </row>
    <row r="3206" spans="1:1" x14ac:dyDescent="0.25">
      <c r="A3206">
        <v>8346</v>
      </c>
    </row>
    <row r="3207" spans="1:1" x14ac:dyDescent="0.25">
      <c r="A3207">
        <v>8330</v>
      </c>
    </row>
    <row r="3208" spans="1:1" x14ac:dyDescent="0.25">
      <c r="A3208">
        <v>8330</v>
      </c>
    </row>
    <row r="3209" spans="1:1" x14ac:dyDescent="0.25">
      <c r="A3209">
        <v>8330</v>
      </c>
    </row>
    <row r="3210" spans="1:1" x14ac:dyDescent="0.25">
      <c r="A3210">
        <v>8330</v>
      </c>
    </row>
    <row r="3211" spans="1:1" x14ac:dyDescent="0.25">
      <c r="A3211">
        <v>8346</v>
      </c>
    </row>
    <row r="3212" spans="1:1" x14ac:dyDescent="0.25">
      <c r="A3212">
        <v>8346</v>
      </c>
    </row>
    <row r="3213" spans="1:1" x14ac:dyDescent="0.25">
      <c r="A3213">
        <v>8346</v>
      </c>
    </row>
    <row r="3214" spans="1:1" x14ac:dyDescent="0.25">
      <c r="A3214">
        <v>8346</v>
      </c>
    </row>
    <row r="3215" spans="1:1" x14ac:dyDescent="0.25">
      <c r="A3215">
        <v>8330</v>
      </c>
    </row>
    <row r="3216" spans="1:1" x14ac:dyDescent="0.25">
      <c r="A3216">
        <v>8330</v>
      </c>
    </row>
    <row r="3217" spans="1:1" x14ac:dyDescent="0.25">
      <c r="A3217">
        <v>8330</v>
      </c>
    </row>
    <row r="3218" spans="1:1" x14ac:dyDescent="0.25">
      <c r="A3218">
        <v>8346</v>
      </c>
    </row>
    <row r="3219" spans="1:1" x14ac:dyDescent="0.25">
      <c r="A3219">
        <v>8346</v>
      </c>
    </row>
    <row r="3220" spans="1:1" x14ac:dyDescent="0.25">
      <c r="A3220">
        <v>8346</v>
      </c>
    </row>
    <row r="3221" spans="1:1" x14ac:dyDescent="0.25">
      <c r="A3221">
        <v>8346</v>
      </c>
    </row>
    <row r="3222" spans="1:1" x14ac:dyDescent="0.25">
      <c r="A3222">
        <v>8346</v>
      </c>
    </row>
    <row r="3223" spans="1:1" x14ac:dyDescent="0.25">
      <c r="A3223">
        <v>8330</v>
      </c>
    </row>
    <row r="3224" spans="1:1" x14ac:dyDescent="0.25">
      <c r="A3224">
        <v>8330</v>
      </c>
    </row>
    <row r="3225" spans="1:1" x14ac:dyDescent="0.25">
      <c r="A3225">
        <v>8330</v>
      </c>
    </row>
    <row r="3226" spans="1:1" x14ac:dyDescent="0.25">
      <c r="A3226">
        <v>8346</v>
      </c>
    </row>
    <row r="3227" spans="1:1" x14ac:dyDescent="0.25">
      <c r="A3227">
        <v>8346</v>
      </c>
    </row>
    <row r="3228" spans="1:1" x14ac:dyDescent="0.25">
      <c r="A3228">
        <v>8346</v>
      </c>
    </row>
    <row r="3229" spans="1:1" x14ac:dyDescent="0.25">
      <c r="A3229">
        <v>8346</v>
      </c>
    </row>
    <row r="3230" spans="1:1" x14ac:dyDescent="0.25">
      <c r="A3230">
        <v>8330</v>
      </c>
    </row>
    <row r="3231" spans="1:1" x14ac:dyDescent="0.25">
      <c r="A3231">
        <v>8330</v>
      </c>
    </row>
    <row r="3232" spans="1:1" x14ac:dyDescent="0.25">
      <c r="A3232">
        <v>8330</v>
      </c>
    </row>
    <row r="3233" spans="1:1" x14ac:dyDescent="0.25">
      <c r="A3233">
        <v>8330</v>
      </c>
    </row>
    <row r="3234" spans="1:1" x14ac:dyDescent="0.25">
      <c r="A3234">
        <v>8346</v>
      </c>
    </row>
    <row r="3235" spans="1:1" x14ac:dyDescent="0.25">
      <c r="A3235">
        <v>8346</v>
      </c>
    </row>
    <row r="3236" spans="1:1" x14ac:dyDescent="0.25">
      <c r="A3236">
        <v>8346</v>
      </c>
    </row>
    <row r="3237" spans="1:1" x14ac:dyDescent="0.25">
      <c r="A3237">
        <v>8346</v>
      </c>
    </row>
    <row r="3238" spans="1:1" x14ac:dyDescent="0.25">
      <c r="A3238">
        <v>8346</v>
      </c>
    </row>
    <row r="3239" spans="1:1" x14ac:dyDescent="0.25">
      <c r="A3239">
        <v>8330</v>
      </c>
    </row>
    <row r="3240" spans="1:1" x14ac:dyDescent="0.25">
      <c r="A3240">
        <v>8330</v>
      </c>
    </row>
    <row r="3241" spans="1:1" x14ac:dyDescent="0.25">
      <c r="A3241">
        <v>8330</v>
      </c>
    </row>
    <row r="3242" spans="1:1" x14ac:dyDescent="0.25">
      <c r="A3242">
        <v>8330</v>
      </c>
    </row>
    <row r="3243" spans="1:1" x14ac:dyDescent="0.25">
      <c r="A3243">
        <v>8346</v>
      </c>
    </row>
    <row r="3244" spans="1:1" x14ac:dyDescent="0.25">
      <c r="A3244">
        <v>8346</v>
      </c>
    </row>
    <row r="3245" spans="1:1" x14ac:dyDescent="0.25">
      <c r="A3245">
        <v>8346</v>
      </c>
    </row>
    <row r="3246" spans="1:1" x14ac:dyDescent="0.25">
      <c r="A3246">
        <v>8346</v>
      </c>
    </row>
    <row r="3247" spans="1:1" x14ac:dyDescent="0.25">
      <c r="A3247">
        <v>8330</v>
      </c>
    </row>
    <row r="3248" spans="1:1" x14ac:dyDescent="0.25">
      <c r="A3248">
        <v>8330</v>
      </c>
    </row>
    <row r="3249" spans="1:1" x14ac:dyDescent="0.25">
      <c r="A3249">
        <v>8330</v>
      </c>
    </row>
    <row r="3250" spans="1:1" x14ac:dyDescent="0.25">
      <c r="A3250">
        <v>8346</v>
      </c>
    </row>
    <row r="3251" spans="1:1" x14ac:dyDescent="0.25">
      <c r="A3251">
        <v>8346</v>
      </c>
    </row>
    <row r="3252" spans="1:1" x14ac:dyDescent="0.25">
      <c r="A3252">
        <v>8346</v>
      </c>
    </row>
    <row r="3253" spans="1:1" x14ac:dyDescent="0.25">
      <c r="A3253">
        <v>8346</v>
      </c>
    </row>
    <row r="3254" spans="1:1" x14ac:dyDescent="0.25">
      <c r="A3254">
        <v>8346</v>
      </c>
    </row>
    <row r="3255" spans="1:1" x14ac:dyDescent="0.25">
      <c r="A3255">
        <v>8330</v>
      </c>
    </row>
    <row r="3256" spans="1:1" x14ac:dyDescent="0.25">
      <c r="A3256">
        <v>8330</v>
      </c>
    </row>
    <row r="3257" spans="1:1" x14ac:dyDescent="0.25">
      <c r="A3257">
        <v>8330</v>
      </c>
    </row>
    <row r="3258" spans="1:1" x14ac:dyDescent="0.25">
      <c r="A3258">
        <v>8346</v>
      </c>
    </row>
    <row r="3259" spans="1:1" x14ac:dyDescent="0.25">
      <c r="A3259">
        <v>8346</v>
      </c>
    </row>
    <row r="3260" spans="1:1" x14ac:dyDescent="0.25">
      <c r="A3260">
        <v>8346</v>
      </c>
    </row>
    <row r="3261" spans="1:1" x14ac:dyDescent="0.25">
      <c r="A3261">
        <v>8346</v>
      </c>
    </row>
    <row r="3262" spans="1:1" x14ac:dyDescent="0.25">
      <c r="A3262">
        <v>8330</v>
      </c>
    </row>
    <row r="3263" spans="1:1" x14ac:dyDescent="0.25">
      <c r="A3263">
        <v>8330</v>
      </c>
    </row>
    <row r="3264" spans="1:1" x14ac:dyDescent="0.25">
      <c r="A3264">
        <v>8330</v>
      </c>
    </row>
    <row r="3265" spans="1:1" x14ac:dyDescent="0.25">
      <c r="A3265">
        <v>8330</v>
      </c>
    </row>
    <row r="3266" spans="1:1" x14ac:dyDescent="0.25">
      <c r="A3266">
        <v>8346</v>
      </c>
    </row>
    <row r="3267" spans="1:1" x14ac:dyDescent="0.25">
      <c r="A3267">
        <v>8346</v>
      </c>
    </row>
    <row r="3268" spans="1:1" x14ac:dyDescent="0.25">
      <c r="A3268">
        <v>8346</v>
      </c>
    </row>
    <row r="3269" spans="1:1" x14ac:dyDescent="0.25">
      <c r="A3269">
        <v>8346</v>
      </c>
    </row>
    <row r="3270" spans="1:1" x14ac:dyDescent="0.25">
      <c r="A3270">
        <v>8330</v>
      </c>
    </row>
    <row r="3271" spans="1:1" x14ac:dyDescent="0.25">
      <c r="A3271">
        <v>8330</v>
      </c>
    </row>
    <row r="3272" spans="1:1" x14ac:dyDescent="0.25">
      <c r="A3272">
        <v>8330</v>
      </c>
    </row>
    <row r="3273" spans="1:1" x14ac:dyDescent="0.25">
      <c r="A3273">
        <v>8330</v>
      </c>
    </row>
    <row r="3274" spans="1:1" x14ac:dyDescent="0.25">
      <c r="A3274">
        <v>8346</v>
      </c>
    </row>
    <row r="3275" spans="1:1" x14ac:dyDescent="0.25">
      <c r="A3275">
        <v>8346</v>
      </c>
    </row>
    <row r="3276" spans="1:1" x14ac:dyDescent="0.25">
      <c r="A3276">
        <v>8346</v>
      </c>
    </row>
    <row r="3277" spans="1:1" x14ac:dyDescent="0.25">
      <c r="A3277">
        <v>8346</v>
      </c>
    </row>
    <row r="3278" spans="1:1" x14ac:dyDescent="0.25">
      <c r="A3278">
        <v>8346</v>
      </c>
    </row>
    <row r="3279" spans="1:1" x14ac:dyDescent="0.25">
      <c r="A3279">
        <v>8330</v>
      </c>
    </row>
    <row r="3280" spans="1:1" x14ac:dyDescent="0.25">
      <c r="A3280">
        <v>8330</v>
      </c>
    </row>
    <row r="3281" spans="1:1" x14ac:dyDescent="0.25">
      <c r="A3281">
        <v>8330</v>
      </c>
    </row>
    <row r="3282" spans="1:1" x14ac:dyDescent="0.25">
      <c r="A3282">
        <v>8346</v>
      </c>
    </row>
    <row r="3283" spans="1:1" x14ac:dyDescent="0.25">
      <c r="A3283">
        <v>8346</v>
      </c>
    </row>
    <row r="3284" spans="1:1" x14ac:dyDescent="0.25">
      <c r="A3284">
        <v>8346</v>
      </c>
    </row>
    <row r="3285" spans="1:1" x14ac:dyDescent="0.25">
      <c r="A3285">
        <v>8346</v>
      </c>
    </row>
    <row r="3286" spans="1:1" x14ac:dyDescent="0.25">
      <c r="A3286">
        <v>8346</v>
      </c>
    </row>
    <row r="3287" spans="1:1" x14ac:dyDescent="0.25">
      <c r="A3287">
        <v>8330</v>
      </c>
    </row>
    <row r="3288" spans="1:1" x14ac:dyDescent="0.25">
      <c r="A3288">
        <v>8330</v>
      </c>
    </row>
    <row r="3289" spans="1:1" x14ac:dyDescent="0.25">
      <c r="A3289">
        <v>8330</v>
      </c>
    </row>
    <row r="3290" spans="1:1" x14ac:dyDescent="0.25">
      <c r="A3290">
        <v>8346</v>
      </c>
    </row>
    <row r="3291" spans="1:1" x14ac:dyDescent="0.25">
      <c r="A3291">
        <v>8346</v>
      </c>
    </row>
    <row r="3292" spans="1:1" x14ac:dyDescent="0.25">
      <c r="A3292">
        <v>8346</v>
      </c>
    </row>
    <row r="3293" spans="1:1" x14ac:dyDescent="0.25">
      <c r="A3293">
        <v>8346</v>
      </c>
    </row>
    <row r="3294" spans="1:1" x14ac:dyDescent="0.25">
      <c r="A3294">
        <v>8330</v>
      </c>
    </row>
    <row r="3295" spans="1:1" x14ac:dyDescent="0.25">
      <c r="A3295">
        <v>8330</v>
      </c>
    </row>
    <row r="3296" spans="1:1" x14ac:dyDescent="0.25">
      <c r="A3296">
        <v>8330</v>
      </c>
    </row>
    <row r="3297" spans="1:1" x14ac:dyDescent="0.25">
      <c r="A3297">
        <v>8330</v>
      </c>
    </row>
    <row r="3298" spans="1:1" x14ac:dyDescent="0.25">
      <c r="A3298">
        <v>8346</v>
      </c>
    </row>
    <row r="3299" spans="1:1" x14ac:dyDescent="0.25">
      <c r="A3299">
        <v>8346</v>
      </c>
    </row>
    <row r="3300" spans="1:1" x14ac:dyDescent="0.25">
      <c r="A3300">
        <v>8346</v>
      </c>
    </row>
    <row r="3301" spans="1:1" x14ac:dyDescent="0.25">
      <c r="A3301">
        <v>8346</v>
      </c>
    </row>
    <row r="3302" spans="1:1" x14ac:dyDescent="0.25">
      <c r="A3302">
        <v>8330</v>
      </c>
    </row>
    <row r="3303" spans="1:1" x14ac:dyDescent="0.25">
      <c r="A3303">
        <v>8330</v>
      </c>
    </row>
    <row r="3304" spans="1:1" x14ac:dyDescent="0.25">
      <c r="A3304">
        <v>8330</v>
      </c>
    </row>
    <row r="3305" spans="1:1" x14ac:dyDescent="0.25">
      <c r="A3305">
        <v>8330</v>
      </c>
    </row>
    <row r="3306" spans="1:1" x14ac:dyDescent="0.25">
      <c r="A3306">
        <v>8346</v>
      </c>
    </row>
    <row r="3307" spans="1:1" x14ac:dyDescent="0.25">
      <c r="A3307">
        <v>8346</v>
      </c>
    </row>
    <row r="3308" spans="1:1" x14ac:dyDescent="0.25">
      <c r="A3308">
        <v>8346</v>
      </c>
    </row>
    <row r="3309" spans="1:1" x14ac:dyDescent="0.25">
      <c r="A3309">
        <v>8346</v>
      </c>
    </row>
    <row r="3310" spans="1:1" x14ac:dyDescent="0.25">
      <c r="A3310">
        <v>8330</v>
      </c>
    </row>
    <row r="3311" spans="1:1" x14ac:dyDescent="0.25">
      <c r="A3311">
        <v>8330</v>
      </c>
    </row>
    <row r="3312" spans="1:1" x14ac:dyDescent="0.25">
      <c r="A3312">
        <v>8330</v>
      </c>
    </row>
    <row r="3313" spans="1:1" x14ac:dyDescent="0.25">
      <c r="A3313">
        <v>8346</v>
      </c>
    </row>
    <row r="3314" spans="1:1" x14ac:dyDescent="0.25">
      <c r="A3314">
        <v>8346</v>
      </c>
    </row>
    <row r="3315" spans="1:1" x14ac:dyDescent="0.25">
      <c r="A3315">
        <v>8346</v>
      </c>
    </row>
    <row r="3316" spans="1:1" x14ac:dyDescent="0.25">
      <c r="A3316">
        <v>8346</v>
      </c>
    </row>
    <row r="3317" spans="1:1" x14ac:dyDescent="0.25">
      <c r="A3317">
        <v>8330</v>
      </c>
    </row>
    <row r="3318" spans="1:1" x14ac:dyDescent="0.25">
      <c r="A3318">
        <v>8330</v>
      </c>
    </row>
    <row r="3319" spans="1:1" x14ac:dyDescent="0.25">
      <c r="A3319">
        <v>8330</v>
      </c>
    </row>
    <row r="3320" spans="1:1" x14ac:dyDescent="0.25">
      <c r="A3320">
        <v>8330</v>
      </c>
    </row>
    <row r="3321" spans="1:1" x14ac:dyDescent="0.25">
      <c r="A3321">
        <v>8346</v>
      </c>
    </row>
    <row r="3322" spans="1:1" x14ac:dyDescent="0.25">
      <c r="A3322">
        <v>8346</v>
      </c>
    </row>
    <row r="3323" spans="1:1" x14ac:dyDescent="0.25">
      <c r="A3323">
        <v>8346</v>
      </c>
    </row>
    <row r="3324" spans="1:1" x14ac:dyDescent="0.25">
      <c r="A3324">
        <v>8346</v>
      </c>
    </row>
    <row r="3325" spans="1:1" x14ac:dyDescent="0.25">
      <c r="A3325">
        <v>8330</v>
      </c>
    </row>
    <row r="3326" spans="1:1" x14ac:dyDescent="0.25">
      <c r="A3326">
        <v>8330</v>
      </c>
    </row>
    <row r="3327" spans="1:1" x14ac:dyDescent="0.25">
      <c r="A3327">
        <v>8330</v>
      </c>
    </row>
    <row r="3328" spans="1:1" x14ac:dyDescent="0.25">
      <c r="A3328">
        <v>8330</v>
      </c>
    </row>
    <row r="3329" spans="1:1" x14ac:dyDescent="0.25">
      <c r="A3329">
        <v>8346</v>
      </c>
    </row>
    <row r="3330" spans="1:1" x14ac:dyDescent="0.25">
      <c r="A3330">
        <v>8346</v>
      </c>
    </row>
    <row r="3331" spans="1:1" x14ac:dyDescent="0.25">
      <c r="A3331">
        <v>8346</v>
      </c>
    </row>
    <row r="3332" spans="1:1" x14ac:dyDescent="0.25">
      <c r="A3332">
        <v>8346</v>
      </c>
    </row>
    <row r="3333" spans="1:1" x14ac:dyDescent="0.25">
      <c r="A3333">
        <v>8330</v>
      </c>
    </row>
    <row r="3334" spans="1:1" x14ac:dyDescent="0.25">
      <c r="A3334">
        <v>8330</v>
      </c>
    </row>
    <row r="3335" spans="1:1" x14ac:dyDescent="0.25">
      <c r="A3335">
        <v>8330</v>
      </c>
    </row>
    <row r="3336" spans="1:1" x14ac:dyDescent="0.25">
      <c r="A3336">
        <v>8346</v>
      </c>
    </row>
    <row r="3337" spans="1:1" x14ac:dyDescent="0.25">
      <c r="A3337">
        <v>8346</v>
      </c>
    </row>
    <row r="3338" spans="1:1" x14ac:dyDescent="0.25">
      <c r="A3338">
        <v>8346</v>
      </c>
    </row>
    <row r="3339" spans="1:1" x14ac:dyDescent="0.25">
      <c r="A3339">
        <v>8346</v>
      </c>
    </row>
    <row r="3340" spans="1:1" x14ac:dyDescent="0.25">
      <c r="A3340">
        <v>8346</v>
      </c>
    </row>
    <row r="3341" spans="1:1" x14ac:dyDescent="0.25">
      <c r="A3341">
        <v>8330</v>
      </c>
    </row>
    <row r="3342" spans="1:1" x14ac:dyDescent="0.25">
      <c r="A3342">
        <v>8330</v>
      </c>
    </row>
    <row r="3343" spans="1:1" x14ac:dyDescent="0.25">
      <c r="A3343">
        <v>8330</v>
      </c>
    </row>
    <row r="3344" spans="1:1" x14ac:dyDescent="0.25">
      <c r="A3344">
        <v>8346</v>
      </c>
    </row>
    <row r="3345" spans="1:1" x14ac:dyDescent="0.25">
      <c r="A3345">
        <v>8346</v>
      </c>
    </row>
    <row r="3346" spans="1:1" x14ac:dyDescent="0.25">
      <c r="A3346">
        <v>8346</v>
      </c>
    </row>
    <row r="3347" spans="1:1" x14ac:dyDescent="0.25">
      <c r="A3347">
        <v>8346</v>
      </c>
    </row>
    <row r="3348" spans="1:1" x14ac:dyDescent="0.25">
      <c r="A3348">
        <v>8330</v>
      </c>
    </row>
    <row r="3349" spans="1:1" x14ac:dyDescent="0.25">
      <c r="A3349">
        <v>8330</v>
      </c>
    </row>
    <row r="3350" spans="1:1" x14ac:dyDescent="0.25">
      <c r="A3350">
        <v>8330</v>
      </c>
    </row>
    <row r="3351" spans="1:1" x14ac:dyDescent="0.25">
      <c r="A3351">
        <v>8330</v>
      </c>
    </row>
    <row r="3352" spans="1:1" x14ac:dyDescent="0.25">
      <c r="A3352">
        <v>8330</v>
      </c>
    </row>
    <row r="3353" spans="1:1" x14ac:dyDescent="0.25">
      <c r="A3353">
        <v>8346</v>
      </c>
    </row>
    <row r="3354" spans="1:1" x14ac:dyDescent="0.25">
      <c r="A3354">
        <v>8346</v>
      </c>
    </row>
    <row r="3355" spans="1:1" x14ac:dyDescent="0.25">
      <c r="A3355">
        <v>8346</v>
      </c>
    </row>
    <row r="3356" spans="1:1" x14ac:dyDescent="0.25">
      <c r="A3356">
        <v>8346</v>
      </c>
    </row>
    <row r="3357" spans="1:1" x14ac:dyDescent="0.25">
      <c r="A3357">
        <v>8330</v>
      </c>
    </row>
    <row r="3358" spans="1:1" x14ac:dyDescent="0.25">
      <c r="A3358">
        <v>8330</v>
      </c>
    </row>
    <row r="3359" spans="1:1" x14ac:dyDescent="0.25">
      <c r="A3359">
        <v>8330</v>
      </c>
    </row>
    <row r="3360" spans="1:1" x14ac:dyDescent="0.25">
      <c r="A3360">
        <v>8346</v>
      </c>
    </row>
    <row r="3361" spans="1:1" x14ac:dyDescent="0.25">
      <c r="A3361">
        <v>8346</v>
      </c>
    </row>
    <row r="3362" spans="1:1" x14ac:dyDescent="0.25">
      <c r="A3362">
        <v>8346</v>
      </c>
    </row>
    <row r="3363" spans="1:1" x14ac:dyDescent="0.25">
      <c r="A3363">
        <v>8346</v>
      </c>
    </row>
    <row r="3364" spans="1:1" x14ac:dyDescent="0.25">
      <c r="A3364">
        <v>8346</v>
      </c>
    </row>
    <row r="3365" spans="1:1" x14ac:dyDescent="0.25">
      <c r="A3365">
        <v>8330</v>
      </c>
    </row>
    <row r="3366" spans="1:1" x14ac:dyDescent="0.25">
      <c r="A3366">
        <v>8330</v>
      </c>
    </row>
    <row r="3367" spans="1:1" x14ac:dyDescent="0.25">
      <c r="A3367">
        <v>8330</v>
      </c>
    </row>
    <row r="3368" spans="1:1" x14ac:dyDescent="0.25">
      <c r="A3368">
        <v>8346</v>
      </c>
    </row>
    <row r="3369" spans="1:1" x14ac:dyDescent="0.25">
      <c r="A3369">
        <v>8346</v>
      </c>
    </row>
    <row r="3370" spans="1:1" x14ac:dyDescent="0.25">
      <c r="A3370">
        <v>8346</v>
      </c>
    </row>
    <row r="3371" spans="1:1" x14ac:dyDescent="0.25">
      <c r="A3371">
        <v>8346</v>
      </c>
    </row>
    <row r="3372" spans="1:1" x14ac:dyDescent="0.25">
      <c r="A3372">
        <v>8346</v>
      </c>
    </row>
    <row r="3373" spans="1:1" x14ac:dyDescent="0.25">
      <c r="A3373">
        <v>8330</v>
      </c>
    </row>
    <row r="3374" spans="1:1" x14ac:dyDescent="0.25">
      <c r="A3374">
        <v>8330</v>
      </c>
    </row>
    <row r="3375" spans="1:1" x14ac:dyDescent="0.25">
      <c r="A3375">
        <v>8330</v>
      </c>
    </row>
    <row r="3376" spans="1:1" x14ac:dyDescent="0.25">
      <c r="A3376">
        <v>8346</v>
      </c>
    </row>
    <row r="3377" spans="1:1" x14ac:dyDescent="0.25">
      <c r="A3377">
        <v>8346</v>
      </c>
    </row>
    <row r="3378" spans="1:1" x14ac:dyDescent="0.25">
      <c r="A3378">
        <v>8346</v>
      </c>
    </row>
    <row r="3379" spans="1:1" x14ac:dyDescent="0.25">
      <c r="A3379">
        <v>8346</v>
      </c>
    </row>
    <row r="3380" spans="1:1" x14ac:dyDescent="0.25">
      <c r="A3380">
        <v>8330</v>
      </c>
    </row>
    <row r="3381" spans="1:1" x14ac:dyDescent="0.25">
      <c r="A3381">
        <v>8330</v>
      </c>
    </row>
    <row r="3382" spans="1:1" x14ac:dyDescent="0.25">
      <c r="A3382">
        <v>8330</v>
      </c>
    </row>
    <row r="3383" spans="1:1" x14ac:dyDescent="0.25">
      <c r="A3383">
        <v>8330</v>
      </c>
    </row>
    <row r="3384" spans="1:1" x14ac:dyDescent="0.25">
      <c r="A3384">
        <v>8346</v>
      </c>
    </row>
    <row r="3385" spans="1:1" x14ac:dyDescent="0.25">
      <c r="A3385">
        <v>8346</v>
      </c>
    </row>
    <row r="3386" spans="1:1" x14ac:dyDescent="0.25">
      <c r="A3386">
        <v>8346</v>
      </c>
    </row>
    <row r="3387" spans="1:1" x14ac:dyDescent="0.25">
      <c r="A3387">
        <v>8346</v>
      </c>
    </row>
    <row r="3388" spans="1:1" x14ac:dyDescent="0.25">
      <c r="A3388">
        <v>8330</v>
      </c>
    </row>
    <row r="3389" spans="1:1" x14ac:dyDescent="0.25">
      <c r="A3389">
        <v>8330</v>
      </c>
    </row>
    <row r="3390" spans="1:1" x14ac:dyDescent="0.25">
      <c r="A3390">
        <v>8330</v>
      </c>
    </row>
    <row r="3391" spans="1:1" x14ac:dyDescent="0.25">
      <c r="A3391">
        <v>8330</v>
      </c>
    </row>
    <row r="3392" spans="1:1" x14ac:dyDescent="0.25">
      <c r="A3392">
        <v>8346</v>
      </c>
    </row>
    <row r="3393" spans="1:1" x14ac:dyDescent="0.25">
      <c r="A3393">
        <v>8346</v>
      </c>
    </row>
    <row r="3394" spans="1:1" x14ac:dyDescent="0.25">
      <c r="A3394">
        <v>8346</v>
      </c>
    </row>
    <row r="3395" spans="1:1" x14ac:dyDescent="0.25">
      <c r="A3395">
        <v>8346</v>
      </c>
    </row>
    <row r="3396" spans="1:1" x14ac:dyDescent="0.25">
      <c r="A3396">
        <v>8346</v>
      </c>
    </row>
    <row r="3397" spans="1:1" x14ac:dyDescent="0.25">
      <c r="A3397">
        <v>8330</v>
      </c>
    </row>
    <row r="3398" spans="1:1" x14ac:dyDescent="0.25">
      <c r="A3398">
        <v>8330</v>
      </c>
    </row>
    <row r="3399" spans="1:1" x14ac:dyDescent="0.25">
      <c r="A3399">
        <v>8330</v>
      </c>
    </row>
    <row r="3400" spans="1:1" x14ac:dyDescent="0.25">
      <c r="A3400">
        <v>8346</v>
      </c>
    </row>
    <row r="3401" spans="1:1" x14ac:dyDescent="0.25">
      <c r="A3401">
        <v>8346</v>
      </c>
    </row>
    <row r="3402" spans="1:1" x14ac:dyDescent="0.25">
      <c r="A3402">
        <v>8346</v>
      </c>
    </row>
    <row r="3403" spans="1:1" x14ac:dyDescent="0.25">
      <c r="A3403">
        <v>8346</v>
      </c>
    </row>
    <row r="3404" spans="1:1" x14ac:dyDescent="0.25">
      <c r="A3404">
        <v>8346</v>
      </c>
    </row>
    <row r="3405" spans="1:1" x14ac:dyDescent="0.25">
      <c r="A3405">
        <v>8330</v>
      </c>
    </row>
    <row r="3406" spans="1:1" x14ac:dyDescent="0.25">
      <c r="A3406">
        <v>8330</v>
      </c>
    </row>
    <row r="3407" spans="1:1" x14ac:dyDescent="0.25">
      <c r="A3407">
        <v>8330</v>
      </c>
    </row>
    <row r="3408" spans="1:1" x14ac:dyDescent="0.25">
      <c r="A3408">
        <v>8346</v>
      </c>
    </row>
    <row r="3409" spans="1:1" x14ac:dyDescent="0.25">
      <c r="A3409">
        <v>8346</v>
      </c>
    </row>
    <row r="3410" spans="1:1" x14ac:dyDescent="0.25">
      <c r="A3410">
        <v>8346</v>
      </c>
    </row>
    <row r="3411" spans="1:1" x14ac:dyDescent="0.25">
      <c r="A3411">
        <v>8346</v>
      </c>
    </row>
    <row r="3412" spans="1:1" x14ac:dyDescent="0.25">
      <c r="A3412">
        <v>8330</v>
      </c>
    </row>
    <row r="3413" spans="1:1" x14ac:dyDescent="0.25">
      <c r="A3413">
        <v>8330</v>
      </c>
    </row>
    <row r="3414" spans="1:1" x14ac:dyDescent="0.25">
      <c r="A3414">
        <v>8330</v>
      </c>
    </row>
    <row r="3415" spans="1:1" x14ac:dyDescent="0.25">
      <c r="A3415">
        <v>8346</v>
      </c>
    </row>
    <row r="3416" spans="1:1" x14ac:dyDescent="0.25">
      <c r="A3416">
        <v>8346</v>
      </c>
    </row>
    <row r="3417" spans="1:1" x14ac:dyDescent="0.25">
      <c r="A3417">
        <v>8346</v>
      </c>
    </row>
    <row r="3418" spans="1:1" x14ac:dyDescent="0.25">
      <c r="A3418">
        <v>8346</v>
      </c>
    </row>
    <row r="3419" spans="1:1" x14ac:dyDescent="0.25">
      <c r="A3419">
        <v>8330</v>
      </c>
    </row>
    <row r="3420" spans="1:1" x14ac:dyDescent="0.25">
      <c r="A3420">
        <v>8330</v>
      </c>
    </row>
    <row r="3421" spans="1:1" x14ac:dyDescent="0.25">
      <c r="A3421">
        <v>8330</v>
      </c>
    </row>
    <row r="3422" spans="1:1" x14ac:dyDescent="0.25">
      <c r="A3422">
        <v>8346</v>
      </c>
    </row>
    <row r="3423" spans="1:1" x14ac:dyDescent="0.25">
      <c r="A3423">
        <v>8346</v>
      </c>
    </row>
    <row r="3424" spans="1:1" x14ac:dyDescent="0.25">
      <c r="A3424">
        <v>8346</v>
      </c>
    </row>
    <row r="3425" spans="1:1" x14ac:dyDescent="0.25">
      <c r="A3425">
        <v>8346</v>
      </c>
    </row>
    <row r="3426" spans="1:1" x14ac:dyDescent="0.25">
      <c r="A3426">
        <v>8346</v>
      </c>
    </row>
    <row r="3427" spans="1:1" x14ac:dyDescent="0.25">
      <c r="A3427">
        <v>8346</v>
      </c>
    </row>
    <row r="3428" spans="1:1" x14ac:dyDescent="0.25">
      <c r="A3428">
        <v>8330</v>
      </c>
    </row>
    <row r="3429" spans="1:1" x14ac:dyDescent="0.25">
      <c r="A3429">
        <v>8330</v>
      </c>
    </row>
    <row r="3430" spans="1:1" x14ac:dyDescent="0.25">
      <c r="A3430">
        <v>8330</v>
      </c>
    </row>
    <row r="3431" spans="1:1" x14ac:dyDescent="0.25">
      <c r="A3431">
        <v>8346</v>
      </c>
    </row>
    <row r="3432" spans="1:1" x14ac:dyDescent="0.25">
      <c r="A3432">
        <v>8346</v>
      </c>
    </row>
    <row r="3433" spans="1:1" x14ac:dyDescent="0.25">
      <c r="A3433">
        <v>8346</v>
      </c>
    </row>
    <row r="3434" spans="1:1" x14ac:dyDescent="0.25">
      <c r="A3434">
        <v>8346</v>
      </c>
    </row>
    <row r="3435" spans="1:1" x14ac:dyDescent="0.25">
      <c r="A3435">
        <v>8330</v>
      </c>
    </row>
    <row r="3436" spans="1:1" x14ac:dyDescent="0.25">
      <c r="A3436">
        <v>8330</v>
      </c>
    </row>
    <row r="3437" spans="1:1" x14ac:dyDescent="0.25">
      <c r="A3437">
        <v>8330</v>
      </c>
    </row>
    <row r="3438" spans="1:1" x14ac:dyDescent="0.25">
      <c r="A3438">
        <v>8330</v>
      </c>
    </row>
    <row r="3439" spans="1:1" x14ac:dyDescent="0.25">
      <c r="A3439">
        <v>8346</v>
      </c>
    </row>
    <row r="3440" spans="1:1" x14ac:dyDescent="0.25">
      <c r="A3440">
        <v>8346</v>
      </c>
    </row>
    <row r="3441" spans="1:1" x14ac:dyDescent="0.25">
      <c r="A3441">
        <v>8346</v>
      </c>
    </row>
    <row r="3442" spans="1:1" x14ac:dyDescent="0.25">
      <c r="A3442">
        <v>8346</v>
      </c>
    </row>
    <row r="3443" spans="1:1" x14ac:dyDescent="0.25">
      <c r="A3443">
        <v>8330</v>
      </c>
    </row>
    <row r="3444" spans="1:1" x14ac:dyDescent="0.25">
      <c r="A3444">
        <v>8330</v>
      </c>
    </row>
    <row r="3445" spans="1:1" x14ac:dyDescent="0.25">
      <c r="A3445">
        <v>8330</v>
      </c>
    </row>
    <row r="3446" spans="1:1" x14ac:dyDescent="0.25">
      <c r="A3446">
        <v>8330</v>
      </c>
    </row>
    <row r="3447" spans="1:1" x14ac:dyDescent="0.25">
      <c r="A3447">
        <v>8346</v>
      </c>
    </row>
    <row r="3448" spans="1:1" x14ac:dyDescent="0.25">
      <c r="A3448">
        <v>8346</v>
      </c>
    </row>
    <row r="3449" spans="1:1" x14ac:dyDescent="0.25">
      <c r="A3449">
        <v>8346</v>
      </c>
    </row>
    <row r="3450" spans="1:1" x14ac:dyDescent="0.25">
      <c r="A3450">
        <v>8346</v>
      </c>
    </row>
    <row r="3451" spans="1:1" x14ac:dyDescent="0.25">
      <c r="A3451">
        <v>8330</v>
      </c>
    </row>
    <row r="3452" spans="1:1" x14ac:dyDescent="0.25">
      <c r="A3452">
        <v>8330</v>
      </c>
    </row>
    <row r="3453" spans="1:1" x14ac:dyDescent="0.25">
      <c r="A3453">
        <v>8330</v>
      </c>
    </row>
    <row r="3454" spans="1:1" x14ac:dyDescent="0.25">
      <c r="A3454">
        <v>8346</v>
      </c>
    </row>
    <row r="3455" spans="1:1" x14ac:dyDescent="0.25">
      <c r="A3455">
        <v>8346</v>
      </c>
    </row>
    <row r="3456" spans="1:1" x14ac:dyDescent="0.25">
      <c r="A3456">
        <v>8346</v>
      </c>
    </row>
    <row r="3457" spans="1:1" x14ac:dyDescent="0.25">
      <c r="A3457">
        <v>8346</v>
      </c>
    </row>
    <row r="3458" spans="1:1" x14ac:dyDescent="0.25">
      <c r="A3458">
        <v>8330</v>
      </c>
    </row>
    <row r="3459" spans="1:1" x14ac:dyDescent="0.25">
      <c r="A3459">
        <v>8330</v>
      </c>
    </row>
    <row r="3460" spans="1:1" x14ac:dyDescent="0.25">
      <c r="A3460">
        <v>8330</v>
      </c>
    </row>
    <row r="3461" spans="1:1" x14ac:dyDescent="0.25">
      <c r="A3461">
        <v>8330</v>
      </c>
    </row>
    <row r="3462" spans="1:1" x14ac:dyDescent="0.25">
      <c r="A3462">
        <v>8346</v>
      </c>
    </row>
    <row r="3463" spans="1:1" x14ac:dyDescent="0.25">
      <c r="A3463">
        <v>8346</v>
      </c>
    </row>
    <row r="3464" spans="1:1" x14ac:dyDescent="0.25">
      <c r="A3464">
        <v>8346</v>
      </c>
    </row>
    <row r="3465" spans="1:1" x14ac:dyDescent="0.25">
      <c r="A3465">
        <v>8346</v>
      </c>
    </row>
    <row r="3466" spans="1:1" x14ac:dyDescent="0.25">
      <c r="A3466">
        <v>8346</v>
      </c>
    </row>
    <row r="3467" spans="1:1" x14ac:dyDescent="0.25">
      <c r="A3467">
        <v>8330</v>
      </c>
    </row>
    <row r="3468" spans="1:1" x14ac:dyDescent="0.25">
      <c r="A3468">
        <v>8330</v>
      </c>
    </row>
    <row r="3469" spans="1:1" x14ac:dyDescent="0.25">
      <c r="A3469">
        <v>8330</v>
      </c>
    </row>
    <row r="3470" spans="1:1" x14ac:dyDescent="0.25">
      <c r="A3470">
        <v>8346</v>
      </c>
    </row>
    <row r="3471" spans="1:1" x14ac:dyDescent="0.25">
      <c r="A3471">
        <v>8346</v>
      </c>
    </row>
    <row r="3472" spans="1:1" x14ac:dyDescent="0.25">
      <c r="A3472">
        <v>8346</v>
      </c>
    </row>
    <row r="3473" spans="1:1" x14ac:dyDescent="0.25">
      <c r="A3473">
        <v>8346</v>
      </c>
    </row>
    <row r="3474" spans="1:1" x14ac:dyDescent="0.25">
      <c r="A3474">
        <v>8346</v>
      </c>
    </row>
    <row r="3475" spans="1:1" x14ac:dyDescent="0.25">
      <c r="A3475">
        <v>8330</v>
      </c>
    </row>
    <row r="3476" spans="1:1" x14ac:dyDescent="0.25">
      <c r="A3476">
        <v>8330</v>
      </c>
    </row>
    <row r="3477" spans="1:1" x14ac:dyDescent="0.25">
      <c r="A3477">
        <v>8330</v>
      </c>
    </row>
    <row r="3478" spans="1:1" x14ac:dyDescent="0.25">
      <c r="A3478">
        <v>8346</v>
      </c>
    </row>
    <row r="3479" spans="1:1" x14ac:dyDescent="0.25">
      <c r="A3479">
        <v>8346</v>
      </c>
    </row>
    <row r="3480" spans="1:1" x14ac:dyDescent="0.25">
      <c r="A3480">
        <v>8346</v>
      </c>
    </row>
    <row r="3481" spans="1:1" x14ac:dyDescent="0.25">
      <c r="A3481">
        <v>8346</v>
      </c>
    </row>
    <row r="3482" spans="1:1" x14ac:dyDescent="0.25">
      <c r="A3482">
        <v>8330</v>
      </c>
    </row>
    <row r="3483" spans="1:1" x14ac:dyDescent="0.25">
      <c r="A3483">
        <v>8330</v>
      </c>
    </row>
    <row r="3484" spans="1:1" x14ac:dyDescent="0.25">
      <c r="A3484">
        <v>8330</v>
      </c>
    </row>
    <row r="3485" spans="1:1" x14ac:dyDescent="0.25">
      <c r="A3485">
        <v>8330</v>
      </c>
    </row>
    <row r="3486" spans="1:1" x14ac:dyDescent="0.25">
      <c r="A3486">
        <v>8346</v>
      </c>
    </row>
    <row r="3487" spans="1:1" x14ac:dyDescent="0.25">
      <c r="A3487">
        <v>8346</v>
      </c>
    </row>
    <row r="3488" spans="1:1" x14ac:dyDescent="0.25">
      <c r="A3488">
        <v>8346</v>
      </c>
    </row>
    <row r="3489" spans="1:1" x14ac:dyDescent="0.25">
      <c r="A3489">
        <v>8346</v>
      </c>
    </row>
    <row r="3490" spans="1:1" x14ac:dyDescent="0.25">
      <c r="A3490">
        <v>8330</v>
      </c>
    </row>
    <row r="3491" spans="1:1" x14ac:dyDescent="0.25">
      <c r="A3491">
        <v>8330</v>
      </c>
    </row>
    <row r="3492" spans="1:1" x14ac:dyDescent="0.25">
      <c r="A3492">
        <v>8330</v>
      </c>
    </row>
    <row r="3493" spans="1:1" x14ac:dyDescent="0.25">
      <c r="A3493">
        <v>8330</v>
      </c>
    </row>
    <row r="3494" spans="1:1" x14ac:dyDescent="0.25">
      <c r="A3494">
        <v>8346</v>
      </c>
    </row>
    <row r="3495" spans="1:1" x14ac:dyDescent="0.25">
      <c r="A3495">
        <v>8346</v>
      </c>
    </row>
    <row r="3496" spans="1:1" x14ac:dyDescent="0.25">
      <c r="A3496">
        <v>8346</v>
      </c>
    </row>
    <row r="3497" spans="1:1" x14ac:dyDescent="0.25">
      <c r="A3497">
        <v>8346</v>
      </c>
    </row>
    <row r="3498" spans="1:1" x14ac:dyDescent="0.25">
      <c r="A3498">
        <v>8330</v>
      </c>
    </row>
    <row r="3499" spans="1:1" x14ac:dyDescent="0.25">
      <c r="A3499">
        <v>8330</v>
      </c>
    </row>
    <row r="3500" spans="1:1" x14ac:dyDescent="0.25">
      <c r="A3500">
        <v>8330</v>
      </c>
    </row>
    <row r="3501" spans="1:1" x14ac:dyDescent="0.25">
      <c r="A3501">
        <v>8330</v>
      </c>
    </row>
    <row r="3502" spans="1:1" x14ac:dyDescent="0.25">
      <c r="A3502">
        <v>8346</v>
      </c>
    </row>
    <row r="3503" spans="1:1" x14ac:dyDescent="0.25">
      <c r="A3503">
        <v>8346</v>
      </c>
    </row>
    <row r="3504" spans="1:1" x14ac:dyDescent="0.25">
      <c r="A3504">
        <v>8346</v>
      </c>
    </row>
    <row r="3505" spans="1:1" x14ac:dyDescent="0.25">
      <c r="A3505">
        <v>8346</v>
      </c>
    </row>
    <row r="3506" spans="1:1" x14ac:dyDescent="0.25">
      <c r="A3506">
        <v>8330</v>
      </c>
    </row>
    <row r="3507" spans="1:1" x14ac:dyDescent="0.25">
      <c r="A3507">
        <v>8330</v>
      </c>
    </row>
    <row r="3508" spans="1:1" x14ac:dyDescent="0.25">
      <c r="A3508">
        <v>8330</v>
      </c>
    </row>
    <row r="3509" spans="1:1" x14ac:dyDescent="0.25">
      <c r="A3509">
        <v>8330</v>
      </c>
    </row>
    <row r="3510" spans="1:1" x14ac:dyDescent="0.25">
      <c r="A3510">
        <v>8346</v>
      </c>
    </row>
    <row r="3511" spans="1:1" x14ac:dyDescent="0.25">
      <c r="A3511">
        <v>8346</v>
      </c>
    </row>
    <row r="3512" spans="1:1" x14ac:dyDescent="0.25">
      <c r="A3512">
        <v>8346</v>
      </c>
    </row>
    <row r="3513" spans="1:1" x14ac:dyDescent="0.25">
      <c r="A3513">
        <v>8346</v>
      </c>
    </row>
    <row r="3514" spans="1:1" x14ac:dyDescent="0.25">
      <c r="A3514">
        <v>8330</v>
      </c>
    </row>
    <row r="3515" spans="1:1" x14ac:dyDescent="0.25">
      <c r="A3515">
        <v>8330</v>
      </c>
    </row>
    <row r="3516" spans="1:1" x14ac:dyDescent="0.25">
      <c r="A3516">
        <v>8330</v>
      </c>
    </row>
    <row r="3517" spans="1:1" x14ac:dyDescent="0.25">
      <c r="A3517">
        <v>8330</v>
      </c>
    </row>
    <row r="3518" spans="1:1" x14ac:dyDescent="0.25">
      <c r="A3518">
        <v>8346</v>
      </c>
    </row>
    <row r="3519" spans="1:1" x14ac:dyDescent="0.25">
      <c r="A3519">
        <v>8346</v>
      </c>
    </row>
    <row r="3520" spans="1:1" x14ac:dyDescent="0.25">
      <c r="A3520">
        <v>8346</v>
      </c>
    </row>
    <row r="3521" spans="1:1" x14ac:dyDescent="0.25">
      <c r="A3521">
        <v>8330</v>
      </c>
    </row>
    <row r="3522" spans="1:1" x14ac:dyDescent="0.25">
      <c r="A3522">
        <v>8330</v>
      </c>
    </row>
    <row r="3523" spans="1:1" x14ac:dyDescent="0.25">
      <c r="A3523">
        <v>8330</v>
      </c>
    </row>
    <row r="3524" spans="1:1" x14ac:dyDescent="0.25">
      <c r="A3524">
        <v>8346</v>
      </c>
    </row>
    <row r="3525" spans="1:1" x14ac:dyDescent="0.25">
      <c r="A3525">
        <v>8346</v>
      </c>
    </row>
    <row r="3526" spans="1:1" x14ac:dyDescent="0.25">
      <c r="A3526">
        <v>8346</v>
      </c>
    </row>
    <row r="3527" spans="1:1" x14ac:dyDescent="0.25">
      <c r="A3527">
        <v>8346</v>
      </c>
    </row>
    <row r="3528" spans="1:1" x14ac:dyDescent="0.25">
      <c r="A3528">
        <v>8346</v>
      </c>
    </row>
    <row r="3529" spans="1:1" x14ac:dyDescent="0.25">
      <c r="A3529">
        <v>8330</v>
      </c>
    </row>
    <row r="3530" spans="1:1" x14ac:dyDescent="0.25">
      <c r="A3530">
        <v>8330</v>
      </c>
    </row>
    <row r="3531" spans="1:1" x14ac:dyDescent="0.25">
      <c r="A3531">
        <v>8330</v>
      </c>
    </row>
    <row r="3532" spans="1:1" x14ac:dyDescent="0.25">
      <c r="A3532">
        <v>8330</v>
      </c>
    </row>
    <row r="3533" spans="1:1" x14ac:dyDescent="0.25">
      <c r="A3533">
        <v>8346</v>
      </c>
    </row>
    <row r="3534" spans="1:1" x14ac:dyDescent="0.25">
      <c r="A3534">
        <v>8346</v>
      </c>
    </row>
    <row r="3535" spans="1:1" x14ac:dyDescent="0.25">
      <c r="A3535">
        <v>8346</v>
      </c>
    </row>
    <row r="3536" spans="1:1" x14ac:dyDescent="0.25">
      <c r="A3536">
        <v>8346</v>
      </c>
    </row>
    <row r="3537" spans="1:1" x14ac:dyDescent="0.25">
      <c r="A3537">
        <v>8330</v>
      </c>
    </row>
    <row r="3538" spans="1:1" x14ac:dyDescent="0.25">
      <c r="A3538">
        <v>8330</v>
      </c>
    </row>
    <row r="3539" spans="1:1" x14ac:dyDescent="0.25">
      <c r="A3539">
        <v>8330</v>
      </c>
    </row>
    <row r="3540" spans="1:1" x14ac:dyDescent="0.25">
      <c r="A3540">
        <v>8330</v>
      </c>
    </row>
    <row r="3541" spans="1:1" x14ac:dyDescent="0.25">
      <c r="A3541">
        <v>8346</v>
      </c>
    </row>
    <row r="3542" spans="1:1" x14ac:dyDescent="0.25">
      <c r="A3542">
        <v>8346</v>
      </c>
    </row>
    <row r="3543" spans="1:1" x14ac:dyDescent="0.25">
      <c r="A3543">
        <v>8346</v>
      </c>
    </row>
    <row r="3544" spans="1:1" x14ac:dyDescent="0.25">
      <c r="A3544">
        <v>8346</v>
      </c>
    </row>
    <row r="3545" spans="1:1" x14ac:dyDescent="0.25">
      <c r="A3545">
        <v>8330</v>
      </c>
    </row>
    <row r="3546" spans="1:1" x14ac:dyDescent="0.25">
      <c r="A3546">
        <v>8330</v>
      </c>
    </row>
    <row r="3547" spans="1:1" x14ac:dyDescent="0.25">
      <c r="A3547">
        <v>8330</v>
      </c>
    </row>
    <row r="3548" spans="1:1" x14ac:dyDescent="0.25">
      <c r="A3548">
        <v>8330</v>
      </c>
    </row>
    <row r="3549" spans="1:1" x14ac:dyDescent="0.25">
      <c r="A3549">
        <v>8346</v>
      </c>
    </row>
    <row r="3550" spans="1:1" x14ac:dyDescent="0.25">
      <c r="A3550">
        <v>8346</v>
      </c>
    </row>
    <row r="3551" spans="1:1" x14ac:dyDescent="0.25">
      <c r="A3551">
        <v>8346</v>
      </c>
    </row>
    <row r="3552" spans="1:1" x14ac:dyDescent="0.25">
      <c r="A3552">
        <v>8346</v>
      </c>
    </row>
    <row r="3553" spans="1:1" x14ac:dyDescent="0.25">
      <c r="A3553">
        <v>8330</v>
      </c>
    </row>
    <row r="3554" spans="1:1" x14ac:dyDescent="0.25">
      <c r="A3554">
        <v>8330</v>
      </c>
    </row>
    <row r="3555" spans="1:1" x14ac:dyDescent="0.25">
      <c r="A3555">
        <v>8330</v>
      </c>
    </row>
    <row r="3556" spans="1:1" x14ac:dyDescent="0.25">
      <c r="A3556">
        <v>8346</v>
      </c>
    </row>
    <row r="3557" spans="1:1" x14ac:dyDescent="0.25">
      <c r="A3557">
        <v>8346</v>
      </c>
    </row>
    <row r="3558" spans="1:1" x14ac:dyDescent="0.25">
      <c r="A3558">
        <v>8346</v>
      </c>
    </row>
    <row r="3559" spans="1:1" x14ac:dyDescent="0.25">
      <c r="A3559">
        <v>8346</v>
      </c>
    </row>
    <row r="3560" spans="1:1" x14ac:dyDescent="0.25">
      <c r="A3560">
        <v>8346</v>
      </c>
    </row>
    <row r="3561" spans="1:1" x14ac:dyDescent="0.25">
      <c r="A3561">
        <v>8330</v>
      </c>
    </row>
    <row r="3562" spans="1:1" x14ac:dyDescent="0.25">
      <c r="A3562">
        <v>8330</v>
      </c>
    </row>
    <row r="3563" spans="1:1" x14ac:dyDescent="0.25">
      <c r="A3563">
        <v>8330</v>
      </c>
    </row>
    <row r="3564" spans="1:1" x14ac:dyDescent="0.25">
      <c r="A3564">
        <v>8346</v>
      </c>
    </row>
    <row r="3565" spans="1:1" x14ac:dyDescent="0.25">
      <c r="A3565">
        <v>8346</v>
      </c>
    </row>
    <row r="3566" spans="1:1" x14ac:dyDescent="0.25">
      <c r="A3566">
        <v>8346</v>
      </c>
    </row>
    <row r="3567" spans="1:1" x14ac:dyDescent="0.25">
      <c r="A3567">
        <v>8346</v>
      </c>
    </row>
    <row r="3568" spans="1:1" x14ac:dyDescent="0.25">
      <c r="A3568">
        <v>8330</v>
      </c>
    </row>
    <row r="3569" spans="1:1" x14ac:dyDescent="0.25">
      <c r="A3569">
        <v>8330</v>
      </c>
    </row>
    <row r="3570" spans="1:1" x14ac:dyDescent="0.25">
      <c r="A3570">
        <v>8330</v>
      </c>
    </row>
    <row r="3571" spans="1:1" x14ac:dyDescent="0.25">
      <c r="A3571">
        <v>8330</v>
      </c>
    </row>
    <row r="3572" spans="1:1" x14ac:dyDescent="0.25">
      <c r="A3572">
        <v>8330</v>
      </c>
    </row>
    <row r="3573" spans="1:1" x14ac:dyDescent="0.25">
      <c r="A3573">
        <v>8346</v>
      </c>
    </row>
    <row r="3574" spans="1:1" x14ac:dyDescent="0.25">
      <c r="A3574">
        <v>8346</v>
      </c>
    </row>
    <row r="3575" spans="1:1" x14ac:dyDescent="0.25">
      <c r="A3575">
        <v>8346</v>
      </c>
    </row>
    <row r="3576" spans="1:1" x14ac:dyDescent="0.25">
      <c r="A3576">
        <v>8346</v>
      </c>
    </row>
    <row r="3577" spans="1:1" x14ac:dyDescent="0.25">
      <c r="A3577">
        <v>8330</v>
      </c>
    </row>
    <row r="3578" spans="1:1" x14ac:dyDescent="0.25">
      <c r="A3578">
        <v>8330</v>
      </c>
    </row>
    <row r="3579" spans="1:1" x14ac:dyDescent="0.25">
      <c r="A3579">
        <v>8330</v>
      </c>
    </row>
    <row r="3580" spans="1:1" x14ac:dyDescent="0.25">
      <c r="A3580">
        <v>8346</v>
      </c>
    </row>
    <row r="3581" spans="1:1" x14ac:dyDescent="0.25">
      <c r="A3581">
        <v>8346</v>
      </c>
    </row>
    <row r="3582" spans="1:1" x14ac:dyDescent="0.25">
      <c r="A3582">
        <v>8346</v>
      </c>
    </row>
    <row r="3583" spans="1:1" x14ac:dyDescent="0.25">
      <c r="A3583">
        <v>8346</v>
      </c>
    </row>
    <row r="3584" spans="1:1" x14ac:dyDescent="0.25">
      <c r="A3584">
        <v>8346</v>
      </c>
    </row>
    <row r="3585" spans="1:1" x14ac:dyDescent="0.25">
      <c r="A3585">
        <v>8330</v>
      </c>
    </row>
    <row r="3586" spans="1:1" x14ac:dyDescent="0.25">
      <c r="A3586">
        <v>8330</v>
      </c>
    </row>
    <row r="3587" spans="1:1" x14ac:dyDescent="0.25">
      <c r="A3587">
        <v>8330</v>
      </c>
    </row>
    <row r="3588" spans="1:1" x14ac:dyDescent="0.25">
      <c r="A3588">
        <v>8346</v>
      </c>
    </row>
    <row r="3589" spans="1:1" x14ac:dyDescent="0.25">
      <c r="A3589">
        <v>8346</v>
      </c>
    </row>
    <row r="3590" spans="1:1" x14ac:dyDescent="0.25">
      <c r="A3590">
        <v>8346</v>
      </c>
    </row>
    <row r="3591" spans="1:1" x14ac:dyDescent="0.25">
      <c r="A3591">
        <v>8346</v>
      </c>
    </row>
    <row r="3592" spans="1:1" x14ac:dyDescent="0.25">
      <c r="A3592">
        <v>8330</v>
      </c>
    </row>
    <row r="3593" spans="1:1" x14ac:dyDescent="0.25">
      <c r="A3593">
        <v>8330</v>
      </c>
    </row>
    <row r="3594" spans="1:1" x14ac:dyDescent="0.25">
      <c r="A3594">
        <v>8330</v>
      </c>
    </row>
    <row r="3595" spans="1:1" x14ac:dyDescent="0.25">
      <c r="A3595">
        <v>8330</v>
      </c>
    </row>
    <row r="3596" spans="1:1" x14ac:dyDescent="0.25">
      <c r="A3596">
        <v>8346</v>
      </c>
    </row>
    <row r="3597" spans="1:1" x14ac:dyDescent="0.25">
      <c r="A3597">
        <v>8346</v>
      </c>
    </row>
    <row r="3598" spans="1:1" x14ac:dyDescent="0.25">
      <c r="A3598">
        <v>8346</v>
      </c>
    </row>
    <row r="3599" spans="1:1" x14ac:dyDescent="0.25">
      <c r="A3599">
        <v>8346</v>
      </c>
    </row>
    <row r="3600" spans="1:1" x14ac:dyDescent="0.25">
      <c r="A3600">
        <v>8330</v>
      </c>
    </row>
    <row r="3601" spans="1:1" x14ac:dyDescent="0.25">
      <c r="A3601">
        <v>8330</v>
      </c>
    </row>
    <row r="3602" spans="1:1" x14ac:dyDescent="0.25">
      <c r="A3602">
        <v>8330</v>
      </c>
    </row>
    <row r="3603" spans="1:1" x14ac:dyDescent="0.25">
      <c r="A3603">
        <v>8330</v>
      </c>
    </row>
    <row r="3604" spans="1:1" x14ac:dyDescent="0.25">
      <c r="A3604">
        <v>8346</v>
      </c>
    </row>
    <row r="3605" spans="1:1" x14ac:dyDescent="0.25">
      <c r="A3605">
        <v>8346</v>
      </c>
    </row>
    <row r="3606" spans="1:1" x14ac:dyDescent="0.25">
      <c r="A3606">
        <v>8346</v>
      </c>
    </row>
    <row r="3607" spans="1:1" x14ac:dyDescent="0.25">
      <c r="A3607">
        <v>8346</v>
      </c>
    </row>
    <row r="3608" spans="1:1" x14ac:dyDescent="0.25">
      <c r="A3608">
        <v>8330</v>
      </c>
    </row>
    <row r="3609" spans="1:1" x14ac:dyDescent="0.25">
      <c r="A3609">
        <v>8330</v>
      </c>
    </row>
    <row r="3610" spans="1:1" x14ac:dyDescent="0.25">
      <c r="A3610">
        <v>8330</v>
      </c>
    </row>
    <row r="3611" spans="1:1" x14ac:dyDescent="0.25">
      <c r="A3611">
        <v>8330</v>
      </c>
    </row>
    <row r="3612" spans="1:1" x14ac:dyDescent="0.25">
      <c r="A3612">
        <v>8346</v>
      </c>
    </row>
    <row r="3613" spans="1:1" x14ac:dyDescent="0.25">
      <c r="A3613">
        <v>8346</v>
      </c>
    </row>
    <row r="3614" spans="1:1" x14ac:dyDescent="0.25">
      <c r="A3614">
        <v>8346</v>
      </c>
    </row>
    <row r="3615" spans="1:1" x14ac:dyDescent="0.25">
      <c r="A3615">
        <v>8346</v>
      </c>
    </row>
    <row r="3616" spans="1:1" x14ac:dyDescent="0.25">
      <c r="A3616">
        <v>8346</v>
      </c>
    </row>
    <row r="3617" spans="1:1" x14ac:dyDescent="0.25">
      <c r="A3617">
        <v>8330</v>
      </c>
    </row>
    <row r="3618" spans="1:1" x14ac:dyDescent="0.25">
      <c r="A3618">
        <v>8330</v>
      </c>
    </row>
    <row r="3619" spans="1:1" x14ac:dyDescent="0.25">
      <c r="A3619">
        <v>8330</v>
      </c>
    </row>
    <row r="3620" spans="1:1" x14ac:dyDescent="0.25">
      <c r="A3620">
        <v>8346</v>
      </c>
    </row>
    <row r="3621" spans="1:1" x14ac:dyDescent="0.25">
      <c r="A3621">
        <v>8346</v>
      </c>
    </row>
    <row r="3622" spans="1:1" x14ac:dyDescent="0.25">
      <c r="A3622">
        <v>8346</v>
      </c>
    </row>
    <row r="3623" spans="1:1" x14ac:dyDescent="0.25">
      <c r="A3623">
        <v>8330</v>
      </c>
    </row>
    <row r="3624" spans="1:1" x14ac:dyDescent="0.25">
      <c r="A3624">
        <v>8330</v>
      </c>
    </row>
    <row r="3625" spans="1:1" x14ac:dyDescent="0.25">
      <c r="A3625">
        <v>8330</v>
      </c>
    </row>
    <row r="3626" spans="1:1" x14ac:dyDescent="0.25">
      <c r="A3626">
        <v>8330</v>
      </c>
    </row>
    <row r="3627" spans="1:1" x14ac:dyDescent="0.25">
      <c r="A3627">
        <v>8346</v>
      </c>
    </row>
    <row r="3628" spans="1:1" x14ac:dyDescent="0.25">
      <c r="A3628">
        <v>8346</v>
      </c>
    </row>
    <row r="3629" spans="1:1" x14ac:dyDescent="0.25">
      <c r="A3629">
        <v>8346</v>
      </c>
    </row>
    <row r="3630" spans="1:1" x14ac:dyDescent="0.25">
      <c r="A3630">
        <v>8346</v>
      </c>
    </row>
    <row r="3631" spans="1:1" x14ac:dyDescent="0.25">
      <c r="A3631">
        <v>8330</v>
      </c>
    </row>
    <row r="3632" spans="1:1" x14ac:dyDescent="0.25">
      <c r="A3632">
        <v>8330</v>
      </c>
    </row>
    <row r="3633" spans="1:1" x14ac:dyDescent="0.25">
      <c r="A3633">
        <v>8330</v>
      </c>
    </row>
    <row r="3634" spans="1:1" x14ac:dyDescent="0.25">
      <c r="A3634">
        <v>8346</v>
      </c>
    </row>
    <row r="3635" spans="1:1" x14ac:dyDescent="0.25">
      <c r="A3635">
        <v>8346</v>
      </c>
    </row>
    <row r="3636" spans="1:1" x14ac:dyDescent="0.25">
      <c r="A3636">
        <v>8346</v>
      </c>
    </row>
    <row r="3637" spans="1:1" x14ac:dyDescent="0.25">
      <c r="A3637">
        <v>8346</v>
      </c>
    </row>
    <row r="3638" spans="1:1" x14ac:dyDescent="0.25">
      <c r="A3638">
        <v>8346</v>
      </c>
    </row>
    <row r="3639" spans="1:1" x14ac:dyDescent="0.25">
      <c r="A3639">
        <v>8330</v>
      </c>
    </row>
    <row r="3640" spans="1:1" x14ac:dyDescent="0.25">
      <c r="A3640">
        <v>8330</v>
      </c>
    </row>
    <row r="3641" spans="1:1" x14ac:dyDescent="0.25">
      <c r="A3641">
        <v>8330</v>
      </c>
    </row>
    <row r="3642" spans="1:1" x14ac:dyDescent="0.25">
      <c r="A3642">
        <v>8346</v>
      </c>
    </row>
    <row r="3643" spans="1:1" x14ac:dyDescent="0.25">
      <c r="A3643">
        <v>8346</v>
      </c>
    </row>
    <row r="3644" spans="1:1" x14ac:dyDescent="0.25">
      <c r="A3644">
        <v>8346</v>
      </c>
    </row>
    <row r="3645" spans="1:1" x14ac:dyDescent="0.25">
      <c r="A3645">
        <v>8346</v>
      </c>
    </row>
    <row r="3646" spans="1:1" x14ac:dyDescent="0.25">
      <c r="A3646">
        <v>8330</v>
      </c>
    </row>
    <row r="3647" spans="1:1" x14ac:dyDescent="0.25">
      <c r="A3647">
        <v>8330</v>
      </c>
    </row>
    <row r="3648" spans="1:1" x14ac:dyDescent="0.25">
      <c r="A3648">
        <v>8330</v>
      </c>
    </row>
    <row r="3649" spans="1:1" x14ac:dyDescent="0.25">
      <c r="A3649">
        <v>8346</v>
      </c>
    </row>
    <row r="3650" spans="1:1" x14ac:dyDescent="0.25">
      <c r="A3650">
        <v>8346</v>
      </c>
    </row>
    <row r="3651" spans="1:1" x14ac:dyDescent="0.25">
      <c r="A3651">
        <v>8346</v>
      </c>
    </row>
    <row r="3652" spans="1:1" x14ac:dyDescent="0.25">
      <c r="A3652">
        <v>8346</v>
      </c>
    </row>
    <row r="3653" spans="1:1" x14ac:dyDescent="0.25">
      <c r="A3653">
        <v>8346</v>
      </c>
    </row>
    <row r="3654" spans="1:1" x14ac:dyDescent="0.25">
      <c r="A3654">
        <v>8330</v>
      </c>
    </row>
    <row r="3655" spans="1:1" x14ac:dyDescent="0.25">
      <c r="A3655">
        <v>8330</v>
      </c>
    </row>
    <row r="3656" spans="1:1" x14ac:dyDescent="0.25">
      <c r="A3656">
        <v>8330</v>
      </c>
    </row>
    <row r="3657" spans="1:1" x14ac:dyDescent="0.25">
      <c r="A3657">
        <v>8330</v>
      </c>
    </row>
    <row r="3658" spans="1:1" x14ac:dyDescent="0.25">
      <c r="A3658">
        <v>8346</v>
      </c>
    </row>
    <row r="3659" spans="1:1" x14ac:dyDescent="0.25">
      <c r="A3659">
        <v>8346</v>
      </c>
    </row>
    <row r="3660" spans="1:1" x14ac:dyDescent="0.25">
      <c r="A3660">
        <v>8346</v>
      </c>
    </row>
    <row r="3661" spans="1:1" x14ac:dyDescent="0.25">
      <c r="A3661">
        <v>8346</v>
      </c>
    </row>
    <row r="3662" spans="1:1" x14ac:dyDescent="0.25">
      <c r="A3662">
        <v>8330</v>
      </c>
    </row>
    <row r="3663" spans="1:1" x14ac:dyDescent="0.25">
      <c r="A3663">
        <v>8330</v>
      </c>
    </row>
    <row r="3664" spans="1:1" x14ac:dyDescent="0.25">
      <c r="A3664">
        <v>8330</v>
      </c>
    </row>
    <row r="3665" spans="1:1" x14ac:dyDescent="0.25">
      <c r="A3665">
        <v>8330</v>
      </c>
    </row>
    <row r="3666" spans="1:1" x14ac:dyDescent="0.25">
      <c r="A3666">
        <v>8346</v>
      </c>
    </row>
    <row r="3667" spans="1:1" x14ac:dyDescent="0.25">
      <c r="A3667">
        <v>8346</v>
      </c>
    </row>
    <row r="3668" spans="1:1" x14ac:dyDescent="0.25">
      <c r="A3668">
        <v>8346</v>
      </c>
    </row>
    <row r="3669" spans="1:1" x14ac:dyDescent="0.25">
      <c r="A3669">
        <v>8346</v>
      </c>
    </row>
    <row r="3670" spans="1:1" x14ac:dyDescent="0.25">
      <c r="A3670">
        <v>8330</v>
      </c>
    </row>
    <row r="3671" spans="1:1" x14ac:dyDescent="0.25">
      <c r="A3671">
        <v>8330</v>
      </c>
    </row>
    <row r="3672" spans="1:1" x14ac:dyDescent="0.25">
      <c r="A3672">
        <v>8330</v>
      </c>
    </row>
    <row r="3673" spans="1:1" x14ac:dyDescent="0.25">
      <c r="A3673">
        <v>8346</v>
      </c>
    </row>
    <row r="3674" spans="1:1" x14ac:dyDescent="0.25">
      <c r="A3674">
        <v>8346</v>
      </c>
    </row>
    <row r="3675" spans="1:1" x14ac:dyDescent="0.25">
      <c r="A3675">
        <v>8346</v>
      </c>
    </row>
    <row r="3676" spans="1:1" x14ac:dyDescent="0.25">
      <c r="A3676">
        <v>8346</v>
      </c>
    </row>
    <row r="3677" spans="1:1" x14ac:dyDescent="0.25">
      <c r="A3677">
        <v>8346</v>
      </c>
    </row>
    <row r="3678" spans="1:1" x14ac:dyDescent="0.25">
      <c r="A3678">
        <v>8330</v>
      </c>
    </row>
    <row r="3679" spans="1:1" x14ac:dyDescent="0.25">
      <c r="A3679">
        <v>8330</v>
      </c>
    </row>
    <row r="3680" spans="1:1" x14ac:dyDescent="0.25">
      <c r="A3680">
        <v>8330</v>
      </c>
    </row>
    <row r="3681" spans="1:1" x14ac:dyDescent="0.25">
      <c r="A3681">
        <v>8346</v>
      </c>
    </row>
    <row r="3682" spans="1:1" x14ac:dyDescent="0.25">
      <c r="A3682">
        <v>8346</v>
      </c>
    </row>
    <row r="3683" spans="1:1" x14ac:dyDescent="0.25">
      <c r="A3683">
        <v>8346</v>
      </c>
    </row>
    <row r="3684" spans="1:1" x14ac:dyDescent="0.25">
      <c r="A3684">
        <v>8346</v>
      </c>
    </row>
    <row r="3685" spans="1:1" x14ac:dyDescent="0.25">
      <c r="A3685">
        <v>8330</v>
      </c>
    </row>
    <row r="3686" spans="1:1" x14ac:dyDescent="0.25">
      <c r="A3686">
        <v>8330</v>
      </c>
    </row>
    <row r="3687" spans="1:1" x14ac:dyDescent="0.25">
      <c r="A3687">
        <v>8330</v>
      </c>
    </row>
    <row r="3688" spans="1:1" x14ac:dyDescent="0.25">
      <c r="A3688">
        <v>8346</v>
      </c>
    </row>
    <row r="3689" spans="1:1" x14ac:dyDescent="0.25">
      <c r="A3689">
        <v>8346</v>
      </c>
    </row>
    <row r="3690" spans="1:1" x14ac:dyDescent="0.25">
      <c r="A3690">
        <v>8346</v>
      </c>
    </row>
    <row r="3691" spans="1:1" x14ac:dyDescent="0.25">
      <c r="A3691">
        <v>8346</v>
      </c>
    </row>
    <row r="3692" spans="1:1" x14ac:dyDescent="0.25">
      <c r="A3692">
        <v>8330</v>
      </c>
    </row>
    <row r="3693" spans="1:1" x14ac:dyDescent="0.25">
      <c r="A3693">
        <v>8330</v>
      </c>
    </row>
    <row r="3694" spans="1:1" x14ac:dyDescent="0.25">
      <c r="A3694">
        <v>8330</v>
      </c>
    </row>
    <row r="3695" spans="1:1" x14ac:dyDescent="0.25">
      <c r="A3695">
        <v>8330</v>
      </c>
    </row>
    <row r="3696" spans="1:1" x14ac:dyDescent="0.25">
      <c r="A3696">
        <v>8330</v>
      </c>
    </row>
    <row r="3697" spans="1:1" x14ac:dyDescent="0.25">
      <c r="A3697">
        <v>8346</v>
      </c>
    </row>
    <row r="3698" spans="1:1" x14ac:dyDescent="0.25">
      <c r="A3698">
        <v>8346</v>
      </c>
    </row>
    <row r="3699" spans="1:1" x14ac:dyDescent="0.25">
      <c r="A3699">
        <v>8346</v>
      </c>
    </row>
    <row r="3700" spans="1:1" x14ac:dyDescent="0.25">
      <c r="A3700">
        <v>8346</v>
      </c>
    </row>
    <row r="3701" spans="1:1" x14ac:dyDescent="0.25">
      <c r="A3701">
        <v>8330</v>
      </c>
    </row>
    <row r="3702" spans="1:1" x14ac:dyDescent="0.25">
      <c r="A3702">
        <v>8330</v>
      </c>
    </row>
    <row r="3703" spans="1:1" x14ac:dyDescent="0.25">
      <c r="A3703">
        <v>8330</v>
      </c>
    </row>
    <row r="3704" spans="1:1" x14ac:dyDescent="0.25">
      <c r="A3704">
        <v>8346</v>
      </c>
    </row>
    <row r="3705" spans="1:1" x14ac:dyDescent="0.25">
      <c r="A3705">
        <v>8346</v>
      </c>
    </row>
    <row r="3706" spans="1:1" x14ac:dyDescent="0.25">
      <c r="A3706">
        <v>8346</v>
      </c>
    </row>
    <row r="3707" spans="1:1" x14ac:dyDescent="0.25">
      <c r="A3707">
        <v>8346</v>
      </c>
    </row>
    <row r="3708" spans="1:1" x14ac:dyDescent="0.25">
      <c r="A3708">
        <v>8346</v>
      </c>
    </row>
    <row r="3709" spans="1:1" x14ac:dyDescent="0.25">
      <c r="A3709">
        <v>8330</v>
      </c>
    </row>
    <row r="3710" spans="1:1" x14ac:dyDescent="0.25">
      <c r="A3710">
        <v>8330</v>
      </c>
    </row>
    <row r="3711" spans="1:1" x14ac:dyDescent="0.25">
      <c r="A3711">
        <v>8346</v>
      </c>
    </row>
    <row r="3712" spans="1:1" x14ac:dyDescent="0.25">
      <c r="A3712">
        <v>8346</v>
      </c>
    </row>
    <row r="3713" spans="1:1" x14ac:dyDescent="0.25">
      <c r="A3713">
        <v>8346</v>
      </c>
    </row>
    <row r="3714" spans="1:1" x14ac:dyDescent="0.25">
      <c r="A3714">
        <v>8346</v>
      </c>
    </row>
    <row r="3715" spans="1:1" x14ac:dyDescent="0.25">
      <c r="A3715">
        <v>8330</v>
      </c>
    </row>
    <row r="3716" spans="1:1" x14ac:dyDescent="0.25">
      <c r="A3716">
        <v>8330</v>
      </c>
    </row>
    <row r="3717" spans="1:1" x14ac:dyDescent="0.25">
      <c r="A3717">
        <v>8330</v>
      </c>
    </row>
    <row r="3718" spans="1:1" x14ac:dyDescent="0.25">
      <c r="A3718">
        <v>8346</v>
      </c>
    </row>
    <row r="3719" spans="1:1" x14ac:dyDescent="0.25">
      <c r="A3719">
        <v>8346</v>
      </c>
    </row>
    <row r="3720" spans="1:1" x14ac:dyDescent="0.25">
      <c r="A3720">
        <v>8346</v>
      </c>
    </row>
    <row r="3721" spans="1:1" x14ac:dyDescent="0.25">
      <c r="A3721">
        <v>8346</v>
      </c>
    </row>
    <row r="3722" spans="1:1" x14ac:dyDescent="0.25">
      <c r="A3722">
        <v>8346</v>
      </c>
    </row>
    <row r="3723" spans="1:1" x14ac:dyDescent="0.25">
      <c r="A3723">
        <v>8330</v>
      </c>
    </row>
    <row r="3724" spans="1:1" x14ac:dyDescent="0.25">
      <c r="A3724">
        <v>8330</v>
      </c>
    </row>
    <row r="3725" spans="1:1" x14ac:dyDescent="0.25">
      <c r="A3725">
        <v>8330</v>
      </c>
    </row>
    <row r="3726" spans="1:1" x14ac:dyDescent="0.25">
      <c r="A3726">
        <v>8346</v>
      </c>
    </row>
    <row r="3727" spans="1:1" x14ac:dyDescent="0.25">
      <c r="A3727">
        <v>8346</v>
      </c>
    </row>
    <row r="3728" spans="1:1" x14ac:dyDescent="0.25">
      <c r="A3728">
        <v>8346</v>
      </c>
    </row>
    <row r="3729" spans="1:1" x14ac:dyDescent="0.25">
      <c r="A3729">
        <v>8346</v>
      </c>
    </row>
    <row r="3730" spans="1:1" x14ac:dyDescent="0.25">
      <c r="A3730">
        <v>8330</v>
      </c>
    </row>
    <row r="3731" spans="1:1" x14ac:dyDescent="0.25">
      <c r="A3731">
        <v>8330</v>
      </c>
    </row>
    <row r="3732" spans="1:1" x14ac:dyDescent="0.25">
      <c r="A3732">
        <v>8330</v>
      </c>
    </row>
    <row r="3733" spans="1:1" x14ac:dyDescent="0.25">
      <c r="A3733">
        <v>8330</v>
      </c>
    </row>
    <row r="3734" spans="1:1" x14ac:dyDescent="0.25">
      <c r="A3734">
        <v>8330</v>
      </c>
    </row>
    <row r="3735" spans="1:1" x14ac:dyDescent="0.25">
      <c r="A3735">
        <v>8346</v>
      </c>
    </row>
    <row r="3736" spans="1:1" x14ac:dyDescent="0.25">
      <c r="A3736">
        <v>8346</v>
      </c>
    </row>
    <row r="3737" spans="1:1" x14ac:dyDescent="0.25">
      <c r="A3737">
        <v>8346</v>
      </c>
    </row>
    <row r="3738" spans="1:1" x14ac:dyDescent="0.25">
      <c r="A3738">
        <v>8346</v>
      </c>
    </row>
    <row r="3739" spans="1:1" x14ac:dyDescent="0.25">
      <c r="A3739">
        <v>8330</v>
      </c>
    </row>
    <row r="3740" spans="1:1" x14ac:dyDescent="0.25">
      <c r="A3740">
        <v>8330</v>
      </c>
    </row>
    <row r="3741" spans="1:1" x14ac:dyDescent="0.25">
      <c r="A3741">
        <v>8330</v>
      </c>
    </row>
    <row r="3742" spans="1:1" x14ac:dyDescent="0.25">
      <c r="A3742">
        <v>8346</v>
      </c>
    </row>
    <row r="3743" spans="1:1" x14ac:dyDescent="0.25">
      <c r="A3743">
        <v>8346</v>
      </c>
    </row>
    <row r="3744" spans="1:1" x14ac:dyDescent="0.25">
      <c r="A3744">
        <v>8346</v>
      </c>
    </row>
    <row r="3745" spans="1:1" x14ac:dyDescent="0.25">
      <c r="A3745">
        <v>8346</v>
      </c>
    </row>
    <row r="3746" spans="1:1" x14ac:dyDescent="0.25">
      <c r="A3746">
        <v>8330</v>
      </c>
    </row>
    <row r="3747" spans="1:1" x14ac:dyDescent="0.25">
      <c r="A3747">
        <v>8330</v>
      </c>
    </row>
    <row r="3748" spans="1:1" x14ac:dyDescent="0.25">
      <c r="A3748">
        <v>8330</v>
      </c>
    </row>
    <row r="3749" spans="1:1" x14ac:dyDescent="0.25">
      <c r="A3749">
        <v>8346</v>
      </c>
    </row>
    <row r="3750" spans="1:1" x14ac:dyDescent="0.25">
      <c r="A3750">
        <v>8346</v>
      </c>
    </row>
    <row r="3751" spans="1:1" x14ac:dyDescent="0.25">
      <c r="A3751">
        <v>8346</v>
      </c>
    </row>
    <row r="3752" spans="1:1" x14ac:dyDescent="0.25">
      <c r="A3752">
        <v>8346</v>
      </c>
    </row>
    <row r="3753" spans="1:1" x14ac:dyDescent="0.25">
      <c r="A3753">
        <v>8346</v>
      </c>
    </row>
    <row r="3754" spans="1:1" x14ac:dyDescent="0.25">
      <c r="A3754">
        <v>8330</v>
      </c>
    </row>
    <row r="3755" spans="1:1" x14ac:dyDescent="0.25">
      <c r="A3755">
        <v>8330</v>
      </c>
    </row>
    <row r="3756" spans="1:1" x14ac:dyDescent="0.25">
      <c r="A3756">
        <v>8330</v>
      </c>
    </row>
    <row r="3757" spans="1:1" x14ac:dyDescent="0.25">
      <c r="A3757">
        <v>8346</v>
      </c>
    </row>
    <row r="3758" spans="1:1" x14ac:dyDescent="0.25">
      <c r="A3758">
        <v>8346</v>
      </c>
    </row>
    <row r="3759" spans="1:1" x14ac:dyDescent="0.25">
      <c r="A3759">
        <v>8346</v>
      </c>
    </row>
    <row r="3760" spans="1:1" x14ac:dyDescent="0.25">
      <c r="A3760">
        <v>8346</v>
      </c>
    </row>
    <row r="3761" spans="1:1" x14ac:dyDescent="0.25">
      <c r="A3761">
        <v>8330</v>
      </c>
    </row>
    <row r="3762" spans="1:1" x14ac:dyDescent="0.25">
      <c r="A3762">
        <v>8330</v>
      </c>
    </row>
    <row r="3763" spans="1:1" x14ac:dyDescent="0.25">
      <c r="A3763">
        <v>8330</v>
      </c>
    </row>
    <row r="3764" spans="1:1" x14ac:dyDescent="0.25">
      <c r="A3764">
        <v>8330</v>
      </c>
    </row>
    <row r="3765" spans="1:1" x14ac:dyDescent="0.25">
      <c r="A3765">
        <v>8346</v>
      </c>
    </row>
    <row r="3766" spans="1:1" x14ac:dyDescent="0.25">
      <c r="A3766">
        <v>8346</v>
      </c>
    </row>
    <row r="3767" spans="1:1" x14ac:dyDescent="0.25">
      <c r="A3767">
        <v>8346</v>
      </c>
    </row>
    <row r="3768" spans="1:1" x14ac:dyDescent="0.25">
      <c r="A3768">
        <v>8346</v>
      </c>
    </row>
    <row r="3769" spans="1:1" x14ac:dyDescent="0.25">
      <c r="A3769">
        <v>8330</v>
      </c>
    </row>
    <row r="3770" spans="1:1" x14ac:dyDescent="0.25">
      <c r="A3770">
        <v>8330</v>
      </c>
    </row>
    <row r="3771" spans="1:1" x14ac:dyDescent="0.25">
      <c r="A3771">
        <v>8330</v>
      </c>
    </row>
    <row r="3772" spans="1:1" x14ac:dyDescent="0.25">
      <c r="A3772">
        <v>8330</v>
      </c>
    </row>
    <row r="3773" spans="1:1" x14ac:dyDescent="0.25">
      <c r="A3773">
        <v>8346</v>
      </c>
    </row>
    <row r="3774" spans="1:1" x14ac:dyDescent="0.25">
      <c r="A3774">
        <v>8346</v>
      </c>
    </row>
    <row r="3775" spans="1:1" x14ac:dyDescent="0.25">
      <c r="A3775">
        <v>8346</v>
      </c>
    </row>
    <row r="3776" spans="1:1" x14ac:dyDescent="0.25">
      <c r="A3776">
        <v>8346</v>
      </c>
    </row>
    <row r="3777" spans="1:1" x14ac:dyDescent="0.25">
      <c r="A3777">
        <v>8330</v>
      </c>
    </row>
    <row r="3778" spans="1:1" x14ac:dyDescent="0.25">
      <c r="A3778">
        <v>8330</v>
      </c>
    </row>
    <row r="3779" spans="1:1" x14ac:dyDescent="0.25">
      <c r="A3779">
        <v>8330</v>
      </c>
    </row>
    <row r="3780" spans="1:1" x14ac:dyDescent="0.25">
      <c r="A3780">
        <v>8330</v>
      </c>
    </row>
    <row r="3781" spans="1:1" x14ac:dyDescent="0.25">
      <c r="A3781">
        <v>8346</v>
      </c>
    </row>
    <row r="3782" spans="1:1" x14ac:dyDescent="0.25">
      <c r="A3782">
        <v>8346</v>
      </c>
    </row>
    <row r="3783" spans="1:1" x14ac:dyDescent="0.25">
      <c r="A3783">
        <v>8346</v>
      </c>
    </row>
    <row r="3784" spans="1:1" x14ac:dyDescent="0.25">
      <c r="A3784">
        <v>8346</v>
      </c>
    </row>
    <row r="3785" spans="1:1" x14ac:dyDescent="0.25">
      <c r="A3785">
        <v>8330</v>
      </c>
    </row>
    <row r="3786" spans="1:1" x14ac:dyDescent="0.25">
      <c r="A3786">
        <v>8330</v>
      </c>
    </row>
    <row r="3787" spans="1:1" x14ac:dyDescent="0.25">
      <c r="A3787">
        <v>8330</v>
      </c>
    </row>
    <row r="3788" spans="1:1" x14ac:dyDescent="0.25">
      <c r="A3788">
        <v>8330</v>
      </c>
    </row>
    <row r="3789" spans="1:1" x14ac:dyDescent="0.25">
      <c r="A3789">
        <v>8346</v>
      </c>
    </row>
    <row r="3790" spans="1:1" x14ac:dyDescent="0.25">
      <c r="A3790">
        <v>8346</v>
      </c>
    </row>
    <row r="3791" spans="1:1" x14ac:dyDescent="0.25">
      <c r="A3791">
        <v>8346</v>
      </c>
    </row>
    <row r="3792" spans="1:1" x14ac:dyDescent="0.25">
      <c r="A3792">
        <v>8346</v>
      </c>
    </row>
    <row r="3793" spans="1:1" x14ac:dyDescent="0.25">
      <c r="A3793">
        <v>8330</v>
      </c>
    </row>
    <row r="3794" spans="1:1" x14ac:dyDescent="0.25">
      <c r="A3794">
        <v>8330</v>
      </c>
    </row>
    <row r="3795" spans="1:1" x14ac:dyDescent="0.25">
      <c r="A3795">
        <v>8330</v>
      </c>
    </row>
    <row r="3796" spans="1:1" x14ac:dyDescent="0.25">
      <c r="A3796">
        <v>8346</v>
      </c>
    </row>
    <row r="3797" spans="1:1" x14ac:dyDescent="0.25">
      <c r="A3797">
        <v>8346</v>
      </c>
    </row>
    <row r="3798" spans="1:1" x14ac:dyDescent="0.25">
      <c r="A3798">
        <v>8346</v>
      </c>
    </row>
    <row r="3799" spans="1:1" x14ac:dyDescent="0.25">
      <c r="A3799">
        <v>8346</v>
      </c>
    </row>
    <row r="3800" spans="1:1" x14ac:dyDescent="0.25">
      <c r="A3800">
        <v>8330</v>
      </c>
    </row>
    <row r="3801" spans="1:1" x14ac:dyDescent="0.25">
      <c r="A3801">
        <v>8330</v>
      </c>
    </row>
    <row r="3802" spans="1:1" x14ac:dyDescent="0.25">
      <c r="A3802">
        <v>8346</v>
      </c>
    </row>
    <row r="3803" spans="1:1" x14ac:dyDescent="0.25">
      <c r="A3803">
        <v>8346</v>
      </c>
    </row>
    <row r="3804" spans="1:1" x14ac:dyDescent="0.25">
      <c r="A3804">
        <v>8346</v>
      </c>
    </row>
    <row r="3805" spans="1:1" x14ac:dyDescent="0.25">
      <c r="A3805">
        <v>8346</v>
      </c>
    </row>
    <row r="3806" spans="1:1" x14ac:dyDescent="0.25">
      <c r="A3806">
        <v>8346</v>
      </c>
    </row>
    <row r="3807" spans="1:1" x14ac:dyDescent="0.25">
      <c r="A3807">
        <v>8330</v>
      </c>
    </row>
    <row r="3808" spans="1:1" x14ac:dyDescent="0.25">
      <c r="A3808">
        <v>8330</v>
      </c>
    </row>
    <row r="3809" spans="1:1" x14ac:dyDescent="0.25">
      <c r="A3809">
        <v>8330</v>
      </c>
    </row>
    <row r="3810" spans="1:1" x14ac:dyDescent="0.25">
      <c r="A3810">
        <v>8330</v>
      </c>
    </row>
    <row r="3811" spans="1:1" x14ac:dyDescent="0.25">
      <c r="A3811">
        <v>8346</v>
      </c>
    </row>
    <row r="3812" spans="1:1" x14ac:dyDescent="0.25">
      <c r="A3812">
        <v>8346</v>
      </c>
    </row>
    <row r="3813" spans="1:1" x14ac:dyDescent="0.25">
      <c r="A3813">
        <v>8346</v>
      </c>
    </row>
    <row r="3814" spans="1:1" x14ac:dyDescent="0.25">
      <c r="A3814">
        <v>8346</v>
      </c>
    </row>
    <row r="3815" spans="1:1" x14ac:dyDescent="0.25">
      <c r="A3815">
        <v>8330</v>
      </c>
    </row>
    <row r="3816" spans="1:1" x14ac:dyDescent="0.25">
      <c r="A3816">
        <v>8330</v>
      </c>
    </row>
    <row r="3817" spans="1:1" x14ac:dyDescent="0.25">
      <c r="A3817">
        <v>8330</v>
      </c>
    </row>
    <row r="3818" spans="1:1" x14ac:dyDescent="0.25">
      <c r="A3818">
        <v>8330</v>
      </c>
    </row>
    <row r="3819" spans="1:1" x14ac:dyDescent="0.25">
      <c r="A3819">
        <v>8346</v>
      </c>
    </row>
    <row r="3820" spans="1:1" x14ac:dyDescent="0.25">
      <c r="A3820">
        <v>8346</v>
      </c>
    </row>
    <row r="3821" spans="1:1" x14ac:dyDescent="0.25">
      <c r="A3821">
        <v>8346</v>
      </c>
    </row>
    <row r="3822" spans="1:1" x14ac:dyDescent="0.25">
      <c r="A3822">
        <v>8346</v>
      </c>
    </row>
    <row r="3823" spans="1:1" x14ac:dyDescent="0.25">
      <c r="A3823">
        <v>8330</v>
      </c>
    </row>
    <row r="3824" spans="1:1" x14ac:dyDescent="0.25">
      <c r="A3824">
        <v>8330</v>
      </c>
    </row>
    <row r="3825" spans="1:1" x14ac:dyDescent="0.25">
      <c r="A3825">
        <v>8330</v>
      </c>
    </row>
    <row r="3826" spans="1:1" x14ac:dyDescent="0.25">
      <c r="A3826">
        <v>8346</v>
      </c>
    </row>
    <row r="3827" spans="1:1" x14ac:dyDescent="0.25">
      <c r="A3827">
        <v>8346</v>
      </c>
    </row>
    <row r="3828" spans="1:1" x14ac:dyDescent="0.25">
      <c r="A3828">
        <v>8346</v>
      </c>
    </row>
    <row r="3829" spans="1:1" x14ac:dyDescent="0.25">
      <c r="A3829">
        <v>8346</v>
      </c>
    </row>
    <row r="3830" spans="1:1" x14ac:dyDescent="0.25">
      <c r="A3830">
        <v>8346</v>
      </c>
    </row>
    <row r="3831" spans="1:1" x14ac:dyDescent="0.25">
      <c r="A3831">
        <v>8330</v>
      </c>
    </row>
    <row r="3832" spans="1:1" x14ac:dyDescent="0.25">
      <c r="A3832">
        <v>8330</v>
      </c>
    </row>
    <row r="3833" spans="1:1" x14ac:dyDescent="0.25">
      <c r="A3833">
        <v>8330</v>
      </c>
    </row>
    <row r="3834" spans="1:1" x14ac:dyDescent="0.25">
      <c r="A3834">
        <v>8346</v>
      </c>
    </row>
    <row r="3835" spans="1:1" x14ac:dyDescent="0.25">
      <c r="A3835">
        <v>8346</v>
      </c>
    </row>
    <row r="3836" spans="1:1" x14ac:dyDescent="0.25">
      <c r="A3836">
        <v>8346</v>
      </c>
    </row>
    <row r="3837" spans="1:1" x14ac:dyDescent="0.25">
      <c r="A3837">
        <v>8346</v>
      </c>
    </row>
    <row r="3838" spans="1:1" x14ac:dyDescent="0.25">
      <c r="A3838">
        <v>8330</v>
      </c>
    </row>
    <row r="3839" spans="1:1" x14ac:dyDescent="0.25">
      <c r="A3839">
        <v>8330</v>
      </c>
    </row>
    <row r="3840" spans="1:1" x14ac:dyDescent="0.25">
      <c r="A3840">
        <v>8330</v>
      </c>
    </row>
    <row r="3841" spans="1:1" x14ac:dyDescent="0.25">
      <c r="A3841">
        <v>8330</v>
      </c>
    </row>
    <row r="3842" spans="1:1" x14ac:dyDescent="0.25">
      <c r="A3842">
        <v>8346</v>
      </c>
    </row>
    <row r="3843" spans="1:1" x14ac:dyDescent="0.25">
      <c r="A3843">
        <v>8346</v>
      </c>
    </row>
    <row r="3844" spans="1:1" x14ac:dyDescent="0.25">
      <c r="A3844">
        <v>8346</v>
      </c>
    </row>
    <row r="3845" spans="1:1" x14ac:dyDescent="0.25">
      <c r="A3845">
        <v>8346</v>
      </c>
    </row>
    <row r="3846" spans="1:1" x14ac:dyDescent="0.25">
      <c r="A3846">
        <v>8330</v>
      </c>
    </row>
    <row r="3847" spans="1:1" x14ac:dyDescent="0.25">
      <c r="A3847">
        <v>8330</v>
      </c>
    </row>
    <row r="3848" spans="1:1" x14ac:dyDescent="0.25">
      <c r="A3848">
        <v>8330</v>
      </c>
    </row>
    <row r="3849" spans="1:1" x14ac:dyDescent="0.25">
      <c r="A3849">
        <v>8330</v>
      </c>
    </row>
    <row r="3850" spans="1:1" x14ac:dyDescent="0.25">
      <c r="A3850">
        <v>8346</v>
      </c>
    </row>
    <row r="3851" spans="1:1" x14ac:dyDescent="0.25">
      <c r="A3851">
        <v>8346</v>
      </c>
    </row>
    <row r="3852" spans="1:1" x14ac:dyDescent="0.25">
      <c r="A3852">
        <v>8346</v>
      </c>
    </row>
    <row r="3853" spans="1:1" x14ac:dyDescent="0.25">
      <c r="A3853">
        <v>8346</v>
      </c>
    </row>
    <row r="3854" spans="1:1" x14ac:dyDescent="0.25">
      <c r="A3854">
        <v>8330</v>
      </c>
    </row>
    <row r="3855" spans="1:1" x14ac:dyDescent="0.25">
      <c r="A3855">
        <v>8330</v>
      </c>
    </row>
    <row r="3856" spans="1:1" x14ac:dyDescent="0.25">
      <c r="A3856">
        <v>8330</v>
      </c>
    </row>
    <row r="3857" spans="1:1" x14ac:dyDescent="0.25">
      <c r="A3857">
        <v>8330</v>
      </c>
    </row>
    <row r="3858" spans="1:1" x14ac:dyDescent="0.25">
      <c r="A3858">
        <v>8346</v>
      </c>
    </row>
    <row r="3859" spans="1:1" x14ac:dyDescent="0.25">
      <c r="A3859">
        <v>8346</v>
      </c>
    </row>
    <row r="3860" spans="1:1" x14ac:dyDescent="0.25">
      <c r="A3860">
        <v>8346</v>
      </c>
    </row>
    <row r="3861" spans="1:1" x14ac:dyDescent="0.25">
      <c r="A3861">
        <v>8346</v>
      </c>
    </row>
    <row r="3862" spans="1:1" x14ac:dyDescent="0.25">
      <c r="A3862">
        <v>8330</v>
      </c>
    </row>
    <row r="3863" spans="1:1" x14ac:dyDescent="0.25">
      <c r="A3863">
        <v>8330</v>
      </c>
    </row>
    <row r="3864" spans="1:1" x14ac:dyDescent="0.25">
      <c r="A3864">
        <v>8330</v>
      </c>
    </row>
    <row r="3865" spans="1:1" x14ac:dyDescent="0.25">
      <c r="A3865">
        <v>8346</v>
      </c>
    </row>
    <row r="3866" spans="1:1" x14ac:dyDescent="0.25">
      <c r="A3866">
        <v>8346</v>
      </c>
    </row>
    <row r="3867" spans="1:1" x14ac:dyDescent="0.25">
      <c r="A3867">
        <v>8346</v>
      </c>
    </row>
    <row r="3868" spans="1:1" x14ac:dyDescent="0.25">
      <c r="A3868">
        <v>8346</v>
      </c>
    </row>
    <row r="3869" spans="1:1" x14ac:dyDescent="0.25">
      <c r="A3869">
        <v>8346</v>
      </c>
    </row>
    <row r="3870" spans="1:1" x14ac:dyDescent="0.25">
      <c r="A3870">
        <v>8330</v>
      </c>
    </row>
    <row r="3871" spans="1:1" x14ac:dyDescent="0.25">
      <c r="A3871">
        <v>8330</v>
      </c>
    </row>
    <row r="3872" spans="1:1" x14ac:dyDescent="0.25">
      <c r="A3872">
        <v>8330</v>
      </c>
    </row>
    <row r="3873" spans="1:1" x14ac:dyDescent="0.25">
      <c r="A3873">
        <v>8346</v>
      </c>
    </row>
    <row r="3874" spans="1:1" x14ac:dyDescent="0.25">
      <c r="A3874">
        <v>8346</v>
      </c>
    </row>
    <row r="3875" spans="1:1" x14ac:dyDescent="0.25">
      <c r="A3875">
        <v>8346</v>
      </c>
    </row>
    <row r="3876" spans="1:1" x14ac:dyDescent="0.25">
      <c r="A3876">
        <v>8346</v>
      </c>
    </row>
    <row r="3877" spans="1:1" x14ac:dyDescent="0.25">
      <c r="A3877">
        <v>8330</v>
      </c>
    </row>
    <row r="3878" spans="1:1" x14ac:dyDescent="0.25">
      <c r="A3878">
        <v>8330</v>
      </c>
    </row>
    <row r="3879" spans="1:1" x14ac:dyDescent="0.25">
      <c r="A3879">
        <v>8330</v>
      </c>
    </row>
    <row r="3880" spans="1:1" x14ac:dyDescent="0.25">
      <c r="A3880">
        <v>8346</v>
      </c>
    </row>
    <row r="3881" spans="1:1" x14ac:dyDescent="0.25">
      <c r="A3881">
        <v>8346</v>
      </c>
    </row>
    <row r="3882" spans="1:1" x14ac:dyDescent="0.25">
      <c r="A3882">
        <v>8346</v>
      </c>
    </row>
    <row r="3883" spans="1:1" x14ac:dyDescent="0.25">
      <c r="A3883">
        <v>8346</v>
      </c>
    </row>
    <row r="3884" spans="1:1" x14ac:dyDescent="0.25">
      <c r="A3884">
        <v>8330</v>
      </c>
    </row>
    <row r="3885" spans="1:1" x14ac:dyDescent="0.25">
      <c r="A3885">
        <v>8330</v>
      </c>
    </row>
    <row r="3886" spans="1:1" x14ac:dyDescent="0.25">
      <c r="A3886">
        <v>8330</v>
      </c>
    </row>
    <row r="3887" spans="1:1" x14ac:dyDescent="0.25">
      <c r="A3887">
        <v>8346</v>
      </c>
    </row>
    <row r="3888" spans="1:1" x14ac:dyDescent="0.25">
      <c r="A3888">
        <v>8346</v>
      </c>
    </row>
    <row r="3889" spans="1:1" x14ac:dyDescent="0.25">
      <c r="A3889">
        <v>8346</v>
      </c>
    </row>
    <row r="3890" spans="1:1" x14ac:dyDescent="0.25">
      <c r="A3890">
        <v>8346</v>
      </c>
    </row>
    <row r="3891" spans="1:1" x14ac:dyDescent="0.25">
      <c r="A3891">
        <v>8346</v>
      </c>
    </row>
    <row r="3892" spans="1:1" x14ac:dyDescent="0.25">
      <c r="A3892">
        <v>8330</v>
      </c>
    </row>
    <row r="3893" spans="1:1" x14ac:dyDescent="0.25">
      <c r="A3893">
        <v>8330</v>
      </c>
    </row>
    <row r="3894" spans="1:1" x14ac:dyDescent="0.25">
      <c r="A3894">
        <v>8330</v>
      </c>
    </row>
    <row r="3895" spans="1:1" x14ac:dyDescent="0.25">
      <c r="A3895">
        <v>8346</v>
      </c>
    </row>
    <row r="3896" spans="1:1" x14ac:dyDescent="0.25">
      <c r="A3896">
        <v>8346</v>
      </c>
    </row>
    <row r="3897" spans="1:1" x14ac:dyDescent="0.25">
      <c r="A3897">
        <v>8346</v>
      </c>
    </row>
    <row r="3898" spans="1:1" x14ac:dyDescent="0.25">
      <c r="A3898">
        <v>8346</v>
      </c>
    </row>
    <row r="3899" spans="1:1" x14ac:dyDescent="0.25">
      <c r="A3899">
        <v>8346</v>
      </c>
    </row>
    <row r="3900" spans="1:1" x14ac:dyDescent="0.25">
      <c r="A3900">
        <v>8330</v>
      </c>
    </row>
    <row r="3901" spans="1:1" x14ac:dyDescent="0.25">
      <c r="A3901">
        <v>8330</v>
      </c>
    </row>
    <row r="3902" spans="1:1" x14ac:dyDescent="0.25">
      <c r="A3902">
        <v>8330</v>
      </c>
    </row>
    <row r="3903" spans="1:1" x14ac:dyDescent="0.25">
      <c r="A3903">
        <v>8346</v>
      </c>
    </row>
    <row r="3904" spans="1:1" x14ac:dyDescent="0.25">
      <c r="A3904">
        <v>8346</v>
      </c>
    </row>
    <row r="3905" spans="1:1" x14ac:dyDescent="0.25">
      <c r="A3905">
        <v>8346</v>
      </c>
    </row>
    <row r="3906" spans="1:1" x14ac:dyDescent="0.25">
      <c r="A3906">
        <v>8346</v>
      </c>
    </row>
    <row r="3907" spans="1:1" x14ac:dyDescent="0.25">
      <c r="A3907">
        <v>8330</v>
      </c>
    </row>
    <row r="3908" spans="1:1" x14ac:dyDescent="0.25">
      <c r="A3908">
        <v>8330</v>
      </c>
    </row>
    <row r="3909" spans="1:1" x14ac:dyDescent="0.25">
      <c r="A3909">
        <v>8330</v>
      </c>
    </row>
    <row r="3910" spans="1:1" x14ac:dyDescent="0.25">
      <c r="A3910">
        <v>8346</v>
      </c>
    </row>
    <row r="3911" spans="1:1" x14ac:dyDescent="0.25">
      <c r="A3911">
        <v>8346</v>
      </c>
    </row>
    <row r="3912" spans="1:1" x14ac:dyDescent="0.25">
      <c r="A3912">
        <v>8346</v>
      </c>
    </row>
    <row r="3913" spans="1:1" x14ac:dyDescent="0.25">
      <c r="A3913">
        <v>8346</v>
      </c>
    </row>
    <row r="3914" spans="1:1" x14ac:dyDescent="0.25">
      <c r="A3914">
        <v>8346</v>
      </c>
    </row>
    <row r="3915" spans="1:1" x14ac:dyDescent="0.25">
      <c r="A3915">
        <v>8330</v>
      </c>
    </row>
    <row r="3916" spans="1:1" x14ac:dyDescent="0.25">
      <c r="A3916">
        <v>8330</v>
      </c>
    </row>
    <row r="3917" spans="1:1" x14ac:dyDescent="0.25">
      <c r="A3917">
        <v>8330</v>
      </c>
    </row>
    <row r="3918" spans="1:1" x14ac:dyDescent="0.25">
      <c r="A3918">
        <v>8346</v>
      </c>
    </row>
    <row r="3919" spans="1:1" x14ac:dyDescent="0.25">
      <c r="A3919">
        <v>8346</v>
      </c>
    </row>
    <row r="3920" spans="1:1" x14ac:dyDescent="0.25">
      <c r="A3920">
        <v>8346</v>
      </c>
    </row>
    <row r="3921" spans="1:1" x14ac:dyDescent="0.25">
      <c r="A3921">
        <v>8346</v>
      </c>
    </row>
    <row r="3922" spans="1:1" x14ac:dyDescent="0.25">
      <c r="A3922">
        <v>8330</v>
      </c>
    </row>
    <row r="3923" spans="1:1" x14ac:dyDescent="0.25">
      <c r="A3923">
        <v>8330</v>
      </c>
    </row>
    <row r="3924" spans="1:1" x14ac:dyDescent="0.25">
      <c r="A3924">
        <v>8330</v>
      </c>
    </row>
    <row r="3925" spans="1:1" x14ac:dyDescent="0.25">
      <c r="A3925">
        <v>8330</v>
      </c>
    </row>
    <row r="3926" spans="1:1" x14ac:dyDescent="0.25">
      <c r="A3926">
        <v>8346</v>
      </c>
    </row>
    <row r="3927" spans="1:1" x14ac:dyDescent="0.25">
      <c r="A3927">
        <v>8346</v>
      </c>
    </row>
    <row r="3928" spans="1:1" x14ac:dyDescent="0.25">
      <c r="A3928">
        <v>8346</v>
      </c>
    </row>
    <row r="3929" spans="1:1" x14ac:dyDescent="0.25">
      <c r="A3929">
        <v>8346</v>
      </c>
    </row>
    <row r="3930" spans="1:1" x14ac:dyDescent="0.25">
      <c r="A3930">
        <v>8346</v>
      </c>
    </row>
    <row r="3931" spans="1:1" x14ac:dyDescent="0.25">
      <c r="A3931">
        <v>8330</v>
      </c>
    </row>
    <row r="3932" spans="1:1" x14ac:dyDescent="0.25">
      <c r="A3932">
        <v>8330</v>
      </c>
    </row>
    <row r="3933" spans="1:1" x14ac:dyDescent="0.25">
      <c r="A3933">
        <v>8330</v>
      </c>
    </row>
    <row r="3934" spans="1:1" x14ac:dyDescent="0.25">
      <c r="A3934">
        <v>8346</v>
      </c>
    </row>
    <row r="3935" spans="1:1" x14ac:dyDescent="0.25">
      <c r="A3935">
        <v>8346</v>
      </c>
    </row>
    <row r="3936" spans="1:1" x14ac:dyDescent="0.25">
      <c r="A3936">
        <v>8346</v>
      </c>
    </row>
    <row r="3937" spans="1:1" x14ac:dyDescent="0.25">
      <c r="A3937">
        <v>8346</v>
      </c>
    </row>
    <row r="3938" spans="1:1" x14ac:dyDescent="0.25">
      <c r="A3938">
        <v>8330</v>
      </c>
    </row>
    <row r="3939" spans="1:1" x14ac:dyDescent="0.25">
      <c r="A3939">
        <v>8330</v>
      </c>
    </row>
    <row r="3940" spans="1:1" x14ac:dyDescent="0.25">
      <c r="A3940">
        <v>8330</v>
      </c>
    </row>
    <row r="3941" spans="1:1" x14ac:dyDescent="0.25">
      <c r="A3941">
        <v>8330</v>
      </c>
    </row>
    <row r="3942" spans="1:1" x14ac:dyDescent="0.25">
      <c r="A3942">
        <v>8346</v>
      </c>
    </row>
    <row r="3943" spans="1:1" x14ac:dyDescent="0.25">
      <c r="A3943">
        <v>8346</v>
      </c>
    </row>
    <row r="3944" spans="1:1" x14ac:dyDescent="0.25">
      <c r="A3944">
        <v>8346</v>
      </c>
    </row>
    <row r="3945" spans="1:1" x14ac:dyDescent="0.25">
      <c r="A3945">
        <v>8346</v>
      </c>
    </row>
    <row r="3946" spans="1:1" x14ac:dyDescent="0.25">
      <c r="A3946">
        <v>8330</v>
      </c>
    </row>
    <row r="3947" spans="1:1" x14ac:dyDescent="0.25">
      <c r="A3947">
        <v>8330</v>
      </c>
    </row>
    <row r="3948" spans="1:1" x14ac:dyDescent="0.25">
      <c r="A3948">
        <v>8330</v>
      </c>
    </row>
    <row r="3949" spans="1:1" x14ac:dyDescent="0.25">
      <c r="A3949">
        <v>8330</v>
      </c>
    </row>
    <row r="3950" spans="1:1" x14ac:dyDescent="0.25">
      <c r="A3950">
        <v>8346</v>
      </c>
    </row>
    <row r="3951" spans="1:1" x14ac:dyDescent="0.25">
      <c r="A3951">
        <v>8346</v>
      </c>
    </row>
    <row r="3952" spans="1:1" x14ac:dyDescent="0.25">
      <c r="A3952">
        <v>8346</v>
      </c>
    </row>
    <row r="3953" spans="1:1" x14ac:dyDescent="0.25">
      <c r="A3953">
        <v>8346</v>
      </c>
    </row>
    <row r="3954" spans="1:1" x14ac:dyDescent="0.25">
      <c r="A3954">
        <v>8330</v>
      </c>
    </row>
    <row r="3955" spans="1:1" x14ac:dyDescent="0.25">
      <c r="A3955">
        <v>8330</v>
      </c>
    </row>
    <row r="3956" spans="1:1" x14ac:dyDescent="0.25">
      <c r="A3956">
        <v>8330</v>
      </c>
    </row>
    <row r="3957" spans="1:1" x14ac:dyDescent="0.25">
      <c r="A3957">
        <v>8346</v>
      </c>
    </row>
    <row r="3958" spans="1:1" x14ac:dyDescent="0.25">
      <c r="A3958">
        <v>8346</v>
      </c>
    </row>
    <row r="3959" spans="1:1" x14ac:dyDescent="0.25">
      <c r="A3959">
        <v>8346</v>
      </c>
    </row>
    <row r="3960" spans="1:1" x14ac:dyDescent="0.25">
      <c r="A3960">
        <v>8346</v>
      </c>
    </row>
    <row r="3961" spans="1:1" x14ac:dyDescent="0.25">
      <c r="A3961">
        <v>8330</v>
      </c>
    </row>
    <row r="3962" spans="1:1" x14ac:dyDescent="0.25">
      <c r="A3962">
        <v>8330</v>
      </c>
    </row>
    <row r="3963" spans="1:1" x14ac:dyDescent="0.25">
      <c r="A3963">
        <v>8330</v>
      </c>
    </row>
    <row r="3964" spans="1:1" x14ac:dyDescent="0.25">
      <c r="A3964">
        <v>8330</v>
      </c>
    </row>
    <row r="3965" spans="1:1" x14ac:dyDescent="0.25">
      <c r="A3965">
        <v>8346</v>
      </c>
    </row>
    <row r="3966" spans="1:1" x14ac:dyDescent="0.25">
      <c r="A3966">
        <v>8346</v>
      </c>
    </row>
    <row r="3967" spans="1:1" x14ac:dyDescent="0.25">
      <c r="A3967">
        <v>8346</v>
      </c>
    </row>
    <row r="3968" spans="1:1" x14ac:dyDescent="0.25">
      <c r="A3968">
        <v>8346</v>
      </c>
    </row>
    <row r="3969" spans="1:1" x14ac:dyDescent="0.25">
      <c r="A3969">
        <v>8346</v>
      </c>
    </row>
    <row r="3970" spans="1:1" x14ac:dyDescent="0.25">
      <c r="A3970">
        <v>8330</v>
      </c>
    </row>
    <row r="3971" spans="1:1" x14ac:dyDescent="0.25">
      <c r="A3971">
        <v>8330</v>
      </c>
    </row>
    <row r="3972" spans="1:1" x14ac:dyDescent="0.25">
      <c r="A3972">
        <v>8330</v>
      </c>
    </row>
    <row r="3973" spans="1:1" x14ac:dyDescent="0.25">
      <c r="A3973">
        <v>8346</v>
      </c>
    </row>
    <row r="3974" spans="1:1" x14ac:dyDescent="0.25">
      <c r="A3974">
        <v>8346</v>
      </c>
    </row>
    <row r="3975" spans="1:1" x14ac:dyDescent="0.25">
      <c r="A3975">
        <v>8346</v>
      </c>
    </row>
    <row r="3976" spans="1:1" x14ac:dyDescent="0.25">
      <c r="A3976">
        <v>8346</v>
      </c>
    </row>
    <row r="3977" spans="1:1" x14ac:dyDescent="0.25">
      <c r="A3977">
        <v>8330</v>
      </c>
    </row>
    <row r="3978" spans="1:1" x14ac:dyDescent="0.25">
      <c r="A3978">
        <v>8330</v>
      </c>
    </row>
    <row r="3979" spans="1:1" x14ac:dyDescent="0.25">
      <c r="A3979">
        <v>8330</v>
      </c>
    </row>
    <row r="3980" spans="1:1" x14ac:dyDescent="0.25">
      <c r="A3980">
        <v>8346</v>
      </c>
    </row>
    <row r="3981" spans="1:1" x14ac:dyDescent="0.25">
      <c r="A3981">
        <v>8346</v>
      </c>
    </row>
    <row r="3982" spans="1:1" x14ac:dyDescent="0.25">
      <c r="A3982">
        <v>8346</v>
      </c>
    </row>
    <row r="3983" spans="1:1" x14ac:dyDescent="0.25">
      <c r="A3983">
        <v>8346</v>
      </c>
    </row>
    <row r="3984" spans="1:1" x14ac:dyDescent="0.25">
      <c r="A3984">
        <v>8330</v>
      </c>
    </row>
    <row r="3985" spans="1:1" x14ac:dyDescent="0.25">
      <c r="A3985">
        <v>8330</v>
      </c>
    </row>
    <row r="3986" spans="1:1" x14ac:dyDescent="0.25">
      <c r="A3986">
        <v>8330</v>
      </c>
    </row>
    <row r="3987" spans="1:1" x14ac:dyDescent="0.25">
      <c r="A3987">
        <v>8346</v>
      </c>
    </row>
    <row r="3988" spans="1:1" x14ac:dyDescent="0.25">
      <c r="A3988">
        <v>8346</v>
      </c>
    </row>
    <row r="3989" spans="1:1" x14ac:dyDescent="0.25">
      <c r="A3989">
        <v>8346</v>
      </c>
    </row>
    <row r="3990" spans="1:1" x14ac:dyDescent="0.25">
      <c r="A3990">
        <v>8346</v>
      </c>
    </row>
    <row r="3991" spans="1:1" x14ac:dyDescent="0.25">
      <c r="A3991">
        <v>8330</v>
      </c>
    </row>
    <row r="3992" spans="1:1" x14ac:dyDescent="0.25">
      <c r="A3992">
        <v>8330</v>
      </c>
    </row>
    <row r="3993" spans="1:1" x14ac:dyDescent="0.25">
      <c r="A3993">
        <v>8330</v>
      </c>
    </row>
    <row r="3994" spans="1:1" x14ac:dyDescent="0.25">
      <c r="A3994">
        <v>8346</v>
      </c>
    </row>
    <row r="3995" spans="1:1" x14ac:dyDescent="0.25">
      <c r="A3995">
        <v>8346</v>
      </c>
    </row>
    <row r="3996" spans="1:1" x14ac:dyDescent="0.25">
      <c r="A3996">
        <v>8346</v>
      </c>
    </row>
    <row r="3997" spans="1:1" x14ac:dyDescent="0.25">
      <c r="A3997">
        <v>8346</v>
      </c>
    </row>
    <row r="3998" spans="1:1" x14ac:dyDescent="0.25">
      <c r="A3998">
        <v>8346</v>
      </c>
    </row>
    <row r="3999" spans="1:1" x14ac:dyDescent="0.25">
      <c r="A3999">
        <v>8330</v>
      </c>
    </row>
    <row r="4000" spans="1:1" x14ac:dyDescent="0.25">
      <c r="A4000">
        <v>8330</v>
      </c>
    </row>
    <row r="4001" spans="1:1" x14ac:dyDescent="0.25">
      <c r="A4001">
        <v>8330</v>
      </c>
    </row>
    <row r="4002" spans="1:1" x14ac:dyDescent="0.25">
      <c r="A4002">
        <v>8330</v>
      </c>
    </row>
    <row r="4003" spans="1:1" x14ac:dyDescent="0.25">
      <c r="A4003">
        <v>8346</v>
      </c>
    </row>
    <row r="4004" spans="1:1" x14ac:dyDescent="0.25">
      <c r="A4004">
        <v>8346</v>
      </c>
    </row>
    <row r="4005" spans="1:1" x14ac:dyDescent="0.25">
      <c r="A4005">
        <v>8346</v>
      </c>
    </row>
    <row r="4006" spans="1:1" x14ac:dyDescent="0.25">
      <c r="A4006">
        <v>8346</v>
      </c>
    </row>
    <row r="4007" spans="1:1" x14ac:dyDescent="0.25">
      <c r="A4007">
        <v>8330</v>
      </c>
    </row>
    <row r="4008" spans="1:1" x14ac:dyDescent="0.25">
      <c r="A4008">
        <v>8330</v>
      </c>
    </row>
    <row r="4009" spans="1:1" x14ac:dyDescent="0.25">
      <c r="A4009">
        <v>8330</v>
      </c>
    </row>
    <row r="4010" spans="1:1" x14ac:dyDescent="0.25">
      <c r="A4010">
        <v>8330</v>
      </c>
    </row>
    <row r="4011" spans="1:1" x14ac:dyDescent="0.25">
      <c r="A4011">
        <v>8346</v>
      </c>
    </row>
    <row r="4012" spans="1:1" x14ac:dyDescent="0.25">
      <c r="A4012">
        <v>8346</v>
      </c>
    </row>
    <row r="4013" spans="1:1" x14ac:dyDescent="0.25">
      <c r="A4013">
        <v>8346</v>
      </c>
    </row>
    <row r="4014" spans="1:1" x14ac:dyDescent="0.25">
      <c r="A4014">
        <v>8346</v>
      </c>
    </row>
    <row r="4015" spans="1:1" x14ac:dyDescent="0.25">
      <c r="A4015">
        <v>8330</v>
      </c>
    </row>
    <row r="4016" spans="1:1" x14ac:dyDescent="0.25">
      <c r="A4016">
        <v>8330</v>
      </c>
    </row>
    <row r="4017" spans="1:1" x14ac:dyDescent="0.25">
      <c r="A4017">
        <v>8330</v>
      </c>
    </row>
    <row r="4018" spans="1:1" x14ac:dyDescent="0.25">
      <c r="A4018">
        <v>8346</v>
      </c>
    </row>
    <row r="4019" spans="1:1" x14ac:dyDescent="0.25">
      <c r="A4019">
        <v>8346</v>
      </c>
    </row>
    <row r="4020" spans="1:1" x14ac:dyDescent="0.25">
      <c r="A4020">
        <v>8346</v>
      </c>
    </row>
    <row r="4021" spans="1:1" x14ac:dyDescent="0.25">
      <c r="A4021">
        <v>8346</v>
      </c>
    </row>
    <row r="4022" spans="1:1" x14ac:dyDescent="0.25">
      <c r="A4022">
        <v>8346</v>
      </c>
    </row>
    <row r="4023" spans="1:1" x14ac:dyDescent="0.25">
      <c r="A4023">
        <v>8330</v>
      </c>
    </row>
    <row r="4024" spans="1:1" x14ac:dyDescent="0.25">
      <c r="A4024">
        <v>8330</v>
      </c>
    </row>
    <row r="4025" spans="1:1" x14ac:dyDescent="0.25">
      <c r="A4025">
        <v>8330</v>
      </c>
    </row>
    <row r="4026" spans="1:1" x14ac:dyDescent="0.25">
      <c r="A4026">
        <v>8346</v>
      </c>
    </row>
    <row r="4027" spans="1:1" x14ac:dyDescent="0.25">
      <c r="A4027">
        <v>8346</v>
      </c>
    </row>
    <row r="4028" spans="1:1" x14ac:dyDescent="0.25">
      <c r="A4028">
        <v>8346</v>
      </c>
    </row>
    <row r="4029" spans="1:1" x14ac:dyDescent="0.25">
      <c r="A4029">
        <v>8346</v>
      </c>
    </row>
    <row r="4030" spans="1:1" x14ac:dyDescent="0.25">
      <c r="A4030">
        <v>8330</v>
      </c>
    </row>
    <row r="4031" spans="1:1" x14ac:dyDescent="0.25">
      <c r="A4031">
        <v>8330</v>
      </c>
    </row>
    <row r="4032" spans="1:1" x14ac:dyDescent="0.25">
      <c r="A4032">
        <v>8330</v>
      </c>
    </row>
    <row r="4033" spans="1:1" x14ac:dyDescent="0.25">
      <c r="A4033">
        <v>8330</v>
      </c>
    </row>
    <row r="4034" spans="1:1" x14ac:dyDescent="0.25">
      <c r="A4034">
        <v>8346</v>
      </c>
    </row>
    <row r="4035" spans="1:1" x14ac:dyDescent="0.25">
      <c r="A4035">
        <v>8346</v>
      </c>
    </row>
    <row r="4036" spans="1:1" x14ac:dyDescent="0.25">
      <c r="A4036">
        <v>8346</v>
      </c>
    </row>
    <row r="4037" spans="1:1" x14ac:dyDescent="0.25">
      <c r="A4037">
        <v>8346</v>
      </c>
    </row>
    <row r="4038" spans="1:1" x14ac:dyDescent="0.25">
      <c r="A4038">
        <v>8330</v>
      </c>
    </row>
    <row r="4039" spans="1:1" x14ac:dyDescent="0.25">
      <c r="A4039">
        <v>8330</v>
      </c>
    </row>
    <row r="4040" spans="1:1" x14ac:dyDescent="0.25">
      <c r="A4040">
        <v>8330</v>
      </c>
    </row>
    <row r="4041" spans="1:1" x14ac:dyDescent="0.25">
      <c r="A4041">
        <v>8330</v>
      </c>
    </row>
    <row r="4042" spans="1:1" x14ac:dyDescent="0.25">
      <c r="A4042">
        <v>8346</v>
      </c>
    </row>
    <row r="4043" spans="1:1" x14ac:dyDescent="0.25">
      <c r="A4043">
        <v>8346</v>
      </c>
    </row>
    <row r="4044" spans="1:1" x14ac:dyDescent="0.25">
      <c r="A4044">
        <v>8346</v>
      </c>
    </row>
    <row r="4045" spans="1:1" x14ac:dyDescent="0.25">
      <c r="A4045">
        <v>8346</v>
      </c>
    </row>
    <row r="4046" spans="1:1" x14ac:dyDescent="0.25">
      <c r="A4046">
        <v>8330</v>
      </c>
    </row>
    <row r="4047" spans="1:1" x14ac:dyDescent="0.25">
      <c r="A4047">
        <v>8330</v>
      </c>
    </row>
    <row r="4048" spans="1:1" x14ac:dyDescent="0.25">
      <c r="A4048">
        <v>8330</v>
      </c>
    </row>
    <row r="4049" spans="1:1" x14ac:dyDescent="0.25">
      <c r="A4049">
        <v>8346</v>
      </c>
    </row>
    <row r="4050" spans="1:1" x14ac:dyDescent="0.25">
      <c r="A4050">
        <v>8346</v>
      </c>
    </row>
    <row r="4051" spans="1:1" x14ac:dyDescent="0.25">
      <c r="A4051">
        <v>8346</v>
      </c>
    </row>
    <row r="4052" spans="1:1" x14ac:dyDescent="0.25">
      <c r="A4052">
        <v>8346</v>
      </c>
    </row>
    <row r="4053" spans="1:1" x14ac:dyDescent="0.25">
      <c r="A4053">
        <v>8330</v>
      </c>
    </row>
    <row r="4054" spans="1:1" x14ac:dyDescent="0.25">
      <c r="A4054">
        <v>8330</v>
      </c>
    </row>
    <row r="4055" spans="1:1" x14ac:dyDescent="0.25">
      <c r="A4055">
        <v>8330</v>
      </c>
    </row>
    <row r="4056" spans="1:1" x14ac:dyDescent="0.25">
      <c r="A4056">
        <v>8330</v>
      </c>
    </row>
    <row r="4057" spans="1:1" x14ac:dyDescent="0.25">
      <c r="A4057">
        <v>8346</v>
      </c>
    </row>
    <row r="4058" spans="1:1" x14ac:dyDescent="0.25">
      <c r="A4058">
        <v>8346</v>
      </c>
    </row>
    <row r="4059" spans="1:1" x14ac:dyDescent="0.25">
      <c r="A4059">
        <v>8346</v>
      </c>
    </row>
    <row r="4060" spans="1:1" x14ac:dyDescent="0.25">
      <c r="A4060">
        <v>8346</v>
      </c>
    </row>
    <row r="4061" spans="1:1" x14ac:dyDescent="0.25">
      <c r="A4061">
        <v>8330</v>
      </c>
    </row>
    <row r="4062" spans="1:1" x14ac:dyDescent="0.25">
      <c r="A4062">
        <v>8330</v>
      </c>
    </row>
    <row r="4063" spans="1:1" x14ac:dyDescent="0.25">
      <c r="A4063">
        <v>8346</v>
      </c>
    </row>
    <row r="4064" spans="1:1" x14ac:dyDescent="0.25">
      <c r="A4064">
        <v>8346</v>
      </c>
    </row>
    <row r="4065" spans="1:1" x14ac:dyDescent="0.25">
      <c r="A4065">
        <v>8346</v>
      </c>
    </row>
    <row r="4066" spans="1:1" x14ac:dyDescent="0.25">
      <c r="A4066">
        <v>8346</v>
      </c>
    </row>
    <row r="4067" spans="1:1" x14ac:dyDescent="0.25">
      <c r="A4067">
        <v>8346</v>
      </c>
    </row>
    <row r="4068" spans="1:1" x14ac:dyDescent="0.25">
      <c r="A4068">
        <v>8330</v>
      </c>
    </row>
    <row r="4069" spans="1:1" x14ac:dyDescent="0.25">
      <c r="A4069">
        <v>8330</v>
      </c>
    </row>
    <row r="4070" spans="1:1" x14ac:dyDescent="0.25">
      <c r="A4070">
        <v>8330</v>
      </c>
    </row>
    <row r="4071" spans="1:1" x14ac:dyDescent="0.25">
      <c r="A4071">
        <v>8346</v>
      </c>
    </row>
    <row r="4072" spans="1:1" x14ac:dyDescent="0.25">
      <c r="A4072">
        <v>8346</v>
      </c>
    </row>
    <row r="4073" spans="1:1" x14ac:dyDescent="0.25">
      <c r="A4073">
        <v>8346</v>
      </c>
    </row>
    <row r="4074" spans="1:1" x14ac:dyDescent="0.25">
      <c r="A4074">
        <v>8346</v>
      </c>
    </row>
    <row r="4075" spans="1:1" x14ac:dyDescent="0.25">
      <c r="A4075">
        <v>8346</v>
      </c>
    </row>
    <row r="4076" spans="1:1" x14ac:dyDescent="0.25">
      <c r="A4076">
        <v>8330</v>
      </c>
    </row>
    <row r="4077" spans="1:1" x14ac:dyDescent="0.25">
      <c r="A4077">
        <v>8330</v>
      </c>
    </row>
    <row r="4078" spans="1:1" x14ac:dyDescent="0.25">
      <c r="A4078">
        <v>8330</v>
      </c>
    </row>
    <row r="4079" spans="1:1" x14ac:dyDescent="0.25">
      <c r="A4079">
        <v>8330</v>
      </c>
    </row>
    <row r="4080" spans="1:1" x14ac:dyDescent="0.25">
      <c r="A4080">
        <v>8346</v>
      </c>
    </row>
    <row r="4081" spans="1:1" x14ac:dyDescent="0.25">
      <c r="A4081">
        <v>8346</v>
      </c>
    </row>
    <row r="4082" spans="1:1" x14ac:dyDescent="0.25">
      <c r="A4082">
        <v>8346</v>
      </c>
    </row>
    <row r="4083" spans="1:1" x14ac:dyDescent="0.25">
      <c r="A4083">
        <v>8346</v>
      </c>
    </row>
    <row r="4084" spans="1:1" x14ac:dyDescent="0.25">
      <c r="A4084">
        <v>8330</v>
      </c>
    </row>
    <row r="4085" spans="1:1" x14ac:dyDescent="0.25">
      <c r="A4085">
        <v>8330</v>
      </c>
    </row>
    <row r="4086" spans="1:1" x14ac:dyDescent="0.25">
      <c r="A4086">
        <v>8330</v>
      </c>
    </row>
    <row r="4087" spans="1:1" x14ac:dyDescent="0.25">
      <c r="A4087">
        <v>8346</v>
      </c>
    </row>
    <row r="4088" spans="1:1" x14ac:dyDescent="0.25">
      <c r="A4088">
        <v>8346</v>
      </c>
    </row>
    <row r="4089" spans="1:1" x14ac:dyDescent="0.25">
      <c r="A4089">
        <v>8346</v>
      </c>
    </row>
    <row r="4090" spans="1:1" x14ac:dyDescent="0.25">
      <c r="A4090">
        <v>8346</v>
      </c>
    </row>
    <row r="4091" spans="1:1" x14ac:dyDescent="0.25">
      <c r="A4091">
        <v>8346</v>
      </c>
    </row>
    <row r="4092" spans="1:1" x14ac:dyDescent="0.25">
      <c r="A4092">
        <v>8330</v>
      </c>
    </row>
    <row r="4093" spans="1:1" x14ac:dyDescent="0.25">
      <c r="A4093">
        <v>8330</v>
      </c>
    </row>
    <row r="4094" spans="1:1" x14ac:dyDescent="0.25">
      <c r="A4094">
        <v>8330</v>
      </c>
    </row>
    <row r="4095" spans="1:1" x14ac:dyDescent="0.25">
      <c r="A4095">
        <v>8346</v>
      </c>
    </row>
    <row r="4096" spans="1:1" x14ac:dyDescent="0.25">
      <c r="A4096">
        <v>8346</v>
      </c>
    </row>
    <row r="4097" spans="1:1" x14ac:dyDescent="0.25">
      <c r="A4097">
        <v>8346</v>
      </c>
    </row>
    <row r="4098" spans="1:1" x14ac:dyDescent="0.25">
      <c r="A4098">
        <v>8346</v>
      </c>
    </row>
    <row r="4099" spans="1:1" x14ac:dyDescent="0.25">
      <c r="A4099">
        <v>8330</v>
      </c>
    </row>
    <row r="4100" spans="1:1" x14ac:dyDescent="0.25">
      <c r="A4100">
        <v>8330</v>
      </c>
    </row>
    <row r="4101" spans="1:1" x14ac:dyDescent="0.25">
      <c r="A4101">
        <v>8330</v>
      </c>
    </row>
    <row r="4102" spans="1:1" x14ac:dyDescent="0.25">
      <c r="A4102">
        <v>8346</v>
      </c>
    </row>
    <row r="4103" spans="1:1" x14ac:dyDescent="0.25">
      <c r="A4103">
        <v>8346</v>
      </c>
    </row>
    <row r="4104" spans="1:1" x14ac:dyDescent="0.25">
      <c r="A4104">
        <v>8346</v>
      </c>
    </row>
    <row r="4105" spans="1:1" x14ac:dyDescent="0.25">
      <c r="A4105">
        <v>8346</v>
      </c>
    </row>
    <row r="4106" spans="1:1" x14ac:dyDescent="0.25">
      <c r="A4106">
        <v>8346</v>
      </c>
    </row>
    <row r="4107" spans="1:1" x14ac:dyDescent="0.25">
      <c r="A4107">
        <v>8330</v>
      </c>
    </row>
    <row r="4108" spans="1:1" x14ac:dyDescent="0.25">
      <c r="A4108">
        <v>8330</v>
      </c>
    </row>
    <row r="4109" spans="1:1" x14ac:dyDescent="0.25">
      <c r="A4109">
        <v>8330</v>
      </c>
    </row>
    <row r="4110" spans="1:1" x14ac:dyDescent="0.25">
      <c r="A4110">
        <v>8330</v>
      </c>
    </row>
    <row r="4111" spans="1:1" x14ac:dyDescent="0.25">
      <c r="A4111">
        <v>8346</v>
      </c>
    </row>
    <row r="4112" spans="1:1" x14ac:dyDescent="0.25">
      <c r="A4112">
        <v>8346</v>
      </c>
    </row>
    <row r="4113" spans="1:1" x14ac:dyDescent="0.25">
      <c r="A4113">
        <v>8346</v>
      </c>
    </row>
    <row r="4114" spans="1:1" x14ac:dyDescent="0.25">
      <c r="A4114">
        <v>8346</v>
      </c>
    </row>
    <row r="4115" spans="1:1" x14ac:dyDescent="0.25">
      <c r="A4115">
        <v>8330</v>
      </c>
    </row>
    <row r="4116" spans="1:1" x14ac:dyDescent="0.25">
      <c r="A4116">
        <v>8330</v>
      </c>
    </row>
    <row r="4117" spans="1:1" x14ac:dyDescent="0.25">
      <c r="A4117">
        <v>8330</v>
      </c>
    </row>
    <row r="4118" spans="1:1" x14ac:dyDescent="0.25">
      <c r="A4118">
        <v>8330</v>
      </c>
    </row>
    <row r="4119" spans="1:1" x14ac:dyDescent="0.25">
      <c r="A4119">
        <v>8346</v>
      </c>
    </row>
    <row r="4120" spans="1:1" x14ac:dyDescent="0.25">
      <c r="A4120">
        <v>8346</v>
      </c>
    </row>
    <row r="4121" spans="1:1" x14ac:dyDescent="0.25">
      <c r="A4121">
        <v>8346</v>
      </c>
    </row>
    <row r="4122" spans="1:1" x14ac:dyDescent="0.25">
      <c r="A4122">
        <v>8346</v>
      </c>
    </row>
    <row r="4123" spans="1:1" x14ac:dyDescent="0.25">
      <c r="A4123">
        <v>8330</v>
      </c>
    </row>
    <row r="4124" spans="1:1" x14ac:dyDescent="0.25">
      <c r="A4124">
        <v>8330</v>
      </c>
    </row>
    <row r="4125" spans="1:1" x14ac:dyDescent="0.25">
      <c r="A4125">
        <v>8330</v>
      </c>
    </row>
    <row r="4126" spans="1:1" x14ac:dyDescent="0.25">
      <c r="A4126">
        <v>8346</v>
      </c>
    </row>
    <row r="4127" spans="1:1" x14ac:dyDescent="0.25">
      <c r="A4127">
        <v>8346</v>
      </c>
    </row>
    <row r="4128" spans="1:1" x14ac:dyDescent="0.25">
      <c r="A4128">
        <v>8346</v>
      </c>
    </row>
    <row r="4129" spans="1:1" x14ac:dyDescent="0.25">
      <c r="A4129">
        <v>8346</v>
      </c>
    </row>
    <row r="4130" spans="1:1" x14ac:dyDescent="0.25">
      <c r="A4130">
        <v>8330</v>
      </c>
    </row>
    <row r="4131" spans="1:1" x14ac:dyDescent="0.25">
      <c r="A4131">
        <v>8330</v>
      </c>
    </row>
    <row r="4132" spans="1:1" x14ac:dyDescent="0.25">
      <c r="A4132">
        <v>8330</v>
      </c>
    </row>
    <row r="4133" spans="1:1" x14ac:dyDescent="0.25">
      <c r="A4133">
        <v>8330</v>
      </c>
    </row>
    <row r="4134" spans="1:1" x14ac:dyDescent="0.25">
      <c r="A4134">
        <v>8346</v>
      </c>
    </row>
    <row r="4135" spans="1:1" x14ac:dyDescent="0.25">
      <c r="A4135">
        <v>8346</v>
      </c>
    </row>
    <row r="4136" spans="1:1" x14ac:dyDescent="0.25">
      <c r="A4136">
        <v>8346</v>
      </c>
    </row>
    <row r="4137" spans="1:1" x14ac:dyDescent="0.25">
      <c r="A4137">
        <v>8346</v>
      </c>
    </row>
    <row r="4138" spans="1:1" x14ac:dyDescent="0.25">
      <c r="A4138">
        <v>8330</v>
      </c>
    </row>
    <row r="4139" spans="1:1" x14ac:dyDescent="0.25">
      <c r="A4139">
        <v>8330</v>
      </c>
    </row>
    <row r="4140" spans="1:1" x14ac:dyDescent="0.25">
      <c r="A4140">
        <v>8330</v>
      </c>
    </row>
    <row r="4141" spans="1:1" x14ac:dyDescent="0.25">
      <c r="A4141">
        <v>8330</v>
      </c>
    </row>
    <row r="4142" spans="1:1" x14ac:dyDescent="0.25">
      <c r="A4142">
        <v>8346</v>
      </c>
    </row>
    <row r="4143" spans="1:1" x14ac:dyDescent="0.25">
      <c r="A4143">
        <v>8346</v>
      </c>
    </row>
    <row r="4144" spans="1:1" x14ac:dyDescent="0.25">
      <c r="A4144">
        <v>8346</v>
      </c>
    </row>
    <row r="4145" spans="1:1" x14ac:dyDescent="0.25">
      <c r="A4145">
        <v>8346</v>
      </c>
    </row>
    <row r="4146" spans="1:1" x14ac:dyDescent="0.25">
      <c r="A4146">
        <v>8330</v>
      </c>
    </row>
    <row r="4147" spans="1:1" x14ac:dyDescent="0.25">
      <c r="A4147">
        <v>8330</v>
      </c>
    </row>
    <row r="4148" spans="1:1" x14ac:dyDescent="0.25">
      <c r="A4148">
        <v>8330</v>
      </c>
    </row>
    <row r="4149" spans="1:1" x14ac:dyDescent="0.25">
      <c r="A4149">
        <v>8330</v>
      </c>
    </row>
    <row r="4150" spans="1:1" x14ac:dyDescent="0.25">
      <c r="A4150">
        <v>8346</v>
      </c>
    </row>
    <row r="4151" spans="1:1" x14ac:dyDescent="0.25">
      <c r="A4151">
        <v>8346</v>
      </c>
    </row>
    <row r="4152" spans="1:1" x14ac:dyDescent="0.25">
      <c r="A4152">
        <v>8346</v>
      </c>
    </row>
    <row r="4153" spans="1:1" x14ac:dyDescent="0.25">
      <c r="A4153">
        <v>8330</v>
      </c>
    </row>
    <row r="4154" spans="1:1" x14ac:dyDescent="0.25">
      <c r="A4154">
        <v>8330</v>
      </c>
    </row>
    <row r="4155" spans="1:1" x14ac:dyDescent="0.25">
      <c r="A4155">
        <v>8330</v>
      </c>
    </row>
    <row r="4156" spans="1:1" x14ac:dyDescent="0.25">
      <c r="A4156">
        <v>8346</v>
      </c>
    </row>
    <row r="4157" spans="1:1" x14ac:dyDescent="0.25">
      <c r="A4157">
        <v>8346</v>
      </c>
    </row>
    <row r="4158" spans="1:1" x14ac:dyDescent="0.25">
      <c r="A4158">
        <v>8346</v>
      </c>
    </row>
    <row r="4159" spans="1:1" x14ac:dyDescent="0.25">
      <c r="A4159">
        <v>8346</v>
      </c>
    </row>
    <row r="4160" spans="1:1" x14ac:dyDescent="0.25">
      <c r="A4160">
        <v>8346</v>
      </c>
    </row>
    <row r="4161" spans="1:1" x14ac:dyDescent="0.25">
      <c r="A4161">
        <v>8330</v>
      </c>
    </row>
    <row r="4162" spans="1:1" x14ac:dyDescent="0.25">
      <c r="A4162">
        <v>8330</v>
      </c>
    </row>
    <row r="4163" spans="1:1" x14ac:dyDescent="0.25">
      <c r="A4163">
        <v>8330</v>
      </c>
    </row>
    <row r="4164" spans="1:1" x14ac:dyDescent="0.25">
      <c r="A4164">
        <v>8346</v>
      </c>
    </row>
    <row r="4165" spans="1:1" x14ac:dyDescent="0.25">
      <c r="A4165">
        <v>8346</v>
      </c>
    </row>
    <row r="4166" spans="1:1" x14ac:dyDescent="0.25">
      <c r="A4166">
        <v>8346</v>
      </c>
    </row>
    <row r="4167" spans="1:1" x14ac:dyDescent="0.25">
      <c r="A4167">
        <v>8346</v>
      </c>
    </row>
    <row r="4168" spans="1:1" x14ac:dyDescent="0.25">
      <c r="A4168">
        <v>8330</v>
      </c>
    </row>
    <row r="4169" spans="1:1" x14ac:dyDescent="0.25">
      <c r="A4169">
        <v>8330</v>
      </c>
    </row>
    <row r="4170" spans="1:1" x14ac:dyDescent="0.25">
      <c r="A4170">
        <v>8330</v>
      </c>
    </row>
    <row r="4171" spans="1:1" x14ac:dyDescent="0.25">
      <c r="A4171">
        <v>8330</v>
      </c>
    </row>
    <row r="4172" spans="1:1" x14ac:dyDescent="0.25">
      <c r="A4172">
        <v>8346</v>
      </c>
    </row>
    <row r="4173" spans="1:1" x14ac:dyDescent="0.25">
      <c r="A4173">
        <v>8346</v>
      </c>
    </row>
    <row r="4174" spans="1:1" x14ac:dyDescent="0.25">
      <c r="A4174">
        <v>8346</v>
      </c>
    </row>
    <row r="4175" spans="1:1" x14ac:dyDescent="0.25">
      <c r="A4175">
        <v>8346</v>
      </c>
    </row>
    <row r="4176" spans="1:1" x14ac:dyDescent="0.25">
      <c r="A4176">
        <v>8330</v>
      </c>
    </row>
    <row r="4177" spans="1:1" x14ac:dyDescent="0.25">
      <c r="A4177">
        <v>8330</v>
      </c>
    </row>
    <row r="4178" spans="1:1" x14ac:dyDescent="0.25">
      <c r="A4178">
        <v>8330</v>
      </c>
    </row>
    <row r="4179" spans="1:1" x14ac:dyDescent="0.25">
      <c r="A4179">
        <v>8330</v>
      </c>
    </row>
    <row r="4180" spans="1:1" x14ac:dyDescent="0.25">
      <c r="A4180">
        <v>8346</v>
      </c>
    </row>
    <row r="4181" spans="1:1" x14ac:dyDescent="0.25">
      <c r="A4181">
        <v>8346</v>
      </c>
    </row>
    <row r="4182" spans="1:1" x14ac:dyDescent="0.25">
      <c r="A4182">
        <v>8346</v>
      </c>
    </row>
    <row r="4183" spans="1:1" x14ac:dyDescent="0.25">
      <c r="A4183">
        <v>8346</v>
      </c>
    </row>
    <row r="4184" spans="1:1" x14ac:dyDescent="0.25">
      <c r="A4184">
        <v>8330</v>
      </c>
    </row>
    <row r="4185" spans="1:1" x14ac:dyDescent="0.25">
      <c r="A4185">
        <v>8330</v>
      </c>
    </row>
    <row r="4186" spans="1:1" x14ac:dyDescent="0.25">
      <c r="A4186">
        <v>8330</v>
      </c>
    </row>
    <row r="4187" spans="1:1" x14ac:dyDescent="0.25">
      <c r="A4187">
        <v>8330</v>
      </c>
    </row>
    <row r="4188" spans="1:1" x14ac:dyDescent="0.25">
      <c r="A4188">
        <v>8346</v>
      </c>
    </row>
    <row r="4189" spans="1:1" x14ac:dyDescent="0.25">
      <c r="A4189">
        <v>8346</v>
      </c>
    </row>
    <row r="4190" spans="1:1" x14ac:dyDescent="0.25">
      <c r="A4190">
        <v>8346</v>
      </c>
    </row>
    <row r="4191" spans="1:1" x14ac:dyDescent="0.25">
      <c r="A4191">
        <v>8346</v>
      </c>
    </row>
    <row r="4192" spans="1:1" x14ac:dyDescent="0.25">
      <c r="A4192">
        <v>8330</v>
      </c>
    </row>
    <row r="4193" spans="1:1" x14ac:dyDescent="0.25">
      <c r="A4193">
        <v>8330</v>
      </c>
    </row>
    <row r="4194" spans="1:1" x14ac:dyDescent="0.25">
      <c r="A4194">
        <v>8330</v>
      </c>
    </row>
    <row r="4195" spans="1:1" x14ac:dyDescent="0.25">
      <c r="A4195">
        <v>8346</v>
      </c>
    </row>
    <row r="4196" spans="1:1" x14ac:dyDescent="0.25">
      <c r="A4196">
        <v>8346</v>
      </c>
    </row>
    <row r="4197" spans="1:1" x14ac:dyDescent="0.25">
      <c r="A4197">
        <v>8346</v>
      </c>
    </row>
    <row r="4198" spans="1:1" x14ac:dyDescent="0.25">
      <c r="A4198">
        <v>8346</v>
      </c>
    </row>
    <row r="4199" spans="1:1" x14ac:dyDescent="0.25">
      <c r="A4199">
        <v>8330</v>
      </c>
    </row>
    <row r="4200" spans="1:1" x14ac:dyDescent="0.25">
      <c r="A4200">
        <v>8330</v>
      </c>
    </row>
    <row r="4201" spans="1:1" x14ac:dyDescent="0.25">
      <c r="A4201">
        <v>8330</v>
      </c>
    </row>
    <row r="4202" spans="1:1" x14ac:dyDescent="0.25">
      <c r="A4202">
        <v>8330</v>
      </c>
    </row>
    <row r="4203" spans="1:1" x14ac:dyDescent="0.25">
      <c r="A4203">
        <v>8346</v>
      </c>
    </row>
    <row r="4204" spans="1:1" x14ac:dyDescent="0.25">
      <c r="A4204">
        <v>8346</v>
      </c>
    </row>
    <row r="4205" spans="1:1" x14ac:dyDescent="0.25">
      <c r="A4205">
        <v>8346</v>
      </c>
    </row>
    <row r="4206" spans="1:1" x14ac:dyDescent="0.25">
      <c r="A4206">
        <v>8346</v>
      </c>
    </row>
    <row r="4207" spans="1:1" x14ac:dyDescent="0.25">
      <c r="A4207">
        <v>8346</v>
      </c>
    </row>
    <row r="4208" spans="1:1" x14ac:dyDescent="0.25">
      <c r="A4208">
        <v>8330</v>
      </c>
    </row>
    <row r="4209" spans="1:1" x14ac:dyDescent="0.25">
      <c r="A4209">
        <v>8330</v>
      </c>
    </row>
    <row r="4210" spans="1:1" x14ac:dyDescent="0.25">
      <c r="A4210">
        <v>8330</v>
      </c>
    </row>
    <row r="4211" spans="1:1" x14ac:dyDescent="0.25">
      <c r="A4211">
        <v>8346</v>
      </c>
    </row>
    <row r="4212" spans="1:1" x14ac:dyDescent="0.25">
      <c r="A4212">
        <v>8346</v>
      </c>
    </row>
    <row r="4213" spans="1:1" x14ac:dyDescent="0.25">
      <c r="A4213">
        <v>8346</v>
      </c>
    </row>
    <row r="4214" spans="1:1" x14ac:dyDescent="0.25">
      <c r="A4214">
        <v>8346</v>
      </c>
    </row>
    <row r="4215" spans="1:1" x14ac:dyDescent="0.25">
      <c r="A4215">
        <v>8330</v>
      </c>
    </row>
    <row r="4216" spans="1:1" x14ac:dyDescent="0.25">
      <c r="A4216">
        <v>8330</v>
      </c>
    </row>
    <row r="4217" spans="1:1" x14ac:dyDescent="0.25">
      <c r="A4217">
        <v>8330</v>
      </c>
    </row>
    <row r="4218" spans="1:1" x14ac:dyDescent="0.25">
      <c r="A4218">
        <v>8330</v>
      </c>
    </row>
    <row r="4219" spans="1:1" x14ac:dyDescent="0.25">
      <c r="A4219">
        <v>8346</v>
      </c>
    </row>
    <row r="4220" spans="1:1" x14ac:dyDescent="0.25">
      <c r="A4220">
        <v>8346</v>
      </c>
    </row>
    <row r="4221" spans="1:1" x14ac:dyDescent="0.25">
      <c r="A4221">
        <v>8346</v>
      </c>
    </row>
    <row r="4222" spans="1:1" x14ac:dyDescent="0.25">
      <c r="A4222">
        <v>8346</v>
      </c>
    </row>
    <row r="4223" spans="1:1" x14ac:dyDescent="0.25">
      <c r="A4223">
        <v>8330</v>
      </c>
    </row>
    <row r="4224" spans="1:1" x14ac:dyDescent="0.25">
      <c r="A4224">
        <v>8330</v>
      </c>
    </row>
    <row r="4225" spans="1:1" x14ac:dyDescent="0.25">
      <c r="A4225">
        <v>8330</v>
      </c>
    </row>
    <row r="4226" spans="1:1" x14ac:dyDescent="0.25">
      <c r="A4226">
        <v>8346</v>
      </c>
    </row>
    <row r="4227" spans="1:1" x14ac:dyDescent="0.25">
      <c r="A4227">
        <v>8346</v>
      </c>
    </row>
    <row r="4228" spans="1:1" x14ac:dyDescent="0.25">
      <c r="A4228">
        <v>8346</v>
      </c>
    </row>
    <row r="4229" spans="1:1" x14ac:dyDescent="0.25">
      <c r="A4229">
        <v>8346</v>
      </c>
    </row>
    <row r="4230" spans="1:1" x14ac:dyDescent="0.25">
      <c r="A4230">
        <v>8330</v>
      </c>
    </row>
    <row r="4231" spans="1:1" x14ac:dyDescent="0.25">
      <c r="A4231">
        <v>8330</v>
      </c>
    </row>
    <row r="4232" spans="1:1" x14ac:dyDescent="0.25">
      <c r="A4232">
        <v>8330</v>
      </c>
    </row>
    <row r="4233" spans="1:1" x14ac:dyDescent="0.25">
      <c r="A4233">
        <v>8330</v>
      </c>
    </row>
    <row r="4234" spans="1:1" x14ac:dyDescent="0.25">
      <c r="A4234">
        <v>8346</v>
      </c>
    </row>
    <row r="4235" spans="1:1" x14ac:dyDescent="0.25">
      <c r="A4235">
        <v>8346</v>
      </c>
    </row>
    <row r="4236" spans="1:1" x14ac:dyDescent="0.25">
      <c r="A4236">
        <v>8346</v>
      </c>
    </row>
    <row r="4237" spans="1:1" x14ac:dyDescent="0.25">
      <c r="A4237">
        <v>8346</v>
      </c>
    </row>
    <row r="4238" spans="1:1" x14ac:dyDescent="0.25">
      <c r="A4238">
        <v>8330</v>
      </c>
    </row>
    <row r="4239" spans="1:1" x14ac:dyDescent="0.25">
      <c r="A4239">
        <v>8330</v>
      </c>
    </row>
    <row r="4240" spans="1:1" x14ac:dyDescent="0.25">
      <c r="A4240">
        <v>8330</v>
      </c>
    </row>
    <row r="4241" spans="1:1" x14ac:dyDescent="0.25">
      <c r="A4241">
        <v>8346</v>
      </c>
    </row>
    <row r="4242" spans="1:1" x14ac:dyDescent="0.25">
      <c r="A4242">
        <v>8346</v>
      </c>
    </row>
    <row r="4243" spans="1:1" x14ac:dyDescent="0.25">
      <c r="A4243">
        <v>8346</v>
      </c>
    </row>
    <row r="4244" spans="1:1" x14ac:dyDescent="0.25">
      <c r="A4244">
        <v>8346</v>
      </c>
    </row>
    <row r="4245" spans="1:1" x14ac:dyDescent="0.25">
      <c r="A4245">
        <v>8330</v>
      </c>
    </row>
    <row r="4246" spans="1:1" x14ac:dyDescent="0.25">
      <c r="A4246">
        <v>8330</v>
      </c>
    </row>
    <row r="4247" spans="1:1" x14ac:dyDescent="0.25">
      <c r="A4247">
        <v>8330</v>
      </c>
    </row>
    <row r="4248" spans="1:1" x14ac:dyDescent="0.25">
      <c r="A4248">
        <v>8330</v>
      </c>
    </row>
    <row r="4249" spans="1:1" x14ac:dyDescent="0.25">
      <c r="A4249">
        <v>8346</v>
      </c>
    </row>
    <row r="4250" spans="1:1" x14ac:dyDescent="0.25">
      <c r="A4250">
        <v>8346</v>
      </c>
    </row>
    <row r="4251" spans="1:1" x14ac:dyDescent="0.25">
      <c r="A4251">
        <v>8346</v>
      </c>
    </row>
    <row r="4252" spans="1:1" x14ac:dyDescent="0.25">
      <c r="A4252">
        <v>8346</v>
      </c>
    </row>
    <row r="4253" spans="1:1" x14ac:dyDescent="0.25">
      <c r="A4253">
        <v>8330</v>
      </c>
    </row>
    <row r="4254" spans="1:1" x14ac:dyDescent="0.25">
      <c r="A4254">
        <v>8330</v>
      </c>
    </row>
    <row r="4255" spans="1:1" x14ac:dyDescent="0.25">
      <c r="A4255">
        <v>8330</v>
      </c>
    </row>
    <row r="4256" spans="1:1" x14ac:dyDescent="0.25">
      <c r="A4256">
        <v>8346</v>
      </c>
    </row>
    <row r="4257" spans="1:1" x14ac:dyDescent="0.25">
      <c r="A4257">
        <v>8346</v>
      </c>
    </row>
    <row r="4258" spans="1:1" x14ac:dyDescent="0.25">
      <c r="A4258">
        <v>8346</v>
      </c>
    </row>
    <row r="4259" spans="1:1" x14ac:dyDescent="0.25">
      <c r="A4259">
        <v>8346</v>
      </c>
    </row>
    <row r="4260" spans="1:1" x14ac:dyDescent="0.25">
      <c r="A4260">
        <v>8346</v>
      </c>
    </row>
    <row r="4261" spans="1:1" x14ac:dyDescent="0.25">
      <c r="A4261">
        <v>8330</v>
      </c>
    </row>
    <row r="4262" spans="1:1" x14ac:dyDescent="0.25">
      <c r="A4262">
        <v>8330</v>
      </c>
    </row>
    <row r="4263" spans="1:1" x14ac:dyDescent="0.25">
      <c r="A4263">
        <v>8330</v>
      </c>
    </row>
    <row r="4264" spans="1:1" x14ac:dyDescent="0.25">
      <c r="A4264">
        <v>8346</v>
      </c>
    </row>
    <row r="4265" spans="1:1" x14ac:dyDescent="0.25">
      <c r="A4265">
        <v>8346</v>
      </c>
    </row>
    <row r="4266" spans="1:1" x14ac:dyDescent="0.25">
      <c r="A4266">
        <v>8346</v>
      </c>
    </row>
    <row r="4267" spans="1:1" x14ac:dyDescent="0.25">
      <c r="A4267">
        <v>8346</v>
      </c>
    </row>
    <row r="4268" spans="1:1" x14ac:dyDescent="0.25">
      <c r="A4268">
        <v>8330</v>
      </c>
    </row>
    <row r="4269" spans="1:1" x14ac:dyDescent="0.25">
      <c r="A4269">
        <v>8330</v>
      </c>
    </row>
    <row r="4270" spans="1:1" x14ac:dyDescent="0.25">
      <c r="A4270">
        <v>8330</v>
      </c>
    </row>
    <row r="4271" spans="1:1" x14ac:dyDescent="0.25">
      <c r="A4271">
        <v>8330</v>
      </c>
    </row>
    <row r="4272" spans="1:1" x14ac:dyDescent="0.25">
      <c r="A4272">
        <v>8330</v>
      </c>
    </row>
    <row r="4273" spans="1:1" x14ac:dyDescent="0.25">
      <c r="A4273">
        <v>8346</v>
      </c>
    </row>
    <row r="4274" spans="1:1" x14ac:dyDescent="0.25">
      <c r="A4274">
        <v>8346</v>
      </c>
    </row>
    <row r="4275" spans="1:1" x14ac:dyDescent="0.25">
      <c r="A4275">
        <v>8346</v>
      </c>
    </row>
    <row r="4276" spans="1:1" x14ac:dyDescent="0.25">
      <c r="A4276">
        <v>8346</v>
      </c>
    </row>
    <row r="4277" spans="1:1" x14ac:dyDescent="0.25">
      <c r="A4277">
        <v>8330</v>
      </c>
    </row>
    <row r="4278" spans="1:1" x14ac:dyDescent="0.25">
      <c r="A4278">
        <v>8330</v>
      </c>
    </row>
    <row r="4279" spans="1:1" x14ac:dyDescent="0.25">
      <c r="A4279">
        <v>8330</v>
      </c>
    </row>
    <row r="4280" spans="1:1" x14ac:dyDescent="0.25">
      <c r="A4280">
        <v>8346</v>
      </c>
    </row>
    <row r="4281" spans="1:1" x14ac:dyDescent="0.25">
      <c r="A4281">
        <v>8346</v>
      </c>
    </row>
    <row r="4282" spans="1:1" x14ac:dyDescent="0.25">
      <c r="A4282">
        <v>8346</v>
      </c>
    </row>
    <row r="4283" spans="1:1" x14ac:dyDescent="0.25">
      <c r="A4283">
        <v>8346</v>
      </c>
    </row>
    <row r="4284" spans="1:1" x14ac:dyDescent="0.25">
      <c r="A4284">
        <v>8346</v>
      </c>
    </row>
    <row r="4285" spans="1:1" x14ac:dyDescent="0.25">
      <c r="A4285">
        <v>8330</v>
      </c>
    </row>
    <row r="4286" spans="1:1" x14ac:dyDescent="0.25">
      <c r="A4286">
        <v>8330</v>
      </c>
    </row>
    <row r="4287" spans="1:1" x14ac:dyDescent="0.25">
      <c r="A4287">
        <v>8330</v>
      </c>
    </row>
    <row r="4288" spans="1:1" x14ac:dyDescent="0.25">
      <c r="A4288">
        <v>8346</v>
      </c>
    </row>
    <row r="4289" spans="1:1" x14ac:dyDescent="0.25">
      <c r="A4289">
        <v>8346</v>
      </c>
    </row>
    <row r="4290" spans="1:1" x14ac:dyDescent="0.25">
      <c r="A4290">
        <v>8346</v>
      </c>
    </row>
    <row r="4291" spans="1:1" x14ac:dyDescent="0.25">
      <c r="A4291">
        <v>8346</v>
      </c>
    </row>
    <row r="4292" spans="1:1" x14ac:dyDescent="0.25">
      <c r="A4292">
        <v>8330</v>
      </c>
    </row>
    <row r="4293" spans="1:1" x14ac:dyDescent="0.25">
      <c r="A4293">
        <v>8330</v>
      </c>
    </row>
    <row r="4294" spans="1:1" x14ac:dyDescent="0.25">
      <c r="A4294">
        <v>8330</v>
      </c>
    </row>
    <row r="4295" spans="1:1" x14ac:dyDescent="0.25">
      <c r="A4295">
        <v>8330</v>
      </c>
    </row>
    <row r="4296" spans="1:1" x14ac:dyDescent="0.25">
      <c r="A4296">
        <v>8346</v>
      </c>
    </row>
    <row r="4297" spans="1:1" x14ac:dyDescent="0.25">
      <c r="A4297">
        <v>8346</v>
      </c>
    </row>
    <row r="4298" spans="1:1" x14ac:dyDescent="0.25">
      <c r="A4298">
        <v>8346</v>
      </c>
    </row>
    <row r="4299" spans="1:1" x14ac:dyDescent="0.25">
      <c r="A4299">
        <v>8346</v>
      </c>
    </row>
    <row r="4300" spans="1:1" x14ac:dyDescent="0.25">
      <c r="A4300">
        <v>8330</v>
      </c>
    </row>
    <row r="4301" spans="1:1" x14ac:dyDescent="0.25">
      <c r="A4301">
        <v>8330</v>
      </c>
    </row>
    <row r="4302" spans="1:1" x14ac:dyDescent="0.25">
      <c r="A4302">
        <v>8330</v>
      </c>
    </row>
    <row r="4303" spans="1:1" x14ac:dyDescent="0.25">
      <c r="A4303">
        <v>8330</v>
      </c>
    </row>
    <row r="4304" spans="1:1" x14ac:dyDescent="0.25">
      <c r="A4304">
        <v>8346</v>
      </c>
    </row>
    <row r="4305" spans="1:1" x14ac:dyDescent="0.25">
      <c r="A4305">
        <v>8346</v>
      </c>
    </row>
    <row r="4306" spans="1:1" x14ac:dyDescent="0.25">
      <c r="A4306">
        <v>8346</v>
      </c>
    </row>
    <row r="4307" spans="1:1" x14ac:dyDescent="0.25">
      <c r="A4307">
        <v>8346</v>
      </c>
    </row>
    <row r="4308" spans="1:1" x14ac:dyDescent="0.25">
      <c r="A4308">
        <v>8330</v>
      </c>
    </row>
    <row r="4309" spans="1:1" x14ac:dyDescent="0.25">
      <c r="A4309">
        <v>8330</v>
      </c>
    </row>
    <row r="4310" spans="1:1" x14ac:dyDescent="0.25">
      <c r="A4310">
        <v>8330</v>
      </c>
    </row>
    <row r="4311" spans="1:1" x14ac:dyDescent="0.25">
      <c r="A4311">
        <v>8330</v>
      </c>
    </row>
    <row r="4312" spans="1:1" x14ac:dyDescent="0.25">
      <c r="A4312">
        <v>8346</v>
      </c>
    </row>
    <row r="4313" spans="1:1" x14ac:dyDescent="0.25">
      <c r="A4313">
        <v>8346</v>
      </c>
    </row>
    <row r="4314" spans="1:1" x14ac:dyDescent="0.25">
      <c r="A4314">
        <v>8346</v>
      </c>
    </row>
    <row r="4315" spans="1:1" x14ac:dyDescent="0.25">
      <c r="A4315">
        <v>8346</v>
      </c>
    </row>
    <row r="4316" spans="1:1" x14ac:dyDescent="0.25">
      <c r="A4316">
        <v>8330</v>
      </c>
    </row>
    <row r="4317" spans="1:1" x14ac:dyDescent="0.25">
      <c r="A4317">
        <v>8330</v>
      </c>
    </row>
    <row r="4318" spans="1:1" x14ac:dyDescent="0.25">
      <c r="A4318">
        <v>8330</v>
      </c>
    </row>
    <row r="4319" spans="1:1" x14ac:dyDescent="0.25">
      <c r="A4319">
        <v>8346</v>
      </c>
    </row>
    <row r="4320" spans="1:1" x14ac:dyDescent="0.25">
      <c r="A4320">
        <v>8346</v>
      </c>
    </row>
    <row r="4321" spans="1:1" x14ac:dyDescent="0.25">
      <c r="A4321">
        <v>8346</v>
      </c>
    </row>
    <row r="4322" spans="1:1" x14ac:dyDescent="0.25">
      <c r="A4322">
        <v>8346</v>
      </c>
    </row>
    <row r="4323" spans="1:1" x14ac:dyDescent="0.25">
      <c r="A4323">
        <v>8330</v>
      </c>
    </row>
    <row r="4324" spans="1:1" x14ac:dyDescent="0.25">
      <c r="A4324">
        <v>8330</v>
      </c>
    </row>
    <row r="4325" spans="1:1" x14ac:dyDescent="0.25">
      <c r="A4325">
        <v>8330</v>
      </c>
    </row>
    <row r="4326" spans="1:1" x14ac:dyDescent="0.25">
      <c r="A4326">
        <v>8330</v>
      </c>
    </row>
    <row r="4327" spans="1:1" x14ac:dyDescent="0.25">
      <c r="A4327">
        <v>8346</v>
      </c>
    </row>
    <row r="4328" spans="1:1" x14ac:dyDescent="0.25">
      <c r="A4328">
        <v>8346</v>
      </c>
    </row>
    <row r="4329" spans="1:1" x14ac:dyDescent="0.25">
      <c r="A4329">
        <v>8346</v>
      </c>
    </row>
    <row r="4330" spans="1:1" x14ac:dyDescent="0.25">
      <c r="A4330">
        <v>8330</v>
      </c>
    </row>
    <row r="4331" spans="1:1" x14ac:dyDescent="0.25">
      <c r="A4331">
        <v>8330</v>
      </c>
    </row>
    <row r="4332" spans="1:1" x14ac:dyDescent="0.25">
      <c r="A4332">
        <v>8330</v>
      </c>
    </row>
    <row r="4333" spans="1:1" x14ac:dyDescent="0.25">
      <c r="A4333">
        <v>8330</v>
      </c>
    </row>
    <row r="4334" spans="1:1" x14ac:dyDescent="0.25">
      <c r="A4334">
        <v>8346</v>
      </c>
    </row>
    <row r="4335" spans="1:1" x14ac:dyDescent="0.25">
      <c r="A4335">
        <v>8346</v>
      </c>
    </row>
    <row r="4336" spans="1:1" x14ac:dyDescent="0.25">
      <c r="A4336">
        <v>8346</v>
      </c>
    </row>
    <row r="4337" spans="1:1" x14ac:dyDescent="0.25">
      <c r="A4337">
        <v>8346</v>
      </c>
    </row>
    <row r="4338" spans="1:1" x14ac:dyDescent="0.25">
      <c r="A4338">
        <v>8330</v>
      </c>
    </row>
    <row r="4339" spans="1:1" x14ac:dyDescent="0.25">
      <c r="A4339">
        <v>8330</v>
      </c>
    </row>
    <row r="4340" spans="1:1" x14ac:dyDescent="0.25">
      <c r="A4340">
        <v>8330</v>
      </c>
    </row>
    <row r="4341" spans="1:1" x14ac:dyDescent="0.25">
      <c r="A4341">
        <v>8330</v>
      </c>
    </row>
    <row r="4342" spans="1:1" x14ac:dyDescent="0.25">
      <c r="A4342">
        <v>8346</v>
      </c>
    </row>
    <row r="4343" spans="1:1" x14ac:dyDescent="0.25">
      <c r="A4343">
        <v>8346</v>
      </c>
    </row>
    <row r="4344" spans="1:1" x14ac:dyDescent="0.25">
      <c r="A4344">
        <v>8346</v>
      </c>
    </row>
    <row r="4345" spans="1:1" x14ac:dyDescent="0.25">
      <c r="A4345">
        <v>8330</v>
      </c>
    </row>
    <row r="4346" spans="1:1" x14ac:dyDescent="0.25">
      <c r="A4346">
        <v>8330</v>
      </c>
    </row>
    <row r="4347" spans="1:1" x14ac:dyDescent="0.25">
      <c r="A4347">
        <v>8330</v>
      </c>
    </row>
    <row r="4348" spans="1:1" x14ac:dyDescent="0.25">
      <c r="A4348">
        <v>8330</v>
      </c>
    </row>
    <row r="4349" spans="1:1" x14ac:dyDescent="0.25">
      <c r="A4349">
        <v>8346</v>
      </c>
    </row>
    <row r="4350" spans="1:1" x14ac:dyDescent="0.25">
      <c r="A4350">
        <v>8346</v>
      </c>
    </row>
    <row r="4351" spans="1:1" x14ac:dyDescent="0.25">
      <c r="A4351">
        <v>8346</v>
      </c>
    </row>
    <row r="4352" spans="1:1" x14ac:dyDescent="0.25">
      <c r="A4352">
        <v>8346</v>
      </c>
    </row>
    <row r="4353" spans="1:1" x14ac:dyDescent="0.25">
      <c r="A4353">
        <v>8330</v>
      </c>
    </row>
    <row r="4354" spans="1:1" x14ac:dyDescent="0.25">
      <c r="A4354">
        <v>8330</v>
      </c>
    </row>
    <row r="4355" spans="1:1" x14ac:dyDescent="0.25">
      <c r="A4355">
        <v>8330</v>
      </c>
    </row>
    <row r="4356" spans="1:1" x14ac:dyDescent="0.25">
      <c r="A4356">
        <v>8330</v>
      </c>
    </row>
    <row r="4357" spans="1:1" x14ac:dyDescent="0.25">
      <c r="A4357">
        <v>8346</v>
      </c>
    </row>
    <row r="4358" spans="1:1" x14ac:dyDescent="0.25">
      <c r="A4358">
        <v>8346</v>
      </c>
    </row>
    <row r="4359" spans="1:1" x14ac:dyDescent="0.25">
      <c r="A4359">
        <v>8346</v>
      </c>
    </row>
    <row r="4360" spans="1:1" x14ac:dyDescent="0.25">
      <c r="A4360">
        <v>8346</v>
      </c>
    </row>
    <row r="4361" spans="1:1" x14ac:dyDescent="0.25">
      <c r="A4361">
        <v>8330</v>
      </c>
    </row>
    <row r="4362" spans="1:1" x14ac:dyDescent="0.25">
      <c r="A4362">
        <v>8330</v>
      </c>
    </row>
    <row r="4363" spans="1:1" x14ac:dyDescent="0.25">
      <c r="A4363">
        <v>8330</v>
      </c>
    </row>
    <row r="4364" spans="1:1" x14ac:dyDescent="0.25">
      <c r="A4364">
        <v>8330</v>
      </c>
    </row>
    <row r="4365" spans="1:1" x14ac:dyDescent="0.25">
      <c r="A4365">
        <v>8346</v>
      </c>
    </row>
    <row r="4366" spans="1:1" x14ac:dyDescent="0.25">
      <c r="A4366">
        <v>8346</v>
      </c>
    </row>
    <row r="4367" spans="1:1" x14ac:dyDescent="0.25">
      <c r="A4367">
        <v>8346</v>
      </c>
    </row>
    <row r="4368" spans="1:1" x14ac:dyDescent="0.25">
      <c r="A4368">
        <v>8346</v>
      </c>
    </row>
    <row r="4369" spans="1:1" x14ac:dyDescent="0.25">
      <c r="A4369">
        <v>8330</v>
      </c>
    </row>
    <row r="4370" spans="1:1" x14ac:dyDescent="0.25">
      <c r="A4370">
        <v>8330</v>
      </c>
    </row>
    <row r="4371" spans="1:1" x14ac:dyDescent="0.25">
      <c r="A4371">
        <v>8330</v>
      </c>
    </row>
    <row r="4372" spans="1:1" x14ac:dyDescent="0.25">
      <c r="A4372">
        <v>8330</v>
      </c>
    </row>
    <row r="4373" spans="1:1" x14ac:dyDescent="0.25">
      <c r="A4373">
        <v>8346</v>
      </c>
    </row>
    <row r="4374" spans="1:1" x14ac:dyDescent="0.25">
      <c r="A4374">
        <v>8346</v>
      </c>
    </row>
    <row r="4375" spans="1:1" x14ac:dyDescent="0.25">
      <c r="A4375">
        <v>8346</v>
      </c>
    </row>
    <row r="4376" spans="1:1" x14ac:dyDescent="0.25">
      <c r="A4376">
        <v>8346</v>
      </c>
    </row>
    <row r="4377" spans="1:1" x14ac:dyDescent="0.25">
      <c r="A4377">
        <v>8330</v>
      </c>
    </row>
    <row r="4378" spans="1:1" x14ac:dyDescent="0.25">
      <c r="A4378">
        <v>8330</v>
      </c>
    </row>
    <row r="4379" spans="1:1" x14ac:dyDescent="0.25">
      <c r="A4379">
        <v>8330</v>
      </c>
    </row>
    <row r="4380" spans="1:1" x14ac:dyDescent="0.25">
      <c r="A4380">
        <v>8330</v>
      </c>
    </row>
    <row r="4381" spans="1:1" x14ac:dyDescent="0.25">
      <c r="A4381">
        <v>8346</v>
      </c>
    </row>
    <row r="4382" spans="1:1" x14ac:dyDescent="0.25">
      <c r="A4382">
        <v>8346</v>
      </c>
    </row>
    <row r="4383" spans="1:1" x14ac:dyDescent="0.25">
      <c r="A4383">
        <v>8346</v>
      </c>
    </row>
    <row r="4384" spans="1:1" x14ac:dyDescent="0.25">
      <c r="A4384">
        <v>8346</v>
      </c>
    </row>
    <row r="4385" spans="1:1" x14ac:dyDescent="0.25">
      <c r="A4385">
        <v>8330</v>
      </c>
    </row>
    <row r="4386" spans="1:1" x14ac:dyDescent="0.25">
      <c r="A4386">
        <v>8330</v>
      </c>
    </row>
    <row r="4387" spans="1:1" x14ac:dyDescent="0.25">
      <c r="A4387">
        <v>8330</v>
      </c>
    </row>
    <row r="4388" spans="1:1" x14ac:dyDescent="0.25">
      <c r="A4388">
        <v>8346</v>
      </c>
    </row>
    <row r="4389" spans="1:1" x14ac:dyDescent="0.25">
      <c r="A4389">
        <v>8346</v>
      </c>
    </row>
    <row r="4390" spans="1:1" x14ac:dyDescent="0.25">
      <c r="A4390">
        <v>8346</v>
      </c>
    </row>
    <row r="4391" spans="1:1" x14ac:dyDescent="0.25">
      <c r="A4391">
        <v>8346</v>
      </c>
    </row>
    <row r="4392" spans="1:1" x14ac:dyDescent="0.25">
      <c r="A4392">
        <v>8330</v>
      </c>
    </row>
    <row r="4393" spans="1:1" x14ac:dyDescent="0.25">
      <c r="A4393">
        <v>8330</v>
      </c>
    </row>
    <row r="4394" spans="1:1" x14ac:dyDescent="0.25">
      <c r="A4394">
        <v>8330</v>
      </c>
    </row>
    <row r="4395" spans="1:1" x14ac:dyDescent="0.25">
      <c r="A4395">
        <v>8330</v>
      </c>
    </row>
    <row r="4396" spans="1:1" x14ac:dyDescent="0.25">
      <c r="A4396">
        <v>8330</v>
      </c>
    </row>
    <row r="4397" spans="1:1" x14ac:dyDescent="0.25">
      <c r="A4397">
        <v>8346</v>
      </c>
    </row>
    <row r="4398" spans="1:1" x14ac:dyDescent="0.25">
      <c r="A4398">
        <v>8346</v>
      </c>
    </row>
    <row r="4399" spans="1:1" x14ac:dyDescent="0.25">
      <c r="A4399">
        <v>8346</v>
      </c>
    </row>
    <row r="4400" spans="1:1" x14ac:dyDescent="0.25">
      <c r="A4400">
        <v>8346</v>
      </c>
    </row>
    <row r="4401" spans="1:1" x14ac:dyDescent="0.25">
      <c r="A4401">
        <v>8330</v>
      </c>
    </row>
    <row r="4402" spans="1:1" x14ac:dyDescent="0.25">
      <c r="A4402">
        <v>8330</v>
      </c>
    </row>
    <row r="4403" spans="1:1" x14ac:dyDescent="0.25">
      <c r="A4403">
        <v>8330</v>
      </c>
    </row>
    <row r="4404" spans="1:1" x14ac:dyDescent="0.25">
      <c r="A4404">
        <v>8346</v>
      </c>
    </row>
    <row r="4405" spans="1:1" x14ac:dyDescent="0.25">
      <c r="A4405">
        <v>8346</v>
      </c>
    </row>
    <row r="4406" spans="1:1" x14ac:dyDescent="0.25">
      <c r="A4406">
        <v>8346</v>
      </c>
    </row>
    <row r="4407" spans="1:1" x14ac:dyDescent="0.25">
      <c r="A4407">
        <v>8346</v>
      </c>
    </row>
    <row r="4408" spans="1:1" x14ac:dyDescent="0.25">
      <c r="A4408">
        <v>8346</v>
      </c>
    </row>
    <row r="4409" spans="1:1" x14ac:dyDescent="0.25">
      <c r="A4409">
        <v>8330</v>
      </c>
    </row>
    <row r="4410" spans="1:1" x14ac:dyDescent="0.25">
      <c r="A4410">
        <v>8330</v>
      </c>
    </row>
    <row r="4411" spans="1:1" x14ac:dyDescent="0.25">
      <c r="A4411">
        <v>8330</v>
      </c>
    </row>
    <row r="4412" spans="1:1" x14ac:dyDescent="0.25">
      <c r="A4412">
        <v>8346</v>
      </c>
    </row>
    <row r="4413" spans="1:1" x14ac:dyDescent="0.25">
      <c r="A4413">
        <v>8346</v>
      </c>
    </row>
    <row r="4414" spans="1:1" x14ac:dyDescent="0.25">
      <c r="A4414">
        <v>8346</v>
      </c>
    </row>
    <row r="4415" spans="1:1" x14ac:dyDescent="0.25">
      <c r="A4415">
        <v>8346</v>
      </c>
    </row>
    <row r="4416" spans="1:1" x14ac:dyDescent="0.25">
      <c r="A4416">
        <v>8330</v>
      </c>
    </row>
    <row r="4417" spans="1:1" x14ac:dyDescent="0.25">
      <c r="A4417">
        <v>8330</v>
      </c>
    </row>
    <row r="4418" spans="1:1" x14ac:dyDescent="0.25">
      <c r="A4418">
        <v>8330</v>
      </c>
    </row>
    <row r="4419" spans="1:1" x14ac:dyDescent="0.25">
      <c r="A4419">
        <v>8346</v>
      </c>
    </row>
    <row r="4420" spans="1:1" x14ac:dyDescent="0.25">
      <c r="A4420">
        <v>8346</v>
      </c>
    </row>
    <row r="4421" spans="1:1" x14ac:dyDescent="0.25">
      <c r="A4421">
        <v>8346</v>
      </c>
    </row>
    <row r="4422" spans="1:1" x14ac:dyDescent="0.25">
      <c r="A4422">
        <v>8346</v>
      </c>
    </row>
    <row r="4423" spans="1:1" x14ac:dyDescent="0.25">
      <c r="A4423">
        <v>8330</v>
      </c>
    </row>
    <row r="4424" spans="1:1" x14ac:dyDescent="0.25">
      <c r="A4424">
        <v>8330</v>
      </c>
    </row>
    <row r="4425" spans="1:1" x14ac:dyDescent="0.25">
      <c r="A4425">
        <v>8330</v>
      </c>
    </row>
    <row r="4426" spans="1:1" x14ac:dyDescent="0.25">
      <c r="A4426">
        <v>8330</v>
      </c>
    </row>
    <row r="4427" spans="1:1" x14ac:dyDescent="0.25">
      <c r="A4427">
        <v>8346</v>
      </c>
    </row>
    <row r="4428" spans="1:1" x14ac:dyDescent="0.25">
      <c r="A4428">
        <v>8346</v>
      </c>
    </row>
    <row r="4429" spans="1:1" x14ac:dyDescent="0.25">
      <c r="A4429">
        <v>8346</v>
      </c>
    </row>
    <row r="4430" spans="1:1" x14ac:dyDescent="0.25">
      <c r="A4430">
        <v>8346</v>
      </c>
    </row>
    <row r="4431" spans="1:1" x14ac:dyDescent="0.25">
      <c r="A4431">
        <v>8330</v>
      </c>
    </row>
    <row r="4432" spans="1:1" x14ac:dyDescent="0.25">
      <c r="A4432">
        <v>8330</v>
      </c>
    </row>
    <row r="4433" spans="1:1" x14ac:dyDescent="0.25">
      <c r="A4433">
        <v>8330</v>
      </c>
    </row>
    <row r="4434" spans="1:1" x14ac:dyDescent="0.25">
      <c r="A4434">
        <v>8330</v>
      </c>
    </row>
    <row r="4435" spans="1:1" x14ac:dyDescent="0.25">
      <c r="A4435">
        <v>8346</v>
      </c>
    </row>
    <row r="4436" spans="1:1" x14ac:dyDescent="0.25">
      <c r="A4436">
        <v>8346</v>
      </c>
    </row>
    <row r="4437" spans="1:1" x14ac:dyDescent="0.25">
      <c r="A4437">
        <v>8346</v>
      </c>
    </row>
    <row r="4438" spans="1:1" x14ac:dyDescent="0.25">
      <c r="A4438">
        <v>8346</v>
      </c>
    </row>
    <row r="4439" spans="1:1" x14ac:dyDescent="0.25">
      <c r="A4439">
        <v>8330</v>
      </c>
    </row>
    <row r="4440" spans="1:1" x14ac:dyDescent="0.25">
      <c r="A4440">
        <v>8330</v>
      </c>
    </row>
    <row r="4441" spans="1:1" x14ac:dyDescent="0.25">
      <c r="A4441">
        <v>8330</v>
      </c>
    </row>
    <row r="4442" spans="1:1" x14ac:dyDescent="0.25">
      <c r="A4442">
        <v>8346</v>
      </c>
    </row>
    <row r="4443" spans="1:1" x14ac:dyDescent="0.25">
      <c r="A4443">
        <v>8346</v>
      </c>
    </row>
    <row r="4444" spans="1:1" x14ac:dyDescent="0.25">
      <c r="A4444">
        <v>8346</v>
      </c>
    </row>
    <row r="4445" spans="1:1" x14ac:dyDescent="0.25">
      <c r="A4445">
        <v>8346</v>
      </c>
    </row>
    <row r="4446" spans="1:1" x14ac:dyDescent="0.25">
      <c r="A4446">
        <v>8330</v>
      </c>
    </row>
    <row r="4447" spans="1:1" x14ac:dyDescent="0.25">
      <c r="A4447">
        <v>8330</v>
      </c>
    </row>
    <row r="4448" spans="1:1" x14ac:dyDescent="0.25">
      <c r="A4448">
        <v>8330</v>
      </c>
    </row>
    <row r="4449" spans="1:1" x14ac:dyDescent="0.25">
      <c r="A4449">
        <v>8330</v>
      </c>
    </row>
    <row r="4450" spans="1:1" x14ac:dyDescent="0.25">
      <c r="A4450">
        <v>8330</v>
      </c>
    </row>
    <row r="4451" spans="1:1" x14ac:dyDescent="0.25">
      <c r="A4451">
        <v>8346</v>
      </c>
    </row>
    <row r="4452" spans="1:1" x14ac:dyDescent="0.25">
      <c r="A4452">
        <v>8346</v>
      </c>
    </row>
    <row r="4453" spans="1:1" x14ac:dyDescent="0.25">
      <c r="A4453">
        <v>8346</v>
      </c>
    </row>
    <row r="4454" spans="1:1" x14ac:dyDescent="0.25">
      <c r="A4454">
        <v>8330</v>
      </c>
    </row>
    <row r="4455" spans="1:1" x14ac:dyDescent="0.25">
      <c r="A4455">
        <v>8330</v>
      </c>
    </row>
    <row r="4456" spans="1:1" x14ac:dyDescent="0.25">
      <c r="A4456">
        <v>8330</v>
      </c>
    </row>
    <row r="4457" spans="1:1" x14ac:dyDescent="0.25">
      <c r="A4457">
        <v>8330</v>
      </c>
    </row>
    <row r="4458" spans="1:1" x14ac:dyDescent="0.25">
      <c r="A4458">
        <v>8346</v>
      </c>
    </row>
    <row r="4459" spans="1:1" x14ac:dyDescent="0.25">
      <c r="A4459">
        <v>8346</v>
      </c>
    </row>
    <row r="4460" spans="1:1" x14ac:dyDescent="0.25">
      <c r="A4460">
        <v>8346</v>
      </c>
    </row>
    <row r="4461" spans="1:1" x14ac:dyDescent="0.25">
      <c r="A4461">
        <v>8346</v>
      </c>
    </row>
    <row r="4462" spans="1:1" x14ac:dyDescent="0.25">
      <c r="A4462">
        <v>8346</v>
      </c>
    </row>
    <row r="4463" spans="1:1" x14ac:dyDescent="0.25">
      <c r="A4463">
        <v>8330</v>
      </c>
    </row>
    <row r="4464" spans="1:1" x14ac:dyDescent="0.25">
      <c r="A4464">
        <v>8330</v>
      </c>
    </row>
    <row r="4465" spans="1:1" x14ac:dyDescent="0.25">
      <c r="A4465">
        <v>8330</v>
      </c>
    </row>
    <row r="4466" spans="1:1" x14ac:dyDescent="0.25">
      <c r="A4466">
        <v>8346</v>
      </c>
    </row>
    <row r="4467" spans="1:1" x14ac:dyDescent="0.25">
      <c r="A4467">
        <v>8346</v>
      </c>
    </row>
    <row r="4468" spans="1:1" x14ac:dyDescent="0.25">
      <c r="A4468">
        <v>8346</v>
      </c>
    </row>
    <row r="4469" spans="1:1" x14ac:dyDescent="0.25">
      <c r="A4469">
        <v>8346</v>
      </c>
    </row>
    <row r="4470" spans="1:1" x14ac:dyDescent="0.25">
      <c r="A4470">
        <v>8330</v>
      </c>
    </row>
    <row r="4471" spans="1:1" x14ac:dyDescent="0.25">
      <c r="A4471">
        <v>8330</v>
      </c>
    </row>
    <row r="4472" spans="1:1" x14ac:dyDescent="0.25">
      <c r="A4472">
        <v>8330</v>
      </c>
    </row>
    <row r="4473" spans="1:1" x14ac:dyDescent="0.25">
      <c r="A4473">
        <v>8330</v>
      </c>
    </row>
    <row r="4474" spans="1:1" x14ac:dyDescent="0.25">
      <c r="A4474">
        <v>8346</v>
      </c>
    </row>
    <row r="4475" spans="1:1" x14ac:dyDescent="0.25">
      <c r="A4475">
        <v>8346</v>
      </c>
    </row>
    <row r="4476" spans="1:1" x14ac:dyDescent="0.25">
      <c r="A4476">
        <v>8346</v>
      </c>
    </row>
    <row r="4477" spans="1:1" x14ac:dyDescent="0.25">
      <c r="A4477">
        <v>8346</v>
      </c>
    </row>
    <row r="4478" spans="1:1" x14ac:dyDescent="0.25">
      <c r="A4478">
        <v>8330</v>
      </c>
    </row>
    <row r="4479" spans="1:1" x14ac:dyDescent="0.25">
      <c r="A4479">
        <v>8330</v>
      </c>
    </row>
    <row r="4480" spans="1:1" x14ac:dyDescent="0.25">
      <c r="A4480">
        <v>8330</v>
      </c>
    </row>
    <row r="4481" spans="1:1" x14ac:dyDescent="0.25">
      <c r="A4481">
        <v>8330</v>
      </c>
    </row>
    <row r="4482" spans="1:1" x14ac:dyDescent="0.25">
      <c r="A4482">
        <v>8346</v>
      </c>
    </row>
    <row r="4483" spans="1:1" x14ac:dyDescent="0.25">
      <c r="A4483">
        <v>8346</v>
      </c>
    </row>
    <row r="4484" spans="1:1" x14ac:dyDescent="0.25">
      <c r="A4484">
        <v>8346</v>
      </c>
    </row>
    <row r="4485" spans="1:1" x14ac:dyDescent="0.25">
      <c r="A4485">
        <v>8346</v>
      </c>
    </row>
    <row r="4486" spans="1:1" x14ac:dyDescent="0.25">
      <c r="A4486">
        <v>8346</v>
      </c>
    </row>
    <row r="4487" spans="1:1" x14ac:dyDescent="0.25">
      <c r="A4487">
        <v>8330</v>
      </c>
    </row>
    <row r="4488" spans="1:1" x14ac:dyDescent="0.25">
      <c r="A4488">
        <v>8330</v>
      </c>
    </row>
    <row r="4489" spans="1:1" x14ac:dyDescent="0.25">
      <c r="A4489">
        <v>8330</v>
      </c>
    </row>
    <row r="4490" spans="1:1" x14ac:dyDescent="0.25">
      <c r="A4490">
        <v>8346</v>
      </c>
    </row>
    <row r="4491" spans="1:1" x14ac:dyDescent="0.25">
      <c r="A4491">
        <v>8346</v>
      </c>
    </row>
    <row r="4492" spans="1:1" x14ac:dyDescent="0.25">
      <c r="A4492">
        <v>8346</v>
      </c>
    </row>
    <row r="4493" spans="1:1" x14ac:dyDescent="0.25">
      <c r="A4493">
        <v>8346</v>
      </c>
    </row>
    <row r="4494" spans="1:1" x14ac:dyDescent="0.25">
      <c r="A4494">
        <v>8330</v>
      </c>
    </row>
    <row r="4495" spans="1:1" x14ac:dyDescent="0.25">
      <c r="A4495">
        <v>8330</v>
      </c>
    </row>
    <row r="4496" spans="1:1" x14ac:dyDescent="0.25">
      <c r="A4496">
        <v>8330</v>
      </c>
    </row>
    <row r="4497" spans="1:1" x14ac:dyDescent="0.25">
      <c r="A4497">
        <v>8346</v>
      </c>
    </row>
    <row r="4498" spans="1:1" x14ac:dyDescent="0.25">
      <c r="A4498">
        <v>8346</v>
      </c>
    </row>
    <row r="4499" spans="1:1" x14ac:dyDescent="0.25">
      <c r="A4499">
        <v>8346</v>
      </c>
    </row>
    <row r="4500" spans="1:1" x14ac:dyDescent="0.25">
      <c r="A4500">
        <v>8346</v>
      </c>
    </row>
    <row r="4501" spans="1:1" x14ac:dyDescent="0.25">
      <c r="A4501">
        <v>8346</v>
      </c>
    </row>
    <row r="4502" spans="1:1" x14ac:dyDescent="0.25">
      <c r="A4502">
        <v>8330</v>
      </c>
    </row>
    <row r="4503" spans="1:1" x14ac:dyDescent="0.25">
      <c r="A4503">
        <v>8330</v>
      </c>
    </row>
    <row r="4504" spans="1:1" x14ac:dyDescent="0.25">
      <c r="A4504">
        <v>8330</v>
      </c>
    </row>
    <row r="4505" spans="1:1" x14ac:dyDescent="0.25">
      <c r="A4505">
        <v>8330</v>
      </c>
    </row>
    <row r="4506" spans="1:1" x14ac:dyDescent="0.25">
      <c r="A4506">
        <v>8346</v>
      </c>
    </row>
    <row r="4507" spans="1:1" x14ac:dyDescent="0.25">
      <c r="A4507">
        <v>8346</v>
      </c>
    </row>
    <row r="4508" spans="1:1" x14ac:dyDescent="0.25">
      <c r="A4508">
        <v>8330</v>
      </c>
    </row>
    <row r="4509" spans="1:1" x14ac:dyDescent="0.25">
      <c r="A4509">
        <v>8330</v>
      </c>
    </row>
    <row r="4510" spans="1:1" x14ac:dyDescent="0.25">
      <c r="A4510">
        <v>8330</v>
      </c>
    </row>
    <row r="4511" spans="1:1" x14ac:dyDescent="0.25">
      <c r="A4511">
        <v>8330</v>
      </c>
    </row>
    <row r="4512" spans="1:1" x14ac:dyDescent="0.25">
      <c r="A4512">
        <v>8330</v>
      </c>
    </row>
    <row r="4513" spans="1:1" x14ac:dyDescent="0.25">
      <c r="A4513">
        <v>8346</v>
      </c>
    </row>
    <row r="4514" spans="1:1" x14ac:dyDescent="0.25">
      <c r="A4514">
        <v>8346</v>
      </c>
    </row>
    <row r="4515" spans="1:1" x14ac:dyDescent="0.25">
      <c r="A4515">
        <v>8346</v>
      </c>
    </row>
    <row r="4516" spans="1:1" x14ac:dyDescent="0.25">
      <c r="A4516">
        <v>8346</v>
      </c>
    </row>
    <row r="4517" spans="1:1" x14ac:dyDescent="0.25">
      <c r="A4517">
        <v>8330</v>
      </c>
    </row>
    <row r="4518" spans="1:1" x14ac:dyDescent="0.25">
      <c r="A4518">
        <v>8330</v>
      </c>
    </row>
    <row r="4519" spans="1:1" x14ac:dyDescent="0.25">
      <c r="A4519">
        <v>8330</v>
      </c>
    </row>
    <row r="4520" spans="1:1" x14ac:dyDescent="0.25">
      <c r="A4520">
        <v>8346</v>
      </c>
    </row>
    <row r="4521" spans="1:1" x14ac:dyDescent="0.25">
      <c r="A4521">
        <v>8346</v>
      </c>
    </row>
    <row r="4522" spans="1:1" x14ac:dyDescent="0.25">
      <c r="A4522">
        <v>8346</v>
      </c>
    </row>
    <row r="4523" spans="1:1" x14ac:dyDescent="0.25">
      <c r="A4523">
        <v>8346</v>
      </c>
    </row>
    <row r="4524" spans="1:1" x14ac:dyDescent="0.25">
      <c r="A4524">
        <v>8330</v>
      </c>
    </row>
    <row r="4525" spans="1:1" x14ac:dyDescent="0.25">
      <c r="A4525">
        <v>8330</v>
      </c>
    </row>
    <row r="4526" spans="1:1" x14ac:dyDescent="0.25">
      <c r="A4526">
        <v>8330</v>
      </c>
    </row>
    <row r="4527" spans="1:1" x14ac:dyDescent="0.25">
      <c r="A4527">
        <v>8330</v>
      </c>
    </row>
    <row r="4528" spans="1:1" x14ac:dyDescent="0.25">
      <c r="A4528">
        <v>8346</v>
      </c>
    </row>
    <row r="4529" spans="1:1" x14ac:dyDescent="0.25">
      <c r="A4529">
        <v>8346</v>
      </c>
    </row>
    <row r="4530" spans="1:1" x14ac:dyDescent="0.25">
      <c r="A4530">
        <v>8346</v>
      </c>
    </row>
    <row r="4531" spans="1:1" x14ac:dyDescent="0.25">
      <c r="A4531">
        <v>8346</v>
      </c>
    </row>
    <row r="4532" spans="1:1" x14ac:dyDescent="0.25">
      <c r="A4532">
        <v>8330</v>
      </c>
    </row>
    <row r="4533" spans="1:1" x14ac:dyDescent="0.25">
      <c r="A4533">
        <v>8330</v>
      </c>
    </row>
    <row r="4534" spans="1:1" x14ac:dyDescent="0.25">
      <c r="A4534">
        <v>8330</v>
      </c>
    </row>
    <row r="4535" spans="1:1" x14ac:dyDescent="0.25">
      <c r="A4535">
        <v>8330</v>
      </c>
    </row>
    <row r="4536" spans="1:1" x14ac:dyDescent="0.25">
      <c r="A4536">
        <v>8346</v>
      </c>
    </row>
    <row r="4537" spans="1:1" x14ac:dyDescent="0.25">
      <c r="A4537">
        <v>8346</v>
      </c>
    </row>
    <row r="4538" spans="1:1" x14ac:dyDescent="0.25">
      <c r="A4538">
        <v>8346</v>
      </c>
    </row>
    <row r="4539" spans="1:1" x14ac:dyDescent="0.25">
      <c r="A4539">
        <v>8330</v>
      </c>
    </row>
    <row r="4540" spans="1:1" x14ac:dyDescent="0.25">
      <c r="A4540">
        <v>8330</v>
      </c>
    </row>
    <row r="4541" spans="1:1" x14ac:dyDescent="0.25">
      <c r="A4541">
        <v>8330</v>
      </c>
    </row>
    <row r="4542" spans="1:1" x14ac:dyDescent="0.25">
      <c r="A4542">
        <v>8330</v>
      </c>
    </row>
    <row r="4543" spans="1:1" x14ac:dyDescent="0.25">
      <c r="A4543">
        <v>8330</v>
      </c>
    </row>
    <row r="4544" spans="1:1" x14ac:dyDescent="0.25">
      <c r="A4544">
        <v>8346</v>
      </c>
    </row>
    <row r="4545" spans="1:1" x14ac:dyDescent="0.25">
      <c r="A4545">
        <v>8346</v>
      </c>
    </row>
    <row r="4546" spans="1:1" x14ac:dyDescent="0.25">
      <c r="A4546">
        <v>8346</v>
      </c>
    </row>
    <row r="4547" spans="1:1" x14ac:dyDescent="0.25">
      <c r="A4547">
        <v>8346</v>
      </c>
    </row>
    <row r="4548" spans="1:1" x14ac:dyDescent="0.25">
      <c r="A4548">
        <v>8330</v>
      </c>
    </row>
    <row r="4549" spans="1:1" x14ac:dyDescent="0.25">
      <c r="A4549">
        <v>8330</v>
      </c>
    </row>
    <row r="4550" spans="1:1" x14ac:dyDescent="0.25">
      <c r="A4550">
        <v>8330</v>
      </c>
    </row>
    <row r="4551" spans="1:1" x14ac:dyDescent="0.25">
      <c r="A4551">
        <v>8346</v>
      </c>
    </row>
    <row r="4552" spans="1:1" x14ac:dyDescent="0.25">
      <c r="A4552">
        <v>8346</v>
      </c>
    </row>
    <row r="4553" spans="1:1" x14ac:dyDescent="0.25">
      <c r="A4553">
        <v>8346</v>
      </c>
    </row>
    <row r="4554" spans="1:1" x14ac:dyDescent="0.25">
      <c r="A4554">
        <v>8346</v>
      </c>
    </row>
    <row r="4555" spans="1:1" x14ac:dyDescent="0.25">
      <c r="A4555">
        <v>8330</v>
      </c>
    </row>
    <row r="4556" spans="1:1" x14ac:dyDescent="0.25">
      <c r="A4556">
        <v>8330</v>
      </c>
    </row>
    <row r="4557" spans="1:1" x14ac:dyDescent="0.25">
      <c r="A4557">
        <v>8330</v>
      </c>
    </row>
    <row r="4558" spans="1:1" x14ac:dyDescent="0.25">
      <c r="A4558">
        <v>8330</v>
      </c>
    </row>
    <row r="4559" spans="1:1" x14ac:dyDescent="0.25">
      <c r="A4559">
        <v>8330</v>
      </c>
    </row>
    <row r="4560" spans="1:1" x14ac:dyDescent="0.25">
      <c r="A4560">
        <v>8346</v>
      </c>
    </row>
    <row r="4561" spans="1:1" x14ac:dyDescent="0.25">
      <c r="A4561">
        <v>8346</v>
      </c>
    </row>
    <row r="4562" spans="1:1" x14ac:dyDescent="0.25">
      <c r="A4562">
        <v>8346</v>
      </c>
    </row>
    <row r="4563" spans="1:1" x14ac:dyDescent="0.25">
      <c r="A4563">
        <v>8330</v>
      </c>
    </row>
    <row r="4564" spans="1:1" x14ac:dyDescent="0.25">
      <c r="A4564">
        <v>8330</v>
      </c>
    </row>
    <row r="4565" spans="1:1" x14ac:dyDescent="0.25">
      <c r="A4565">
        <v>8330</v>
      </c>
    </row>
    <row r="4566" spans="1:1" x14ac:dyDescent="0.25">
      <c r="A4566">
        <v>8330</v>
      </c>
    </row>
    <row r="4567" spans="1:1" x14ac:dyDescent="0.25">
      <c r="A4567">
        <v>8346</v>
      </c>
    </row>
    <row r="4568" spans="1:1" x14ac:dyDescent="0.25">
      <c r="A4568">
        <v>8346</v>
      </c>
    </row>
    <row r="4569" spans="1:1" x14ac:dyDescent="0.25">
      <c r="A4569">
        <v>8346</v>
      </c>
    </row>
    <row r="4570" spans="1:1" x14ac:dyDescent="0.25">
      <c r="A4570">
        <v>8346</v>
      </c>
    </row>
    <row r="4571" spans="1:1" x14ac:dyDescent="0.25">
      <c r="A4571">
        <v>8346</v>
      </c>
    </row>
    <row r="4572" spans="1:1" x14ac:dyDescent="0.25">
      <c r="A4572">
        <v>8330</v>
      </c>
    </row>
    <row r="4573" spans="1:1" x14ac:dyDescent="0.25">
      <c r="A4573">
        <v>8330</v>
      </c>
    </row>
    <row r="4574" spans="1:1" x14ac:dyDescent="0.25">
      <c r="A4574">
        <v>8330</v>
      </c>
    </row>
    <row r="4575" spans="1:1" x14ac:dyDescent="0.25">
      <c r="A4575">
        <v>8346</v>
      </c>
    </row>
    <row r="4576" spans="1:1" x14ac:dyDescent="0.25">
      <c r="A4576">
        <v>8346</v>
      </c>
    </row>
    <row r="4577" spans="1:1" x14ac:dyDescent="0.25">
      <c r="A4577">
        <v>8346</v>
      </c>
    </row>
    <row r="4578" spans="1:1" x14ac:dyDescent="0.25">
      <c r="A4578">
        <v>8346</v>
      </c>
    </row>
    <row r="4579" spans="1:1" x14ac:dyDescent="0.25">
      <c r="A4579">
        <v>8330</v>
      </c>
    </row>
    <row r="4580" spans="1:1" x14ac:dyDescent="0.25">
      <c r="A4580">
        <v>8330</v>
      </c>
    </row>
    <row r="4581" spans="1:1" x14ac:dyDescent="0.25">
      <c r="A4581">
        <v>8330</v>
      </c>
    </row>
    <row r="4582" spans="1:1" x14ac:dyDescent="0.25">
      <c r="A4582">
        <v>8330</v>
      </c>
    </row>
    <row r="4583" spans="1:1" x14ac:dyDescent="0.25">
      <c r="A4583">
        <v>8346</v>
      </c>
    </row>
    <row r="4584" spans="1:1" x14ac:dyDescent="0.25">
      <c r="A4584">
        <v>8346</v>
      </c>
    </row>
    <row r="4585" spans="1:1" x14ac:dyDescent="0.25">
      <c r="A4585">
        <v>8346</v>
      </c>
    </row>
    <row r="4586" spans="1:1" x14ac:dyDescent="0.25">
      <c r="A4586">
        <v>8346</v>
      </c>
    </row>
    <row r="4587" spans="1:1" x14ac:dyDescent="0.25">
      <c r="A4587">
        <v>8330</v>
      </c>
    </row>
    <row r="4588" spans="1:1" x14ac:dyDescent="0.25">
      <c r="A4588">
        <v>8330</v>
      </c>
    </row>
    <row r="4589" spans="1:1" x14ac:dyDescent="0.25">
      <c r="A4589">
        <v>8330</v>
      </c>
    </row>
    <row r="4590" spans="1:1" x14ac:dyDescent="0.25">
      <c r="A4590">
        <v>8330</v>
      </c>
    </row>
    <row r="4591" spans="1:1" x14ac:dyDescent="0.25">
      <c r="A4591">
        <v>8346</v>
      </c>
    </row>
    <row r="4592" spans="1:1" x14ac:dyDescent="0.25">
      <c r="A4592">
        <v>8346</v>
      </c>
    </row>
    <row r="4593" spans="1:1" x14ac:dyDescent="0.25">
      <c r="A4593">
        <v>8346</v>
      </c>
    </row>
    <row r="4594" spans="1:1" x14ac:dyDescent="0.25">
      <c r="A4594">
        <v>8346</v>
      </c>
    </row>
    <row r="4595" spans="1:1" x14ac:dyDescent="0.25">
      <c r="A4595">
        <v>8330</v>
      </c>
    </row>
    <row r="4596" spans="1:1" x14ac:dyDescent="0.25">
      <c r="A4596">
        <v>8330</v>
      </c>
    </row>
    <row r="4597" spans="1:1" x14ac:dyDescent="0.25">
      <c r="A4597">
        <v>8330</v>
      </c>
    </row>
    <row r="4598" spans="1:1" x14ac:dyDescent="0.25">
      <c r="A4598">
        <v>8346</v>
      </c>
    </row>
    <row r="4599" spans="1:1" x14ac:dyDescent="0.25">
      <c r="A4599">
        <v>8346</v>
      </c>
    </row>
    <row r="4600" spans="1:1" x14ac:dyDescent="0.25">
      <c r="A4600">
        <v>8346</v>
      </c>
    </row>
    <row r="4601" spans="1:1" x14ac:dyDescent="0.25">
      <c r="A4601">
        <v>8346</v>
      </c>
    </row>
    <row r="4602" spans="1:1" x14ac:dyDescent="0.25">
      <c r="A4602">
        <v>8330</v>
      </c>
    </row>
    <row r="4603" spans="1:1" x14ac:dyDescent="0.25">
      <c r="A4603">
        <v>8330</v>
      </c>
    </row>
    <row r="4604" spans="1:1" x14ac:dyDescent="0.25">
      <c r="A4604">
        <v>8330</v>
      </c>
    </row>
    <row r="4605" spans="1:1" x14ac:dyDescent="0.25">
      <c r="A4605">
        <v>8346</v>
      </c>
    </row>
    <row r="4606" spans="1:1" x14ac:dyDescent="0.25">
      <c r="A4606">
        <v>8346</v>
      </c>
    </row>
    <row r="4607" spans="1:1" x14ac:dyDescent="0.25">
      <c r="A4607">
        <v>8346</v>
      </c>
    </row>
    <row r="4608" spans="1:1" x14ac:dyDescent="0.25">
      <c r="A4608">
        <v>8346</v>
      </c>
    </row>
    <row r="4609" spans="1:1" x14ac:dyDescent="0.25">
      <c r="A4609">
        <v>8346</v>
      </c>
    </row>
    <row r="4610" spans="1:1" x14ac:dyDescent="0.25">
      <c r="A4610">
        <v>8330</v>
      </c>
    </row>
    <row r="4611" spans="1:1" x14ac:dyDescent="0.25">
      <c r="A4611">
        <v>8330</v>
      </c>
    </row>
    <row r="4612" spans="1:1" x14ac:dyDescent="0.25">
      <c r="A4612">
        <v>8330</v>
      </c>
    </row>
    <row r="4613" spans="1:1" x14ac:dyDescent="0.25">
      <c r="A4613">
        <v>8330</v>
      </c>
    </row>
    <row r="4614" spans="1:1" x14ac:dyDescent="0.25">
      <c r="A4614">
        <v>8346</v>
      </c>
    </row>
    <row r="4615" spans="1:1" x14ac:dyDescent="0.25">
      <c r="A4615">
        <v>8346</v>
      </c>
    </row>
    <row r="4616" spans="1:1" x14ac:dyDescent="0.25">
      <c r="A4616">
        <v>8346</v>
      </c>
    </row>
    <row r="4617" spans="1:1" x14ac:dyDescent="0.25">
      <c r="A4617">
        <v>8330</v>
      </c>
    </row>
    <row r="4618" spans="1:1" x14ac:dyDescent="0.25">
      <c r="A4618">
        <v>8330</v>
      </c>
    </row>
    <row r="4619" spans="1:1" x14ac:dyDescent="0.25">
      <c r="A4619">
        <v>8330</v>
      </c>
    </row>
    <row r="4620" spans="1:1" x14ac:dyDescent="0.25">
      <c r="A4620">
        <v>8330</v>
      </c>
    </row>
    <row r="4621" spans="1:1" x14ac:dyDescent="0.25">
      <c r="A4621">
        <v>8330</v>
      </c>
    </row>
    <row r="4622" spans="1:1" x14ac:dyDescent="0.25">
      <c r="A4622">
        <v>8346</v>
      </c>
    </row>
    <row r="4623" spans="1:1" x14ac:dyDescent="0.25">
      <c r="A4623">
        <v>8346</v>
      </c>
    </row>
    <row r="4624" spans="1:1" x14ac:dyDescent="0.25">
      <c r="A4624">
        <v>8346</v>
      </c>
    </row>
    <row r="4625" spans="1:1" x14ac:dyDescent="0.25">
      <c r="A4625">
        <v>8346</v>
      </c>
    </row>
    <row r="4626" spans="1:1" x14ac:dyDescent="0.25">
      <c r="A4626">
        <v>8330</v>
      </c>
    </row>
    <row r="4627" spans="1:1" x14ac:dyDescent="0.25">
      <c r="A4627">
        <v>8330</v>
      </c>
    </row>
    <row r="4628" spans="1:1" x14ac:dyDescent="0.25">
      <c r="A4628">
        <v>8330</v>
      </c>
    </row>
    <row r="4629" spans="1:1" x14ac:dyDescent="0.25">
      <c r="A4629">
        <v>8346</v>
      </c>
    </row>
    <row r="4630" spans="1:1" x14ac:dyDescent="0.25">
      <c r="A4630">
        <v>8346</v>
      </c>
    </row>
    <row r="4631" spans="1:1" x14ac:dyDescent="0.25">
      <c r="A4631">
        <v>8346</v>
      </c>
    </row>
    <row r="4632" spans="1:1" x14ac:dyDescent="0.25">
      <c r="A4632">
        <v>8346</v>
      </c>
    </row>
    <row r="4633" spans="1:1" x14ac:dyDescent="0.25">
      <c r="A4633">
        <v>8330</v>
      </c>
    </row>
    <row r="4634" spans="1:1" x14ac:dyDescent="0.25">
      <c r="A4634">
        <v>8330</v>
      </c>
    </row>
    <row r="4635" spans="1:1" x14ac:dyDescent="0.25">
      <c r="A4635">
        <v>8330</v>
      </c>
    </row>
    <row r="4636" spans="1:1" x14ac:dyDescent="0.25">
      <c r="A4636">
        <v>8330</v>
      </c>
    </row>
    <row r="4637" spans="1:1" x14ac:dyDescent="0.25">
      <c r="A4637">
        <v>8346</v>
      </c>
    </row>
    <row r="4638" spans="1:1" x14ac:dyDescent="0.25">
      <c r="A4638">
        <v>8346</v>
      </c>
    </row>
    <row r="4639" spans="1:1" x14ac:dyDescent="0.25">
      <c r="A4639">
        <v>8346</v>
      </c>
    </row>
    <row r="4640" spans="1:1" x14ac:dyDescent="0.25">
      <c r="A4640">
        <v>8346</v>
      </c>
    </row>
    <row r="4641" spans="1:1" x14ac:dyDescent="0.25">
      <c r="A4641">
        <v>8330</v>
      </c>
    </row>
    <row r="4642" spans="1:1" x14ac:dyDescent="0.25">
      <c r="A4642">
        <v>8330</v>
      </c>
    </row>
    <row r="4643" spans="1:1" x14ac:dyDescent="0.25">
      <c r="A4643">
        <v>8330</v>
      </c>
    </row>
    <row r="4644" spans="1:1" x14ac:dyDescent="0.25">
      <c r="A4644">
        <v>8330</v>
      </c>
    </row>
    <row r="4645" spans="1:1" x14ac:dyDescent="0.25">
      <c r="A4645">
        <v>8346</v>
      </c>
    </row>
    <row r="4646" spans="1:1" x14ac:dyDescent="0.25">
      <c r="A4646">
        <v>8346</v>
      </c>
    </row>
    <row r="4647" spans="1:1" x14ac:dyDescent="0.25">
      <c r="A4647">
        <v>8346</v>
      </c>
    </row>
    <row r="4648" spans="1:1" x14ac:dyDescent="0.25">
      <c r="A4648">
        <v>8346</v>
      </c>
    </row>
    <row r="4649" spans="1:1" x14ac:dyDescent="0.25">
      <c r="A4649">
        <v>8330</v>
      </c>
    </row>
    <row r="4650" spans="1:1" x14ac:dyDescent="0.25">
      <c r="A4650">
        <v>8330</v>
      </c>
    </row>
    <row r="4651" spans="1:1" x14ac:dyDescent="0.25">
      <c r="A4651">
        <v>8330</v>
      </c>
    </row>
    <row r="4652" spans="1:1" x14ac:dyDescent="0.25">
      <c r="A4652">
        <v>8330</v>
      </c>
    </row>
    <row r="4653" spans="1:1" x14ac:dyDescent="0.25">
      <c r="A4653">
        <v>8346</v>
      </c>
    </row>
    <row r="4654" spans="1:1" x14ac:dyDescent="0.25">
      <c r="A4654">
        <v>8346</v>
      </c>
    </row>
    <row r="4655" spans="1:1" x14ac:dyDescent="0.25">
      <c r="A4655">
        <v>8346</v>
      </c>
    </row>
    <row r="4656" spans="1:1" x14ac:dyDescent="0.25">
      <c r="A4656">
        <v>8346</v>
      </c>
    </row>
    <row r="4657" spans="1:1" x14ac:dyDescent="0.25">
      <c r="A4657">
        <v>8330</v>
      </c>
    </row>
    <row r="4658" spans="1:1" x14ac:dyDescent="0.25">
      <c r="A4658">
        <v>8330</v>
      </c>
    </row>
    <row r="4659" spans="1:1" x14ac:dyDescent="0.25">
      <c r="A4659">
        <v>8330</v>
      </c>
    </row>
    <row r="4660" spans="1:1" x14ac:dyDescent="0.25">
      <c r="A4660">
        <v>8330</v>
      </c>
    </row>
    <row r="4661" spans="1:1" x14ac:dyDescent="0.25">
      <c r="A4661">
        <v>8346</v>
      </c>
    </row>
    <row r="4662" spans="1:1" x14ac:dyDescent="0.25">
      <c r="A4662">
        <v>8346</v>
      </c>
    </row>
    <row r="4663" spans="1:1" x14ac:dyDescent="0.25">
      <c r="A4663">
        <v>8346</v>
      </c>
    </row>
    <row r="4664" spans="1:1" x14ac:dyDescent="0.25">
      <c r="A4664">
        <v>8330</v>
      </c>
    </row>
    <row r="4665" spans="1:1" x14ac:dyDescent="0.25">
      <c r="A4665">
        <v>8330</v>
      </c>
    </row>
    <row r="4666" spans="1:1" x14ac:dyDescent="0.25">
      <c r="A4666">
        <v>8330</v>
      </c>
    </row>
    <row r="4667" spans="1:1" x14ac:dyDescent="0.25">
      <c r="A4667">
        <v>8330</v>
      </c>
    </row>
    <row r="4668" spans="1:1" x14ac:dyDescent="0.25">
      <c r="A4668">
        <v>8330</v>
      </c>
    </row>
    <row r="4669" spans="1:1" x14ac:dyDescent="0.25">
      <c r="A4669">
        <v>8346</v>
      </c>
    </row>
    <row r="4670" spans="1:1" x14ac:dyDescent="0.25">
      <c r="A4670">
        <v>8346</v>
      </c>
    </row>
    <row r="4671" spans="1:1" x14ac:dyDescent="0.25">
      <c r="A4671">
        <v>8346</v>
      </c>
    </row>
    <row r="4672" spans="1:1" x14ac:dyDescent="0.25">
      <c r="A4672">
        <v>8346</v>
      </c>
    </row>
    <row r="4673" spans="1:1" x14ac:dyDescent="0.25">
      <c r="A4673">
        <v>8330</v>
      </c>
    </row>
    <row r="4674" spans="1:1" x14ac:dyDescent="0.25">
      <c r="A4674">
        <v>8330</v>
      </c>
    </row>
    <row r="4675" spans="1:1" x14ac:dyDescent="0.25">
      <c r="A4675">
        <v>8330</v>
      </c>
    </row>
    <row r="4676" spans="1:1" x14ac:dyDescent="0.25">
      <c r="A4676">
        <v>8346</v>
      </c>
    </row>
    <row r="4677" spans="1:1" x14ac:dyDescent="0.25">
      <c r="A4677">
        <v>8346</v>
      </c>
    </row>
    <row r="4678" spans="1:1" x14ac:dyDescent="0.25">
      <c r="A4678">
        <v>8346</v>
      </c>
    </row>
    <row r="4679" spans="1:1" x14ac:dyDescent="0.25">
      <c r="A4679">
        <v>8346</v>
      </c>
    </row>
    <row r="4680" spans="1:1" x14ac:dyDescent="0.25">
      <c r="A4680">
        <v>8346</v>
      </c>
    </row>
    <row r="4681" spans="1:1" x14ac:dyDescent="0.25">
      <c r="A4681">
        <v>8330</v>
      </c>
    </row>
    <row r="4682" spans="1:1" x14ac:dyDescent="0.25">
      <c r="A4682">
        <v>8330</v>
      </c>
    </row>
    <row r="4683" spans="1:1" x14ac:dyDescent="0.25">
      <c r="A4683">
        <v>8330</v>
      </c>
    </row>
    <row r="4684" spans="1:1" x14ac:dyDescent="0.25">
      <c r="A4684">
        <v>8330</v>
      </c>
    </row>
    <row r="4685" spans="1:1" x14ac:dyDescent="0.25">
      <c r="A4685">
        <v>8346</v>
      </c>
    </row>
    <row r="4686" spans="1:1" x14ac:dyDescent="0.25">
      <c r="A4686">
        <v>8346</v>
      </c>
    </row>
    <row r="4687" spans="1:1" x14ac:dyDescent="0.25">
      <c r="A4687">
        <v>8330</v>
      </c>
    </row>
    <row r="4688" spans="1:1" x14ac:dyDescent="0.25">
      <c r="A4688">
        <v>8330</v>
      </c>
    </row>
    <row r="4689" spans="1:1" x14ac:dyDescent="0.25">
      <c r="A4689">
        <v>8330</v>
      </c>
    </row>
    <row r="4690" spans="1:1" x14ac:dyDescent="0.25">
      <c r="A4690">
        <v>8330</v>
      </c>
    </row>
    <row r="4691" spans="1:1" x14ac:dyDescent="0.25">
      <c r="A4691">
        <v>8346</v>
      </c>
    </row>
    <row r="4692" spans="1:1" x14ac:dyDescent="0.25">
      <c r="A4692">
        <v>8346</v>
      </c>
    </row>
    <row r="4693" spans="1:1" x14ac:dyDescent="0.25">
      <c r="A4693">
        <v>8346</v>
      </c>
    </row>
    <row r="4694" spans="1:1" x14ac:dyDescent="0.25">
      <c r="A4694">
        <v>8346</v>
      </c>
    </row>
    <row r="4695" spans="1:1" x14ac:dyDescent="0.25">
      <c r="A4695">
        <v>8346</v>
      </c>
    </row>
    <row r="4696" spans="1:1" x14ac:dyDescent="0.25">
      <c r="A4696">
        <v>8330</v>
      </c>
    </row>
    <row r="4697" spans="1:1" x14ac:dyDescent="0.25">
      <c r="A4697">
        <v>8330</v>
      </c>
    </row>
    <row r="4698" spans="1:1" x14ac:dyDescent="0.25">
      <c r="A4698">
        <v>8330</v>
      </c>
    </row>
    <row r="4699" spans="1:1" x14ac:dyDescent="0.25">
      <c r="A4699">
        <v>8346</v>
      </c>
    </row>
    <row r="4700" spans="1:1" x14ac:dyDescent="0.25">
      <c r="A4700">
        <v>8346</v>
      </c>
    </row>
    <row r="4701" spans="1:1" x14ac:dyDescent="0.25">
      <c r="A4701">
        <v>8346</v>
      </c>
    </row>
    <row r="4702" spans="1:1" x14ac:dyDescent="0.25">
      <c r="A4702">
        <v>8346</v>
      </c>
    </row>
    <row r="4703" spans="1:1" x14ac:dyDescent="0.25">
      <c r="A4703">
        <v>8330</v>
      </c>
    </row>
    <row r="4704" spans="1:1" x14ac:dyDescent="0.25">
      <c r="A4704">
        <v>8330</v>
      </c>
    </row>
    <row r="4705" spans="1:1" x14ac:dyDescent="0.25">
      <c r="A4705">
        <v>8330</v>
      </c>
    </row>
    <row r="4706" spans="1:1" x14ac:dyDescent="0.25">
      <c r="A4706">
        <v>8330</v>
      </c>
    </row>
    <row r="4707" spans="1:1" x14ac:dyDescent="0.25">
      <c r="A4707">
        <v>8330</v>
      </c>
    </row>
    <row r="4708" spans="1:1" x14ac:dyDescent="0.25">
      <c r="A4708">
        <v>8346</v>
      </c>
    </row>
    <row r="4709" spans="1:1" x14ac:dyDescent="0.25">
      <c r="A4709">
        <v>8346</v>
      </c>
    </row>
    <row r="4710" spans="1:1" x14ac:dyDescent="0.25">
      <c r="A4710">
        <v>8346</v>
      </c>
    </row>
    <row r="4711" spans="1:1" x14ac:dyDescent="0.25">
      <c r="A4711">
        <v>8330</v>
      </c>
    </row>
    <row r="4712" spans="1:1" x14ac:dyDescent="0.25">
      <c r="A4712">
        <v>8330</v>
      </c>
    </row>
    <row r="4713" spans="1:1" x14ac:dyDescent="0.25">
      <c r="A4713">
        <v>8330</v>
      </c>
    </row>
    <row r="4714" spans="1:1" x14ac:dyDescent="0.25">
      <c r="A4714">
        <v>8330</v>
      </c>
    </row>
    <row r="4715" spans="1:1" x14ac:dyDescent="0.25">
      <c r="A4715">
        <v>8346</v>
      </c>
    </row>
    <row r="4716" spans="1:1" x14ac:dyDescent="0.25">
      <c r="A4716">
        <v>8346</v>
      </c>
    </row>
    <row r="4717" spans="1:1" x14ac:dyDescent="0.25">
      <c r="A4717">
        <v>8346</v>
      </c>
    </row>
    <row r="4718" spans="1:1" x14ac:dyDescent="0.25">
      <c r="A4718">
        <v>8346</v>
      </c>
    </row>
    <row r="4719" spans="1:1" x14ac:dyDescent="0.25">
      <c r="A4719">
        <v>8330</v>
      </c>
    </row>
    <row r="4720" spans="1:1" x14ac:dyDescent="0.25">
      <c r="A4720">
        <v>8330</v>
      </c>
    </row>
    <row r="4721" spans="1:1" x14ac:dyDescent="0.25">
      <c r="A4721">
        <v>8330</v>
      </c>
    </row>
    <row r="4722" spans="1:1" x14ac:dyDescent="0.25">
      <c r="A4722">
        <v>8346</v>
      </c>
    </row>
    <row r="4723" spans="1:1" x14ac:dyDescent="0.25">
      <c r="A4723">
        <v>8346</v>
      </c>
    </row>
    <row r="4724" spans="1:1" x14ac:dyDescent="0.25">
      <c r="A4724">
        <v>8346</v>
      </c>
    </row>
    <row r="4725" spans="1:1" x14ac:dyDescent="0.25">
      <c r="A4725">
        <v>8346</v>
      </c>
    </row>
    <row r="4726" spans="1:1" x14ac:dyDescent="0.25">
      <c r="A4726">
        <v>8346</v>
      </c>
    </row>
    <row r="4727" spans="1:1" x14ac:dyDescent="0.25">
      <c r="A4727">
        <v>8330</v>
      </c>
    </row>
    <row r="4728" spans="1:1" x14ac:dyDescent="0.25">
      <c r="A4728">
        <v>8330</v>
      </c>
    </row>
    <row r="4729" spans="1:1" x14ac:dyDescent="0.25">
      <c r="A4729">
        <v>8330</v>
      </c>
    </row>
    <row r="4730" spans="1:1" x14ac:dyDescent="0.25">
      <c r="A4730">
        <v>8330</v>
      </c>
    </row>
    <row r="4731" spans="1:1" x14ac:dyDescent="0.25">
      <c r="A4731">
        <v>8346</v>
      </c>
    </row>
    <row r="4732" spans="1:1" x14ac:dyDescent="0.25">
      <c r="A4732">
        <v>8346</v>
      </c>
    </row>
    <row r="4733" spans="1:1" x14ac:dyDescent="0.25">
      <c r="A4733">
        <v>8346</v>
      </c>
    </row>
    <row r="4734" spans="1:1" x14ac:dyDescent="0.25">
      <c r="A4734">
        <v>8330</v>
      </c>
    </row>
    <row r="4735" spans="1:1" x14ac:dyDescent="0.25">
      <c r="A4735">
        <v>8330</v>
      </c>
    </row>
    <row r="4736" spans="1:1" x14ac:dyDescent="0.25">
      <c r="A4736">
        <v>8330</v>
      </c>
    </row>
    <row r="4737" spans="1:1" x14ac:dyDescent="0.25">
      <c r="A4737">
        <v>8330</v>
      </c>
    </row>
    <row r="4738" spans="1:1" x14ac:dyDescent="0.25">
      <c r="A4738">
        <v>8330</v>
      </c>
    </row>
    <row r="4739" spans="1:1" x14ac:dyDescent="0.25">
      <c r="A4739">
        <v>8346</v>
      </c>
    </row>
    <row r="4740" spans="1:1" x14ac:dyDescent="0.25">
      <c r="A4740">
        <v>8346</v>
      </c>
    </row>
    <row r="4741" spans="1:1" x14ac:dyDescent="0.25">
      <c r="A4741">
        <v>8346</v>
      </c>
    </row>
    <row r="4742" spans="1:1" x14ac:dyDescent="0.25">
      <c r="A4742">
        <v>8346</v>
      </c>
    </row>
    <row r="4743" spans="1:1" x14ac:dyDescent="0.25">
      <c r="A4743">
        <v>8330</v>
      </c>
    </row>
    <row r="4744" spans="1:1" x14ac:dyDescent="0.25">
      <c r="A4744">
        <v>8330</v>
      </c>
    </row>
    <row r="4745" spans="1:1" x14ac:dyDescent="0.25">
      <c r="A4745">
        <v>8330</v>
      </c>
    </row>
    <row r="4746" spans="1:1" x14ac:dyDescent="0.25">
      <c r="A4746">
        <v>8346</v>
      </c>
    </row>
    <row r="4747" spans="1:1" x14ac:dyDescent="0.25">
      <c r="A4747">
        <v>8346</v>
      </c>
    </row>
    <row r="4748" spans="1:1" x14ac:dyDescent="0.25">
      <c r="A4748">
        <v>8346</v>
      </c>
    </row>
    <row r="4749" spans="1:1" x14ac:dyDescent="0.25">
      <c r="A4749">
        <v>8346</v>
      </c>
    </row>
    <row r="4750" spans="1:1" x14ac:dyDescent="0.25">
      <c r="A4750">
        <v>8330</v>
      </c>
    </row>
    <row r="4751" spans="1:1" x14ac:dyDescent="0.25">
      <c r="A4751">
        <v>8330</v>
      </c>
    </row>
    <row r="4752" spans="1:1" x14ac:dyDescent="0.25">
      <c r="A4752">
        <v>8330</v>
      </c>
    </row>
    <row r="4753" spans="1:1" x14ac:dyDescent="0.25">
      <c r="A4753">
        <v>8330</v>
      </c>
    </row>
    <row r="4754" spans="1:1" x14ac:dyDescent="0.25">
      <c r="A4754">
        <v>8330</v>
      </c>
    </row>
    <row r="4755" spans="1:1" x14ac:dyDescent="0.25">
      <c r="A4755">
        <v>8346</v>
      </c>
    </row>
    <row r="4756" spans="1:1" x14ac:dyDescent="0.25">
      <c r="A4756">
        <v>8346</v>
      </c>
    </row>
    <row r="4757" spans="1:1" x14ac:dyDescent="0.25">
      <c r="A4757">
        <v>8346</v>
      </c>
    </row>
    <row r="4758" spans="1:1" x14ac:dyDescent="0.25">
      <c r="A4758">
        <v>8330</v>
      </c>
    </row>
    <row r="4759" spans="1:1" x14ac:dyDescent="0.25">
      <c r="A4759">
        <v>8330</v>
      </c>
    </row>
    <row r="4760" spans="1:1" x14ac:dyDescent="0.25">
      <c r="A4760">
        <v>8330</v>
      </c>
    </row>
    <row r="4761" spans="1:1" x14ac:dyDescent="0.25">
      <c r="A4761">
        <v>8330</v>
      </c>
    </row>
    <row r="4762" spans="1:1" x14ac:dyDescent="0.25">
      <c r="A4762">
        <v>8346</v>
      </c>
    </row>
    <row r="4763" spans="1:1" x14ac:dyDescent="0.25">
      <c r="A4763">
        <v>8346</v>
      </c>
    </row>
    <row r="4764" spans="1:1" x14ac:dyDescent="0.25">
      <c r="A4764">
        <v>8346</v>
      </c>
    </row>
    <row r="4765" spans="1:1" x14ac:dyDescent="0.25">
      <c r="A4765">
        <v>8346</v>
      </c>
    </row>
    <row r="4766" spans="1:1" x14ac:dyDescent="0.25">
      <c r="A4766">
        <v>8346</v>
      </c>
    </row>
    <row r="4767" spans="1:1" x14ac:dyDescent="0.25">
      <c r="A4767">
        <v>8330</v>
      </c>
    </row>
    <row r="4768" spans="1:1" x14ac:dyDescent="0.25">
      <c r="A4768">
        <v>8330</v>
      </c>
    </row>
    <row r="4769" spans="1:1" x14ac:dyDescent="0.25">
      <c r="A4769">
        <v>8330</v>
      </c>
    </row>
    <row r="4770" spans="1:1" x14ac:dyDescent="0.25">
      <c r="A4770">
        <v>8346</v>
      </c>
    </row>
    <row r="4771" spans="1:1" x14ac:dyDescent="0.25">
      <c r="A4771">
        <v>8346</v>
      </c>
    </row>
    <row r="4772" spans="1:1" x14ac:dyDescent="0.25">
      <c r="A4772">
        <v>8346</v>
      </c>
    </row>
    <row r="4773" spans="1:1" x14ac:dyDescent="0.25">
      <c r="A4773">
        <v>8346</v>
      </c>
    </row>
    <row r="4774" spans="1:1" x14ac:dyDescent="0.25">
      <c r="A4774">
        <v>8330</v>
      </c>
    </row>
    <row r="4775" spans="1:1" x14ac:dyDescent="0.25">
      <c r="A4775">
        <v>8330</v>
      </c>
    </row>
    <row r="4776" spans="1:1" x14ac:dyDescent="0.25">
      <c r="A4776">
        <v>8330</v>
      </c>
    </row>
    <row r="4777" spans="1:1" x14ac:dyDescent="0.25">
      <c r="A4777">
        <v>8346</v>
      </c>
    </row>
    <row r="4778" spans="1:1" x14ac:dyDescent="0.25">
      <c r="A4778">
        <v>8346</v>
      </c>
    </row>
    <row r="4779" spans="1:1" x14ac:dyDescent="0.25">
      <c r="A4779">
        <v>8346</v>
      </c>
    </row>
    <row r="4780" spans="1:1" x14ac:dyDescent="0.25">
      <c r="A4780">
        <v>8346</v>
      </c>
    </row>
    <row r="4781" spans="1:1" x14ac:dyDescent="0.25">
      <c r="A4781">
        <v>8330</v>
      </c>
    </row>
    <row r="4782" spans="1:1" x14ac:dyDescent="0.25">
      <c r="A4782">
        <v>8330</v>
      </c>
    </row>
    <row r="4783" spans="1:1" x14ac:dyDescent="0.25">
      <c r="A4783">
        <v>8330</v>
      </c>
    </row>
    <row r="4784" spans="1:1" x14ac:dyDescent="0.25">
      <c r="A4784">
        <v>8330</v>
      </c>
    </row>
    <row r="4785" spans="1:1" x14ac:dyDescent="0.25">
      <c r="A4785">
        <v>8346</v>
      </c>
    </row>
    <row r="4786" spans="1:1" x14ac:dyDescent="0.25">
      <c r="A4786">
        <v>8346</v>
      </c>
    </row>
    <row r="4787" spans="1:1" x14ac:dyDescent="0.25">
      <c r="A4787">
        <v>8346</v>
      </c>
    </row>
    <row r="4788" spans="1:1" x14ac:dyDescent="0.25">
      <c r="A4788">
        <v>8346</v>
      </c>
    </row>
    <row r="4789" spans="1:1" x14ac:dyDescent="0.25">
      <c r="A4789">
        <v>8330</v>
      </c>
    </row>
    <row r="4790" spans="1:1" x14ac:dyDescent="0.25">
      <c r="A4790">
        <v>8330</v>
      </c>
    </row>
    <row r="4791" spans="1:1" x14ac:dyDescent="0.25">
      <c r="A4791">
        <v>8330</v>
      </c>
    </row>
    <row r="4792" spans="1:1" x14ac:dyDescent="0.25">
      <c r="A4792">
        <v>8330</v>
      </c>
    </row>
    <row r="4793" spans="1:1" x14ac:dyDescent="0.25">
      <c r="A4793">
        <v>8346</v>
      </c>
    </row>
    <row r="4794" spans="1:1" x14ac:dyDescent="0.25">
      <c r="A4794">
        <v>8346</v>
      </c>
    </row>
    <row r="4795" spans="1:1" x14ac:dyDescent="0.25">
      <c r="A4795">
        <v>8346</v>
      </c>
    </row>
    <row r="4796" spans="1:1" x14ac:dyDescent="0.25">
      <c r="A4796">
        <v>8346</v>
      </c>
    </row>
    <row r="4797" spans="1:1" x14ac:dyDescent="0.25">
      <c r="A4797">
        <v>8330</v>
      </c>
    </row>
    <row r="4798" spans="1:1" x14ac:dyDescent="0.25">
      <c r="A4798">
        <v>8330</v>
      </c>
    </row>
    <row r="4799" spans="1:1" x14ac:dyDescent="0.25">
      <c r="A4799">
        <v>8330</v>
      </c>
    </row>
    <row r="4800" spans="1:1" x14ac:dyDescent="0.25">
      <c r="A4800">
        <v>8330</v>
      </c>
    </row>
    <row r="4801" spans="1:1" x14ac:dyDescent="0.25">
      <c r="A4801">
        <v>8346</v>
      </c>
    </row>
    <row r="4802" spans="1:1" x14ac:dyDescent="0.25">
      <c r="A4802">
        <v>8346</v>
      </c>
    </row>
    <row r="4803" spans="1:1" x14ac:dyDescent="0.25">
      <c r="A4803">
        <v>8346</v>
      </c>
    </row>
    <row r="4804" spans="1:1" x14ac:dyDescent="0.25">
      <c r="A4804">
        <v>8330</v>
      </c>
    </row>
    <row r="4805" spans="1:1" x14ac:dyDescent="0.25">
      <c r="A4805">
        <v>8330</v>
      </c>
    </row>
    <row r="4806" spans="1:1" x14ac:dyDescent="0.25">
      <c r="A4806">
        <v>8330</v>
      </c>
    </row>
    <row r="4807" spans="1:1" x14ac:dyDescent="0.25">
      <c r="A4807">
        <v>8330</v>
      </c>
    </row>
    <row r="4808" spans="1:1" x14ac:dyDescent="0.25">
      <c r="A4808">
        <v>8330</v>
      </c>
    </row>
    <row r="4809" spans="1:1" x14ac:dyDescent="0.25">
      <c r="A4809">
        <v>8346</v>
      </c>
    </row>
    <row r="4810" spans="1:1" x14ac:dyDescent="0.25">
      <c r="A4810">
        <v>8346</v>
      </c>
    </row>
    <row r="4811" spans="1:1" x14ac:dyDescent="0.25">
      <c r="A4811">
        <v>8346</v>
      </c>
    </row>
    <row r="4812" spans="1:1" x14ac:dyDescent="0.25">
      <c r="A4812">
        <v>8346</v>
      </c>
    </row>
    <row r="4813" spans="1:1" x14ac:dyDescent="0.25">
      <c r="A4813">
        <v>8330</v>
      </c>
    </row>
    <row r="4814" spans="1:1" x14ac:dyDescent="0.25">
      <c r="A4814">
        <v>8330</v>
      </c>
    </row>
    <row r="4815" spans="1:1" x14ac:dyDescent="0.25">
      <c r="A4815">
        <v>8330</v>
      </c>
    </row>
    <row r="4816" spans="1:1" x14ac:dyDescent="0.25">
      <c r="A4816">
        <v>8330</v>
      </c>
    </row>
    <row r="4817" spans="1:1" x14ac:dyDescent="0.25">
      <c r="A4817">
        <v>8346</v>
      </c>
    </row>
    <row r="4818" spans="1:1" x14ac:dyDescent="0.25">
      <c r="A4818">
        <v>8346</v>
      </c>
    </row>
    <row r="4819" spans="1:1" x14ac:dyDescent="0.25">
      <c r="A4819">
        <v>8346</v>
      </c>
    </row>
    <row r="4820" spans="1:1" x14ac:dyDescent="0.25">
      <c r="A4820">
        <v>8330</v>
      </c>
    </row>
    <row r="4821" spans="1:1" x14ac:dyDescent="0.25">
      <c r="A4821">
        <v>8330</v>
      </c>
    </row>
    <row r="4822" spans="1:1" x14ac:dyDescent="0.25">
      <c r="A4822">
        <v>8330</v>
      </c>
    </row>
    <row r="4823" spans="1:1" x14ac:dyDescent="0.25">
      <c r="A4823">
        <v>8330</v>
      </c>
    </row>
    <row r="4824" spans="1:1" x14ac:dyDescent="0.25">
      <c r="A4824">
        <v>8330</v>
      </c>
    </row>
    <row r="4825" spans="1:1" x14ac:dyDescent="0.25">
      <c r="A4825">
        <v>8346</v>
      </c>
    </row>
    <row r="4826" spans="1:1" x14ac:dyDescent="0.25">
      <c r="A4826">
        <v>8346</v>
      </c>
    </row>
    <row r="4827" spans="1:1" x14ac:dyDescent="0.25">
      <c r="A4827">
        <v>8346</v>
      </c>
    </row>
    <row r="4828" spans="1:1" x14ac:dyDescent="0.25">
      <c r="A4828">
        <v>8346</v>
      </c>
    </row>
    <row r="4829" spans="1:1" x14ac:dyDescent="0.25">
      <c r="A4829">
        <v>8330</v>
      </c>
    </row>
    <row r="4830" spans="1:1" x14ac:dyDescent="0.25">
      <c r="A4830">
        <v>8330</v>
      </c>
    </row>
    <row r="4831" spans="1:1" x14ac:dyDescent="0.25">
      <c r="A4831">
        <v>8330</v>
      </c>
    </row>
    <row r="4832" spans="1:1" x14ac:dyDescent="0.25">
      <c r="A4832">
        <v>8346</v>
      </c>
    </row>
    <row r="4833" spans="1:1" x14ac:dyDescent="0.25">
      <c r="A4833">
        <v>8346</v>
      </c>
    </row>
    <row r="4834" spans="1:1" x14ac:dyDescent="0.25">
      <c r="A4834">
        <v>8346</v>
      </c>
    </row>
    <row r="4835" spans="1:1" x14ac:dyDescent="0.25">
      <c r="A4835">
        <v>8346</v>
      </c>
    </row>
    <row r="4836" spans="1:1" x14ac:dyDescent="0.25">
      <c r="A4836">
        <v>8346</v>
      </c>
    </row>
    <row r="4837" spans="1:1" x14ac:dyDescent="0.25">
      <c r="A4837">
        <v>8330</v>
      </c>
    </row>
    <row r="4838" spans="1:1" x14ac:dyDescent="0.25">
      <c r="A4838">
        <v>8330</v>
      </c>
    </row>
    <row r="4839" spans="1:1" x14ac:dyDescent="0.25">
      <c r="A4839">
        <v>8330</v>
      </c>
    </row>
    <row r="4840" spans="1:1" x14ac:dyDescent="0.25">
      <c r="A4840">
        <v>8330</v>
      </c>
    </row>
    <row r="4841" spans="1:1" x14ac:dyDescent="0.25">
      <c r="A4841">
        <v>8346</v>
      </c>
    </row>
    <row r="4842" spans="1:1" x14ac:dyDescent="0.25">
      <c r="A4842">
        <v>8346</v>
      </c>
    </row>
    <row r="4843" spans="1:1" x14ac:dyDescent="0.25">
      <c r="A4843">
        <v>8346</v>
      </c>
    </row>
    <row r="4844" spans="1:1" x14ac:dyDescent="0.25">
      <c r="A4844">
        <v>8330</v>
      </c>
    </row>
    <row r="4845" spans="1:1" x14ac:dyDescent="0.25">
      <c r="A4845">
        <v>8330</v>
      </c>
    </row>
    <row r="4846" spans="1:1" x14ac:dyDescent="0.25">
      <c r="A4846">
        <v>8330</v>
      </c>
    </row>
    <row r="4847" spans="1:1" x14ac:dyDescent="0.25">
      <c r="A4847">
        <v>8330</v>
      </c>
    </row>
    <row r="4848" spans="1:1" x14ac:dyDescent="0.25">
      <c r="A4848">
        <v>8346</v>
      </c>
    </row>
    <row r="4849" spans="1:1" x14ac:dyDescent="0.25">
      <c r="A4849">
        <v>8346</v>
      </c>
    </row>
    <row r="4850" spans="1:1" x14ac:dyDescent="0.25">
      <c r="A4850">
        <v>8346</v>
      </c>
    </row>
    <row r="4851" spans="1:1" x14ac:dyDescent="0.25">
      <c r="A4851">
        <v>8346</v>
      </c>
    </row>
    <row r="4852" spans="1:1" x14ac:dyDescent="0.25">
      <c r="A4852">
        <v>8330</v>
      </c>
    </row>
    <row r="4853" spans="1:1" x14ac:dyDescent="0.25">
      <c r="A4853">
        <v>8330</v>
      </c>
    </row>
    <row r="4854" spans="1:1" x14ac:dyDescent="0.25">
      <c r="A4854">
        <v>8330</v>
      </c>
    </row>
    <row r="4855" spans="1:1" x14ac:dyDescent="0.25">
      <c r="A4855">
        <v>8330</v>
      </c>
    </row>
    <row r="4856" spans="1:1" x14ac:dyDescent="0.25">
      <c r="A4856">
        <v>8346</v>
      </c>
    </row>
    <row r="4857" spans="1:1" x14ac:dyDescent="0.25">
      <c r="A4857">
        <v>8346</v>
      </c>
    </row>
    <row r="4858" spans="1:1" x14ac:dyDescent="0.25">
      <c r="A4858">
        <v>8346</v>
      </c>
    </row>
    <row r="4859" spans="1:1" x14ac:dyDescent="0.25">
      <c r="A4859">
        <v>8346</v>
      </c>
    </row>
    <row r="4860" spans="1:1" x14ac:dyDescent="0.25">
      <c r="A4860">
        <v>8330</v>
      </c>
    </row>
    <row r="4861" spans="1:1" x14ac:dyDescent="0.25">
      <c r="A4861">
        <v>8330</v>
      </c>
    </row>
    <row r="4862" spans="1:1" x14ac:dyDescent="0.25">
      <c r="A4862">
        <v>8330</v>
      </c>
    </row>
    <row r="4863" spans="1:1" x14ac:dyDescent="0.25">
      <c r="A4863">
        <v>8346</v>
      </c>
    </row>
    <row r="4864" spans="1:1" x14ac:dyDescent="0.25">
      <c r="A4864">
        <v>8346</v>
      </c>
    </row>
    <row r="4865" spans="1:1" x14ac:dyDescent="0.25">
      <c r="A4865">
        <v>8346</v>
      </c>
    </row>
    <row r="4866" spans="1:1" x14ac:dyDescent="0.25">
      <c r="A4866">
        <v>8346</v>
      </c>
    </row>
    <row r="4867" spans="1:1" x14ac:dyDescent="0.25">
      <c r="A4867">
        <v>8330</v>
      </c>
    </row>
    <row r="4868" spans="1:1" x14ac:dyDescent="0.25">
      <c r="A4868">
        <v>8330</v>
      </c>
    </row>
    <row r="4869" spans="1:1" x14ac:dyDescent="0.25">
      <c r="A4869">
        <v>8330</v>
      </c>
    </row>
    <row r="4870" spans="1:1" x14ac:dyDescent="0.25">
      <c r="A4870">
        <v>8330</v>
      </c>
    </row>
    <row r="4871" spans="1:1" x14ac:dyDescent="0.25">
      <c r="A4871">
        <v>8346</v>
      </c>
    </row>
    <row r="4872" spans="1:1" x14ac:dyDescent="0.25">
      <c r="A4872">
        <v>8346</v>
      </c>
    </row>
    <row r="4873" spans="1:1" x14ac:dyDescent="0.25">
      <c r="A4873">
        <v>8346</v>
      </c>
    </row>
    <row r="4874" spans="1:1" x14ac:dyDescent="0.25">
      <c r="A4874">
        <v>8346</v>
      </c>
    </row>
    <row r="4875" spans="1:1" x14ac:dyDescent="0.25">
      <c r="A4875">
        <v>8330</v>
      </c>
    </row>
    <row r="4876" spans="1:1" x14ac:dyDescent="0.25">
      <c r="A4876">
        <v>8330</v>
      </c>
    </row>
    <row r="4877" spans="1:1" x14ac:dyDescent="0.25">
      <c r="A4877">
        <v>8330</v>
      </c>
    </row>
    <row r="4878" spans="1:1" x14ac:dyDescent="0.25">
      <c r="A4878">
        <v>8330</v>
      </c>
    </row>
    <row r="4879" spans="1:1" x14ac:dyDescent="0.25">
      <c r="A4879">
        <v>8346</v>
      </c>
    </row>
    <row r="4880" spans="1:1" x14ac:dyDescent="0.25">
      <c r="A4880">
        <v>8346</v>
      </c>
    </row>
    <row r="4881" spans="1:1" x14ac:dyDescent="0.25">
      <c r="A4881">
        <v>8346</v>
      </c>
    </row>
    <row r="4882" spans="1:1" x14ac:dyDescent="0.25">
      <c r="A4882">
        <v>8330</v>
      </c>
    </row>
    <row r="4883" spans="1:1" x14ac:dyDescent="0.25">
      <c r="A4883">
        <v>8330</v>
      </c>
    </row>
    <row r="4884" spans="1:1" x14ac:dyDescent="0.25">
      <c r="A4884">
        <v>8330</v>
      </c>
    </row>
    <row r="4885" spans="1:1" x14ac:dyDescent="0.25">
      <c r="A4885">
        <v>8330</v>
      </c>
    </row>
    <row r="4886" spans="1:1" x14ac:dyDescent="0.25">
      <c r="A4886">
        <v>8330</v>
      </c>
    </row>
    <row r="4887" spans="1:1" x14ac:dyDescent="0.25">
      <c r="A4887">
        <v>8346</v>
      </c>
    </row>
    <row r="4888" spans="1:1" x14ac:dyDescent="0.25">
      <c r="A4888">
        <v>8346</v>
      </c>
    </row>
    <row r="4889" spans="1:1" x14ac:dyDescent="0.25">
      <c r="A4889">
        <v>8346</v>
      </c>
    </row>
    <row r="4890" spans="1:1" x14ac:dyDescent="0.25">
      <c r="A4890">
        <v>8346</v>
      </c>
    </row>
    <row r="4891" spans="1:1" x14ac:dyDescent="0.25">
      <c r="A4891">
        <v>8330</v>
      </c>
    </row>
    <row r="4892" spans="1:1" x14ac:dyDescent="0.25">
      <c r="A4892">
        <v>8330</v>
      </c>
    </row>
    <row r="4893" spans="1:1" x14ac:dyDescent="0.25">
      <c r="A4893">
        <v>8330</v>
      </c>
    </row>
    <row r="4894" spans="1:1" x14ac:dyDescent="0.25">
      <c r="A4894">
        <v>8346</v>
      </c>
    </row>
    <row r="4895" spans="1:1" x14ac:dyDescent="0.25">
      <c r="A4895">
        <v>8346</v>
      </c>
    </row>
    <row r="4896" spans="1:1" x14ac:dyDescent="0.25">
      <c r="A4896">
        <v>8346</v>
      </c>
    </row>
    <row r="4897" spans="1:1" x14ac:dyDescent="0.25">
      <c r="A4897">
        <v>8346</v>
      </c>
    </row>
    <row r="4898" spans="1:1" x14ac:dyDescent="0.25">
      <c r="A4898">
        <v>8330</v>
      </c>
    </row>
    <row r="4899" spans="1:1" x14ac:dyDescent="0.25">
      <c r="A4899">
        <v>8330</v>
      </c>
    </row>
    <row r="4900" spans="1:1" x14ac:dyDescent="0.25">
      <c r="A4900">
        <v>8330</v>
      </c>
    </row>
    <row r="4901" spans="1:1" x14ac:dyDescent="0.25">
      <c r="A4901">
        <v>8330</v>
      </c>
    </row>
    <row r="4902" spans="1:1" x14ac:dyDescent="0.25">
      <c r="A4902">
        <v>8330</v>
      </c>
    </row>
    <row r="4903" spans="1:1" x14ac:dyDescent="0.25">
      <c r="A4903">
        <v>8346</v>
      </c>
    </row>
    <row r="4904" spans="1:1" x14ac:dyDescent="0.25">
      <c r="A4904">
        <v>8346</v>
      </c>
    </row>
    <row r="4905" spans="1:1" x14ac:dyDescent="0.25">
      <c r="A4905">
        <v>8346</v>
      </c>
    </row>
    <row r="4906" spans="1:1" x14ac:dyDescent="0.25">
      <c r="A4906">
        <v>8330</v>
      </c>
    </row>
    <row r="4907" spans="1:1" x14ac:dyDescent="0.25">
      <c r="A4907">
        <v>8330</v>
      </c>
    </row>
    <row r="4908" spans="1:1" x14ac:dyDescent="0.25">
      <c r="A4908">
        <v>8330</v>
      </c>
    </row>
    <row r="4909" spans="1:1" x14ac:dyDescent="0.25">
      <c r="A4909">
        <v>8330</v>
      </c>
    </row>
    <row r="4910" spans="1:1" x14ac:dyDescent="0.25">
      <c r="A4910">
        <v>8346</v>
      </c>
    </row>
    <row r="4911" spans="1:1" x14ac:dyDescent="0.25">
      <c r="A4911">
        <v>8346</v>
      </c>
    </row>
    <row r="4912" spans="1:1" x14ac:dyDescent="0.25">
      <c r="A4912">
        <v>8346</v>
      </c>
    </row>
    <row r="4913" spans="1:1" x14ac:dyDescent="0.25">
      <c r="A4913">
        <v>8346</v>
      </c>
    </row>
    <row r="4914" spans="1:1" x14ac:dyDescent="0.25">
      <c r="A4914">
        <v>8346</v>
      </c>
    </row>
    <row r="4915" spans="1:1" x14ac:dyDescent="0.25">
      <c r="A4915">
        <v>8330</v>
      </c>
    </row>
    <row r="4916" spans="1:1" x14ac:dyDescent="0.25">
      <c r="A4916">
        <v>8330</v>
      </c>
    </row>
    <row r="4917" spans="1:1" x14ac:dyDescent="0.25">
      <c r="A4917">
        <v>8330</v>
      </c>
    </row>
    <row r="4918" spans="1:1" x14ac:dyDescent="0.25">
      <c r="A4918">
        <v>8330</v>
      </c>
    </row>
    <row r="4919" spans="1:1" x14ac:dyDescent="0.25">
      <c r="A4919">
        <v>8346</v>
      </c>
    </row>
    <row r="4920" spans="1:1" x14ac:dyDescent="0.25">
      <c r="A4920">
        <v>8346</v>
      </c>
    </row>
    <row r="4921" spans="1:1" x14ac:dyDescent="0.25">
      <c r="A4921">
        <v>8346</v>
      </c>
    </row>
    <row r="4922" spans="1:1" x14ac:dyDescent="0.25">
      <c r="A4922">
        <v>8330</v>
      </c>
    </row>
    <row r="4923" spans="1:1" x14ac:dyDescent="0.25">
      <c r="A4923">
        <v>8330</v>
      </c>
    </row>
    <row r="4924" spans="1:1" x14ac:dyDescent="0.25">
      <c r="A4924">
        <v>8330</v>
      </c>
    </row>
    <row r="4925" spans="1:1" x14ac:dyDescent="0.25">
      <c r="A4925">
        <v>8330</v>
      </c>
    </row>
    <row r="4926" spans="1:1" x14ac:dyDescent="0.25">
      <c r="A4926">
        <v>8330</v>
      </c>
    </row>
    <row r="4927" spans="1:1" x14ac:dyDescent="0.25">
      <c r="A4927">
        <v>8346</v>
      </c>
    </row>
    <row r="4928" spans="1:1" x14ac:dyDescent="0.25">
      <c r="A4928">
        <v>8346</v>
      </c>
    </row>
    <row r="4929" spans="1:1" x14ac:dyDescent="0.25">
      <c r="A4929">
        <v>8346</v>
      </c>
    </row>
    <row r="4930" spans="1:1" x14ac:dyDescent="0.25">
      <c r="A4930">
        <v>8330</v>
      </c>
    </row>
    <row r="4931" spans="1:1" x14ac:dyDescent="0.25">
      <c r="A4931">
        <v>8330</v>
      </c>
    </row>
    <row r="4932" spans="1:1" x14ac:dyDescent="0.25">
      <c r="A4932">
        <v>8330</v>
      </c>
    </row>
    <row r="4933" spans="1:1" x14ac:dyDescent="0.25">
      <c r="A4933">
        <v>8330</v>
      </c>
    </row>
    <row r="4934" spans="1:1" x14ac:dyDescent="0.25">
      <c r="A4934">
        <v>8346</v>
      </c>
    </row>
    <row r="4935" spans="1:1" x14ac:dyDescent="0.25">
      <c r="A4935">
        <v>8346</v>
      </c>
    </row>
    <row r="4936" spans="1:1" x14ac:dyDescent="0.25">
      <c r="A4936">
        <v>8346</v>
      </c>
    </row>
    <row r="4937" spans="1:1" x14ac:dyDescent="0.25">
      <c r="A4937">
        <v>8346</v>
      </c>
    </row>
    <row r="4938" spans="1:1" x14ac:dyDescent="0.25">
      <c r="A4938">
        <v>8330</v>
      </c>
    </row>
    <row r="4939" spans="1:1" x14ac:dyDescent="0.25">
      <c r="A4939">
        <v>8330</v>
      </c>
    </row>
    <row r="4940" spans="1:1" x14ac:dyDescent="0.25">
      <c r="A4940">
        <v>8330</v>
      </c>
    </row>
    <row r="4941" spans="1:1" x14ac:dyDescent="0.25">
      <c r="A4941">
        <v>8330</v>
      </c>
    </row>
    <row r="4942" spans="1:1" x14ac:dyDescent="0.25">
      <c r="A4942">
        <v>8346</v>
      </c>
    </row>
    <row r="4943" spans="1:1" x14ac:dyDescent="0.25">
      <c r="A4943">
        <v>8346</v>
      </c>
    </row>
    <row r="4944" spans="1:1" x14ac:dyDescent="0.25">
      <c r="A4944">
        <v>8346</v>
      </c>
    </row>
    <row r="4945" spans="1:1" x14ac:dyDescent="0.25">
      <c r="A4945">
        <v>8346</v>
      </c>
    </row>
    <row r="4946" spans="1:1" x14ac:dyDescent="0.25">
      <c r="A4946">
        <v>8330</v>
      </c>
    </row>
    <row r="4947" spans="1:1" x14ac:dyDescent="0.25">
      <c r="A4947">
        <v>8330</v>
      </c>
    </row>
    <row r="4948" spans="1:1" x14ac:dyDescent="0.25">
      <c r="A4948">
        <v>8330</v>
      </c>
    </row>
    <row r="4949" spans="1:1" x14ac:dyDescent="0.25">
      <c r="A4949">
        <v>8346</v>
      </c>
    </row>
    <row r="4950" spans="1:1" x14ac:dyDescent="0.25">
      <c r="A4950">
        <v>8346</v>
      </c>
    </row>
    <row r="4951" spans="1:1" x14ac:dyDescent="0.25">
      <c r="A4951">
        <v>8346</v>
      </c>
    </row>
    <row r="4952" spans="1:1" x14ac:dyDescent="0.25">
      <c r="A4952">
        <v>8346</v>
      </c>
    </row>
    <row r="4953" spans="1:1" x14ac:dyDescent="0.25">
      <c r="A4953">
        <v>8330</v>
      </c>
    </row>
    <row r="4954" spans="1:1" x14ac:dyDescent="0.25">
      <c r="A4954">
        <v>8330</v>
      </c>
    </row>
    <row r="4955" spans="1:1" x14ac:dyDescent="0.25">
      <c r="A4955">
        <v>8330</v>
      </c>
    </row>
    <row r="4956" spans="1:1" x14ac:dyDescent="0.25">
      <c r="A4956">
        <v>8330</v>
      </c>
    </row>
    <row r="4957" spans="1:1" x14ac:dyDescent="0.25">
      <c r="A4957">
        <v>8346</v>
      </c>
    </row>
    <row r="4958" spans="1:1" x14ac:dyDescent="0.25">
      <c r="A4958">
        <v>8346</v>
      </c>
    </row>
    <row r="4959" spans="1:1" x14ac:dyDescent="0.25">
      <c r="A4959">
        <v>8346</v>
      </c>
    </row>
    <row r="4960" spans="1:1" x14ac:dyDescent="0.25">
      <c r="A4960">
        <v>8346</v>
      </c>
    </row>
    <row r="4961" spans="1:1" x14ac:dyDescent="0.25">
      <c r="A4961">
        <v>8330</v>
      </c>
    </row>
    <row r="4962" spans="1:1" x14ac:dyDescent="0.25">
      <c r="A4962">
        <v>8330</v>
      </c>
    </row>
    <row r="4963" spans="1:1" x14ac:dyDescent="0.25">
      <c r="A4963">
        <v>8330</v>
      </c>
    </row>
    <row r="4964" spans="1:1" x14ac:dyDescent="0.25">
      <c r="A4964">
        <v>8330</v>
      </c>
    </row>
    <row r="4965" spans="1:1" x14ac:dyDescent="0.25">
      <c r="A4965">
        <v>8346</v>
      </c>
    </row>
    <row r="4966" spans="1:1" x14ac:dyDescent="0.25">
      <c r="A4966">
        <v>8346</v>
      </c>
    </row>
    <row r="4967" spans="1:1" x14ac:dyDescent="0.25">
      <c r="A4967">
        <v>8346</v>
      </c>
    </row>
    <row r="4968" spans="1:1" x14ac:dyDescent="0.25">
      <c r="A4968">
        <v>8346</v>
      </c>
    </row>
    <row r="4969" spans="1:1" x14ac:dyDescent="0.25">
      <c r="A4969">
        <v>8330</v>
      </c>
    </row>
    <row r="4970" spans="1:1" x14ac:dyDescent="0.25">
      <c r="A4970">
        <v>8330</v>
      </c>
    </row>
    <row r="4971" spans="1:1" x14ac:dyDescent="0.25">
      <c r="A4971">
        <v>8330</v>
      </c>
    </row>
    <row r="4972" spans="1:1" x14ac:dyDescent="0.25">
      <c r="A4972">
        <v>8330</v>
      </c>
    </row>
    <row r="4973" spans="1:1" x14ac:dyDescent="0.25">
      <c r="A4973">
        <v>8346</v>
      </c>
    </row>
    <row r="4974" spans="1:1" x14ac:dyDescent="0.25">
      <c r="A4974">
        <v>8346</v>
      </c>
    </row>
    <row r="4975" spans="1:1" x14ac:dyDescent="0.25">
      <c r="A4975">
        <v>8346</v>
      </c>
    </row>
    <row r="4976" spans="1:1" x14ac:dyDescent="0.25">
      <c r="A4976">
        <v>8346</v>
      </c>
    </row>
    <row r="4977" spans="1:1" x14ac:dyDescent="0.25">
      <c r="A4977">
        <v>8330</v>
      </c>
    </row>
    <row r="4978" spans="1:1" x14ac:dyDescent="0.25">
      <c r="A4978">
        <v>8330</v>
      </c>
    </row>
    <row r="4979" spans="1:1" x14ac:dyDescent="0.25">
      <c r="A4979">
        <v>8330</v>
      </c>
    </row>
    <row r="4980" spans="1:1" x14ac:dyDescent="0.25">
      <c r="A4980">
        <v>8330</v>
      </c>
    </row>
    <row r="4981" spans="1:1" x14ac:dyDescent="0.25">
      <c r="A4981">
        <v>8346</v>
      </c>
    </row>
    <row r="4982" spans="1:1" x14ac:dyDescent="0.25">
      <c r="A4982">
        <v>8346</v>
      </c>
    </row>
    <row r="4983" spans="1:1" x14ac:dyDescent="0.25">
      <c r="A4983">
        <v>8346</v>
      </c>
    </row>
    <row r="4984" spans="1:1" x14ac:dyDescent="0.25">
      <c r="A4984">
        <v>8330</v>
      </c>
    </row>
    <row r="4985" spans="1:1" x14ac:dyDescent="0.25">
      <c r="A4985">
        <v>8330</v>
      </c>
    </row>
    <row r="4986" spans="1:1" x14ac:dyDescent="0.25">
      <c r="A4986">
        <v>8330</v>
      </c>
    </row>
    <row r="4987" spans="1:1" x14ac:dyDescent="0.25">
      <c r="A4987">
        <v>8330</v>
      </c>
    </row>
    <row r="4988" spans="1:1" x14ac:dyDescent="0.25">
      <c r="A4988">
        <v>8346</v>
      </c>
    </row>
    <row r="4989" spans="1:1" x14ac:dyDescent="0.25">
      <c r="A4989">
        <v>8346</v>
      </c>
    </row>
    <row r="4990" spans="1:1" x14ac:dyDescent="0.25">
      <c r="A4990">
        <v>8346</v>
      </c>
    </row>
    <row r="4991" spans="1:1" x14ac:dyDescent="0.25">
      <c r="A4991">
        <v>8346</v>
      </c>
    </row>
    <row r="4992" spans="1:1" x14ac:dyDescent="0.25">
      <c r="A4992">
        <v>8346</v>
      </c>
    </row>
    <row r="4993" spans="1:1" x14ac:dyDescent="0.25">
      <c r="A4993">
        <v>8330</v>
      </c>
    </row>
    <row r="4994" spans="1:1" x14ac:dyDescent="0.25">
      <c r="A4994">
        <v>8330</v>
      </c>
    </row>
    <row r="4995" spans="1:1" x14ac:dyDescent="0.25">
      <c r="A4995">
        <v>8330</v>
      </c>
    </row>
    <row r="4996" spans="1:1" x14ac:dyDescent="0.25">
      <c r="A4996">
        <v>8330</v>
      </c>
    </row>
    <row r="4997" spans="1:1" x14ac:dyDescent="0.25">
      <c r="A4997">
        <v>8346</v>
      </c>
    </row>
    <row r="4998" spans="1:1" x14ac:dyDescent="0.25">
      <c r="A4998">
        <v>8346</v>
      </c>
    </row>
    <row r="4999" spans="1:1" x14ac:dyDescent="0.25">
      <c r="A4999">
        <v>8346</v>
      </c>
    </row>
    <row r="5000" spans="1:1" x14ac:dyDescent="0.25">
      <c r="A5000">
        <v>8330</v>
      </c>
    </row>
    <row r="5001" spans="1:1" x14ac:dyDescent="0.25">
      <c r="A5001">
        <v>8330</v>
      </c>
    </row>
    <row r="5002" spans="1:1" x14ac:dyDescent="0.25">
      <c r="A5002">
        <v>8330</v>
      </c>
    </row>
    <row r="5003" spans="1:1" x14ac:dyDescent="0.25">
      <c r="A5003">
        <v>8330</v>
      </c>
    </row>
    <row r="5004" spans="1:1" x14ac:dyDescent="0.25">
      <c r="A5004">
        <v>8346</v>
      </c>
    </row>
    <row r="5005" spans="1:1" x14ac:dyDescent="0.25">
      <c r="A5005">
        <v>8346</v>
      </c>
    </row>
    <row r="5006" spans="1:1" x14ac:dyDescent="0.25">
      <c r="A5006">
        <v>8346</v>
      </c>
    </row>
    <row r="5007" spans="1:1" x14ac:dyDescent="0.25">
      <c r="A5007">
        <v>8346</v>
      </c>
    </row>
    <row r="5008" spans="1:1" x14ac:dyDescent="0.25">
      <c r="A5008">
        <v>8346</v>
      </c>
    </row>
    <row r="5009" spans="1:1" x14ac:dyDescent="0.25">
      <c r="A5009">
        <v>8330</v>
      </c>
    </row>
    <row r="5010" spans="1:1" x14ac:dyDescent="0.25">
      <c r="A5010">
        <v>8330</v>
      </c>
    </row>
    <row r="5011" spans="1:1" x14ac:dyDescent="0.25">
      <c r="A5011">
        <v>8330</v>
      </c>
    </row>
    <row r="5012" spans="1:1" x14ac:dyDescent="0.25">
      <c r="A5012">
        <v>8330</v>
      </c>
    </row>
    <row r="5013" spans="1:1" x14ac:dyDescent="0.25">
      <c r="A5013">
        <v>8346</v>
      </c>
    </row>
    <row r="5014" spans="1:1" x14ac:dyDescent="0.25">
      <c r="A5014">
        <v>8346</v>
      </c>
    </row>
    <row r="5015" spans="1:1" x14ac:dyDescent="0.25">
      <c r="A5015">
        <v>8346</v>
      </c>
    </row>
    <row r="5016" spans="1:1" x14ac:dyDescent="0.25">
      <c r="A5016">
        <v>8330</v>
      </c>
    </row>
    <row r="5017" spans="1:1" x14ac:dyDescent="0.25">
      <c r="A5017">
        <v>8330</v>
      </c>
    </row>
    <row r="5018" spans="1:1" x14ac:dyDescent="0.25">
      <c r="A5018">
        <v>8330</v>
      </c>
    </row>
    <row r="5019" spans="1:1" x14ac:dyDescent="0.25">
      <c r="A5019">
        <v>8330</v>
      </c>
    </row>
    <row r="5020" spans="1:1" x14ac:dyDescent="0.25">
      <c r="A5020">
        <v>8330</v>
      </c>
    </row>
    <row r="5021" spans="1:1" x14ac:dyDescent="0.25">
      <c r="A5021">
        <v>8346</v>
      </c>
    </row>
    <row r="5022" spans="1:1" x14ac:dyDescent="0.25">
      <c r="A5022">
        <v>8346</v>
      </c>
    </row>
    <row r="5023" spans="1:1" x14ac:dyDescent="0.25">
      <c r="A5023">
        <v>8346</v>
      </c>
    </row>
    <row r="5024" spans="1:1" x14ac:dyDescent="0.25">
      <c r="A5024">
        <v>8346</v>
      </c>
    </row>
    <row r="5025" spans="1:1" x14ac:dyDescent="0.25">
      <c r="A5025">
        <v>8330</v>
      </c>
    </row>
    <row r="5026" spans="1:1" x14ac:dyDescent="0.25">
      <c r="A5026">
        <v>8330</v>
      </c>
    </row>
    <row r="5027" spans="1:1" x14ac:dyDescent="0.25">
      <c r="A5027">
        <v>8330</v>
      </c>
    </row>
    <row r="5028" spans="1:1" x14ac:dyDescent="0.25">
      <c r="A5028">
        <v>8330</v>
      </c>
    </row>
    <row r="5029" spans="1:1" x14ac:dyDescent="0.25">
      <c r="A5029">
        <v>8346</v>
      </c>
    </row>
    <row r="5030" spans="1:1" x14ac:dyDescent="0.25">
      <c r="A5030">
        <v>8346</v>
      </c>
    </row>
    <row r="5031" spans="1:1" x14ac:dyDescent="0.25">
      <c r="A5031">
        <v>8346</v>
      </c>
    </row>
    <row r="5032" spans="1:1" x14ac:dyDescent="0.25">
      <c r="A5032">
        <v>8346</v>
      </c>
    </row>
    <row r="5033" spans="1:1" x14ac:dyDescent="0.25">
      <c r="A5033">
        <v>8330</v>
      </c>
    </row>
    <row r="5034" spans="1:1" x14ac:dyDescent="0.25">
      <c r="A5034">
        <v>8330</v>
      </c>
    </row>
    <row r="5035" spans="1:1" x14ac:dyDescent="0.25">
      <c r="A5035">
        <v>8346</v>
      </c>
    </row>
    <row r="5036" spans="1:1" x14ac:dyDescent="0.25">
      <c r="A5036">
        <v>8346</v>
      </c>
    </row>
    <row r="5037" spans="1:1" x14ac:dyDescent="0.25">
      <c r="A5037">
        <v>8346</v>
      </c>
    </row>
    <row r="5038" spans="1:1" x14ac:dyDescent="0.25">
      <c r="A5038">
        <v>8346</v>
      </c>
    </row>
    <row r="5039" spans="1:1" x14ac:dyDescent="0.25">
      <c r="A5039">
        <v>8330</v>
      </c>
    </row>
    <row r="5040" spans="1:1" x14ac:dyDescent="0.25">
      <c r="A5040">
        <v>8330</v>
      </c>
    </row>
    <row r="5041" spans="1:1" x14ac:dyDescent="0.25">
      <c r="A5041">
        <v>8330</v>
      </c>
    </row>
    <row r="5042" spans="1:1" x14ac:dyDescent="0.25">
      <c r="A5042">
        <v>8330</v>
      </c>
    </row>
    <row r="5043" spans="1:1" x14ac:dyDescent="0.25">
      <c r="A5043">
        <v>8330</v>
      </c>
    </row>
    <row r="5044" spans="1:1" x14ac:dyDescent="0.25">
      <c r="A5044">
        <v>8346</v>
      </c>
    </row>
    <row r="5045" spans="1:1" x14ac:dyDescent="0.25">
      <c r="A5045">
        <v>8346</v>
      </c>
    </row>
    <row r="5046" spans="1:1" x14ac:dyDescent="0.25">
      <c r="A5046">
        <v>8346</v>
      </c>
    </row>
    <row r="5047" spans="1:1" x14ac:dyDescent="0.25">
      <c r="A5047">
        <v>8330</v>
      </c>
    </row>
    <row r="5048" spans="1:1" x14ac:dyDescent="0.25">
      <c r="A5048">
        <v>8330</v>
      </c>
    </row>
    <row r="5049" spans="1:1" x14ac:dyDescent="0.25">
      <c r="A5049">
        <v>8330</v>
      </c>
    </row>
    <row r="5050" spans="1:1" x14ac:dyDescent="0.25">
      <c r="A5050">
        <v>8330</v>
      </c>
    </row>
    <row r="5051" spans="1:1" x14ac:dyDescent="0.25">
      <c r="A5051">
        <v>8346</v>
      </c>
    </row>
    <row r="5052" spans="1:1" x14ac:dyDescent="0.25">
      <c r="A5052">
        <v>8346</v>
      </c>
    </row>
    <row r="5053" spans="1:1" x14ac:dyDescent="0.25">
      <c r="A5053">
        <v>8346</v>
      </c>
    </row>
    <row r="5054" spans="1:1" x14ac:dyDescent="0.25">
      <c r="A5054">
        <v>8346</v>
      </c>
    </row>
    <row r="5055" spans="1:1" x14ac:dyDescent="0.25">
      <c r="A5055">
        <v>8346</v>
      </c>
    </row>
    <row r="5056" spans="1:1" x14ac:dyDescent="0.25">
      <c r="A5056">
        <v>8330</v>
      </c>
    </row>
    <row r="5057" spans="1:1" x14ac:dyDescent="0.25">
      <c r="A5057">
        <v>8330</v>
      </c>
    </row>
    <row r="5058" spans="1:1" x14ac:dyDescent="0.25">
      <c r="A5058">
        <v>8330</v>
      </c>
    </row>
    <row r="5059" spans="1:1" x14ac:dyDescent="0.25">
      <c r="A5059">
        <v>8330</v>
      </c>
    </row>
    <row r="5060" spans="1:1" x14ac:dyDescent="0.25">
      <c r="A5060">
        <v>8346</v>
      </c>
    </row>
    <row r="5061" spans="1:1" x14ac:dyDescent="0.25">
      <c r="A5061">
        <v>8346</v>
      </c>
    </row>
    <row r="5062" spans="1:1" x14ac:dyDescent="0.25">
      <c r="A5062">
        <v>8346</v>
      </c>
    </row>
    <row r="5063" spans="1:1" x14ac:dyDescent="0.25">
      <c r="A5063">
        <v>8330</v>
      </c>
    </row>
    <row r="5064" spans="1:1" x14ac:dyDescent="0.25">
      <c r="A5064">
        <v>8330</v>
      </c>
    </row>
    <row r="5065" spans="1:1" x14ac:dyDescent="0.25">
      <c r="A5065">
        <v>8330</v>
      </c>
    </row>
    <row r="5066" spans="1:1" x14ac:dyDescent="0.25">
      <c r="A5066">
        <v>8330</v>
      </c>
    </row>
    <row r="5067" spans="1:1" x14ac:dyDescent="0.25">
      <c r="A5067">
        <v>8330</v>
      </c>
    </row>
    <row r="5068" spans="1:1" x14ac:dyDescent="0.25">
      <c r="A5068">
        <v>8346</v>
      </c>
    </row>
    <row r="5069" spans="1:1" x14ac:dyDescent="0.25">
      <c r="A5069">
        <v>8346</v>
      </c>
    </row>
    <row r="5070" spans="1:1" x14ac:dyDescent="0.25">
      <c r="A5070">
        <v>8346</v>
      </c>
    </row>
    <row r="5071" spans="1:1" x14ac:dyDescent="0.25">
      <c r="A5071">
        <v>8346</v>
      </c>
    </row>
    <row r="5072" spans="1:1" x14ac:dyDescent="0.25">
      <c r="A5072">
        <v>8330</v>
      </c>
    </row>
    <row r="5073" spans="1:1" x14ac:dyDescent="0.25">
      <c r="A5073">
        <v>8330</v>
      </c>
    </row>
    <row r="5074" spans="1:1" x14ac:dyDescent="0.25">
      <c r="A5074">
        <v>8330</v>
      </c>
    </row>
    <row r="5075" spans="1:1" x14ac:dyDescent="0.25">
      <c r="A5075">
        <v>8330</v>
      </c>
    </row>
    <row r="5076" spans="1:1" x14ac:dyDescent="0.25">
      <c r="A5076">
        <v>8346</v>
      </c>
    </row>
    <row r="5077" spans="1:1" x14ac:dyDescent="0.25">
      <c r="A5077">
        <v>8346</v>
      </c>
    </row>
    <row r="5078" spans="1:1" x14ac:dyDescent="0.25">
      <c r="A5078">
        <v>8346</v>
      </c>
    </row>
    <row r="5079" spans="1:1" x14ac:dyDescent="0.25">
      <c r="A5079">
        <v>8346</v>
      </c>
    </row>
    <row r="5080" spans="1:1" x14ac:dyDescent="0.25">
      <c r="A5080">
        <v>8330</v>
      </c>
    </row>
    <row r="5081" spans="1:1" x14ac:dyDescent="0.25">
      <c r="A5081">
        <v>8330</v>
      </c>
    </row>
    <row r="5082" spans="1:1" x14ac:dyDescent="0.25">
      <c r="A5082">
        <v>8330</v>
      </c>
    </row>
    <row r="5083" spans="1:1" x14ac:dyDescent="0.25">
      <c r="A5083">
        <v>8330</v>
      </c>
    </row>
    <row r="5084" spans="1:1" x14ac:dyDescent="0.25">
      <c r="A5084">
        <v>8346</v>
      </c>
    </row>
    <row r="5085" spans="1:1" x14ac:dyDescent="0.25">
      <c r="A5085">
        <v>8346</v>
      </c>
    </row>
    <row r="5086" spans="1:1" x14ac:dyDescent="0.25">
      <c r="A5086">
        <v>8346</v>
      </c>
    </row>
    <row r="5087" spans="1:1" x14ac:dyDescent="0.25">
      <c r="A5087">
        <v>8346</v>
      </c>
    </row>
    <row r="5088" spans="1:1" x14ac:dyDescent="0.25">
      <c r="A5088">
        <v>8330</v>
      </c>
    </row>
    <row r="5089" spans="1:1" x14ac:dyDescent="0.25">
      <c r="A5089">
        <v>8330</v>
      </c>
    </row>
    <row r="5090" spans="1:1" x14ac:dyDescent="0.25">
      <c r="A5090">
        <v>8330</v>
      </c>
    </row>
    <row r="5091" spans="1:1" x14ac:dyDescent="0.25">
      <c r="A5091">
        <v>8330</v>
      </c>
    </row>
    <row r="5092" spans="1:1" x14ac:dyDescent="0.25">
      <c r="A5092">
        <v>8346</v>
      </c>
    </row>
    <row r="5093" spans="1:1" x14ac:dyDescent="0.25">
      <c r="A5093">
        <v>8346</v>
      </c>
    </row>
    <row r="5094" spans="1:1" x14ac:dyDescent="0.25">
      <c r="A5094">
        <v>8346</v>
      </c>
    </row>
    <row r="5095" spans="1:1" x14ac:dyDescent="0.25">
      <c r="A5095">
        <v>8346</v>
      </c>
    </row>
    <row r="5096" spans="1:1" x14ac:dyDescent="0.25">
      <c r="A5096">
        <v>8330</v>
      </c>
    </row>
    <row r="5097" spans="1:1" x14ac:dyDescent="0.25">
      <c r="A5097">
        <v>8330</v>
      </c>
    </row>
    <row r="5098" spans="1:1" x14ac:dyDescent="0.25">
      <c r="A5098">
        <v>8330</v>
      </c>
    </row>
    <row r="5099" spans="1:1" x14ac:dyDescent="0.25">
      <c r="A5099">
        <v>8330</v>
      </c>
    </row>
    <row r="5100" spans="1:1" x14ac:dyDescent="0.25">
      <c r="A5100">
        <v>8330</v>
      </c>
    </row>
    <row r="5101" spans="1:1" x14ac:dyDescent="0.25">
      <c r="A5101">
        <v>8346</v>
      </c>
    </row>
    <row r="5102" spans="1:1" x14ac:dyDescent="0.25">
      <c r="A5102">
        <v>8346</v>
      </c>
    </row>
    <row r="5103" spans="1:1" x14ac:dyDescent="0.25">
      <c r="A5103">
        <v>8346</v>
      </c>
    </row>
    <row r="5104" spans="1:1" x14ac:dyDescent="0.25">
      <c r="A5104">
        <v>8330</v>
      </c>
    </row>
    <row r="5105" spans="1:1" x14ac:dyDescent="0.25">
      <c r="A5105">
        <v>8330</v>
      </c>
    </row>
    <row r="5106" spans="1:1" x14ac:dyDescent="0.25">
      <c r="A5106">
        <v>8330</v>
      </c>
    </row>
    <row r="5107" spans="1:1" x14ac:dyDescent="0.25">
      <c r="A5107">
        <v>8330</v>
      </c>
    </row>
    <row r="5108" spans="1:1" x14ac:dyDescent="0.25">
      <c r="A5108">
        <v>8346</v>
      </c>
    </row>
    <row r="5109" spans="1:1" x14ac:dyDescent="0.25">
      <c r="A5109">
        <v>8346</v>
      </c>
    </row>
    <row r="5110" spans="1:1" x14ac:dyDescent="0.25">
      <c r="A5110">
        <v>8346</v>
      </c>
    </row>
    <row r="5111" spans="1:1" x14ac:dyDescent="0.25">
      <c r="A5111">
        <v>8346</v>
      </c>
    </row>
    <row r="5112" spans="1:1" x14ac:dyDescent="0.25">
      <c r="A5112">
        <v>8330</v>
      </c>
    </row>
    <row r="5113" spans="1:1" x14ac:dyDescent="0.25">
      <c r="A5113">
        <v>8330</v>
      </c>
    </row>
    <row r="5114" spans="1:1" x14ac:dyDescent="0.25">
      <c r="A5114">
        <v>8330</v>
      </c>
    </row>
    <row r="5115" spans="1:1" x14ac:dyDescent="0.25">
      <c r="A5115">
        <v>8330</v>
      </c>
    </row>
    <row r="5116" spans="1:1" x14ac:dyDescent="0.25">
      <c r="A5116">
        <v>8330</v>
      </c>
    </row>
    <row r="5117" spans="1:1" x14ac:dyDescent="0.25">
      <c r="A5117">
        <v>8346</v>
      </c>
    </row>
    <row r="5118" spans="1:1" x14ac:dyDescent="0.25">
      <c r="A5118">
        <v>8346</v>
      </c>
    </row>
    <row r="5119" spans="1:1" x14ac:dyDescent="0.25">
      <c r="A5119">
        <v>8346</v>
      </c>
    </row>
    <row r="5120" spans="1:1" x14ac:dyDescent="0.25">
      <c r="A5120">
        <v>8330</v>
      </c>
    </row>
    <row r="5121" spans="1:1" x14ac:dyDescent="0.25">
      <c r="A5121">
        <v>8330</v>
      </c>
    </row>
    <row r="5122" spans="1:1" x14ac:dyDescent="0.25">
      <c r="A5122">
        <v>8330</v>
      </c>
    </row>
    <row r="5123" spans="1:1" x14ac:dyDescent="0.25">
      <c r="A5123">
        <v>8346</v>
      </c>
    </row>
    <row r="5124" spans="1:1" x14ac:dyDescent="0.25">
      <c r="A5124">
        <v>8346</v>
      </c>
    </row>
    <row r="5125" spans="1:1" x14ac:dyDescent="0.25">
      <c r="A5125">
        <v>8346</v>
      </c>
    </row>
    <row r="5126" spans="1:1" x14ac:dyDescent="0.25">
      <c r="A5126">
        <v>8346</v>
      </c>
    </row>
    <row r="5127" spans="1:1" x14ac:dyDescent="0.25">
      <c r="A5127">
        <v>8330</v>
      </c>
    </row>
    <row r="5128" spans="1:1" x14ac:dyDescent="0.25">
      <c r="A5128">
        <v>8330</v>
      </c>
    </row>
    <row r="5129" spans="1:1" x14ac:dyDescent="0.25">
      <c r="A5129">
        <v>8330</v>
      </c>
    </row>
    <row r="5130" spans="1:1" x14ac:dyDescent="0.25">
      <c r="A5130">
        <v>8330</v>
      </c>
    </row>
    <row r="5131" spans="1:1" x14ac:dyDescent="0.25">
      <c r="A5131">
        <v>8330</v>
      </c>
    </row>
    <row r="5132" spans="1:1" x14ac:dyDescent="0.25">
      <c r="A5132">
        <v>8346</v>
      </c>
    </row>
    <row r="5133" spans="1:1" x14ac:dyDescent="0.25">
      <c r="A5133">
        <v>8346</v>
      </c>
    </row>
    <row r="5134" spans="1:1" x14ac:dyDescent="0.25">
      <c r="A5134">
        <v>8346</v>
      </c>
    </row>
    <row r="5135" spans="1:1" x14ac:dyDescent="0.25">
      <c r="A5135">
        <v>8330</v>
      </c>
    </row>
    <row r="5136" spans="1:1" x14ac:dyDescent="0.25">
      <c r="A5136">
        <v>8330</v>
      </c>
    </row>
    <row r="5137" spans="1:1" x14ac:dyDescent="0.25">
      <c r="A5137">
        <v>8330</v>
      </c>
    </row>
    <row r="5138" spans="1:1" x14ac:dyDescent="0.25">
      <c r="A5138">
        <v>8330</v>
      </c>
    </row>
    <row r="5139" spans="1:1" x14ac:dyDescent="0.25">
      <c r="A5139">
        <v>8346</v>
      </c>
    </row>
    <row r="5140" spans="1:1" x14ac:dyDescent="0.25">
      <c r="A5140">
        <v>8346</v>
      </c>
    </row>
    <row r="5141" spans="1:1" x14ac:dyDescent="0.25">
      <c r="A5141">
        <v>8346</v>
      </c>
    </row>
    <row r="5142" spans="1:1" x14ac:dyDescent="0.25">
      <c r="A5142">
        <v>8346</v>
      </c>
    </row>
    <row r="5143" spans="1:1" x14ac:dyDescent="0.25">
      <c r="A5143">
        <v>8330</v>
      </c>
    </row>
    <row r="5144" spans="1:1" x14ac:dyDescent="0.25">
      <c r="A5144">
        <v>8330</v>
      </c>
    </row>
    <row r="5145" spans="1:1" x14ac:dyDescent="0.25">
      <c r="A5145">
        <v>8330</v>
      </c>
    </row>
    <row r="5146" spans="1:1" x14ac:dyDescent="0.25">
      <c r="A5146">
        <v>8330</v>
      </c>
    </row>
    <row r="5147" spans="1:1" x14ac:dyDescent="0.25">
      <c r="A5147">
        <v>8330</v>
      </c>
    </row>
    <row r="5148" spans="1:1" x14ac:dyDescent="0.25">
      <c r="A5148">
        <v>8346</v>
      </c>
    </row>
    <row r="5149" spans="1:1" x14ac:dyDescent="0.25">
      <c r="A5149">
        <v>8346</v>
      </c>
    </row>
    <row r="5150" spans="1:1" x14ac:dyDescent="0.25">
      <c r="A5150">
        <v>8346</v>
      </c>
    </row>
    <row r="5151" spans="1:1" x14ac:dyDescent="0.25">
      <c r="A5151">
        <v>8330</v>
      </c>
    </row>
    <row r="5152" spans="1:1" x14ac:dyDescent="0.25">
      <c r="A5152">
        <v>8330</v>
      </c>
    </row>
    <row r="5153" spans="1:1" x14ac:dyDescent="0.25">
      <c r="A5153">
        <v>8330</v>
      </c>
    </row>
    <row r="5154" spans="1:1" x14ac:dyDescent="0.25">
      <c r="A5154">
        <v>8330</v>
      </c>
    </row>
    <row r="5155" spans="1:1" x14ac:dyDescent="0.25">
      <c r="A5155">
        <v>8330</v>
      </c>
    </row>
    <row r="5156" spans="1:1" x14ac:dyDescent="0.25">
      <c r="A5156">
        <v>8346</v>
      </c>
    </row>
    <row r="5157" spans="1:1" x14ac:dyDescent="0.25">
      <c r="A5157">
        <v>8346</v>
      </c>
    </row>
    <row r="5158" spans="1:1" x14ac:dyDescent="0.25">
      <c r="A5158">
        <v>8346</v>
      </c>
    </row>
    <row r="5159" spans="1:1" x14ac:dyDescent="0.25">
      <c r="A5159">
        <v>8346</v>
      </c>
    </row>
    <row r="5160" spans="1:1" x14ac:dyDescent="0.25">
      <c r="A5160">
        <v>8330</v>
      </c>
    </row>
    <row r="5161" spans="1:1" x14ac:dyDescent="0.25">
      <c r="A5161">
        <v>8330</v>
      </c>
    </row>
    <row r="5162" spans="1:1" x14ac:dyDescent="0.25">
      <c r="A5162">
        <v>8330</v>
      </c>
    </row>
    <row r="5163" spans="1:1" x14ac:dyDescent="0.25">
      <c r="A5163">
        <v>8330</v>
      </c>
    </row>
    <row r="5164" spans="1:1" x14ac:dyDescent="0.25">
      <c r="A5164">
        <v>8346</v>
      </c>
    </row>
    <row r="5165" spans="1:1" x14ac:dyDescent="0.25">
      <c r="A5165">
        <v>8346</v>
      </c>
    </row>
    <row r="5166" spans="1:1" x14ac:dyDescent="0.25">
      <c r="A5166">
        <v>8346</v>
      </c>
    </row>
    <row r="5167" spans="1:1" x14ac:dyDescent="0.25">
      <c r="A5167">
        <v>8346</v>
      </c>
    </row>
    <row r="5168" spans="1:1" x14ac:dyDescent="0.25">
      <c r="A5168">
        <v>8330</v>
      </c>
    </row>
    <row r="5169" spans="1:1" x14ac:dyDescent="0.25">
      <c r="A5169">
        <v>8330</v>
      </c>
    </row>
    <row r="5170" spans="1:1" x14ac:dyDescent="0.25">
      <c r="A5170">
        <v>8330</v>
      </c>
    </row>
    <row r="5171" spans="1:1" x14ac:dyDescent="0.25">
      <c r="A5171">
        <v>8330</v>
      </c>
    </row>
    <row r="5172" spans="1:1" x14ac:dyDescent="0.25">
      <c r="A5172">
        <v>8346</v>
      </c>
    </row>
    <row r="5173" spans="1:1" x14ac:dyDescent="0.25">
      <c r="A5173">
        <v>8346</v>
      </c>
    </row>
    <row r="5174" spans="1:1" x14ac:dyDescent="0.25">
      <c r="A5174">
        <v>8346</v>
      </c>
    </row>
    <row r="5175" spans="1:1" x14ac:dyDescent="0.25">
      <c r="A5175">
        <v>8330</v>
      </c>
    </row>
    <row r="5176" spans="1:1" x14ac:dyDescent="0.25">
      <c r="A5176">
        <v>8330</v>
      </c>
    </row>
    <row r="5177" spans="1:1" x14ac:dyDescent="0.25">
      <c r="A5177">
        <v>8330</v>
      </c>
    </row>
    <row r="5178" spans="1:1" x14ac:dyDescent="0.25">
      <c r="A5178">
        <v>8330</v>
      </c>
    </row>
    <row r="5179" spans="1:1" x14ac:dyDescent="0.25">
      <c r="A5179">
        <v>8330</v>
      </c>
    </row>
    <row r="5180" spans="1:1" x14ac:dyDescent="0.25">
      <c r="A5180">
        <v>8346</v>
      </c>
    </row>
    <row r="5181" spans="1:1" x14ac:dyDescent="0.25">
      <c r="A5181">
        <v>8346</v>
      </c>
    </row>
    <row r="5182" spans="1:1" x14ac:dyDescent="0.25">
      <c r="A5182">
        <v>8346</v>
      </c>
    </row>
    <row r="5183" spans="1:1" x14ac:dyDescent="0.25">
      <c r="A5183">
        <v>8346</v>
      </c>
    </row>
    <row r="5184" spans="1:1" x14ac:dyDescent="0.25">
      <c r="A5184">
        <v>8330</v>
      </c>
    </row>
    <row r="5185" spans="1:1" x14ac:dyDescent="0.25">
      <c r="A5185">
        <v>8330</v>
      </c>
    </row>
    <row r="5186" spans="1:1" x14ac:dyDescent="0.25">
      <c r="A5186">
        <v>8330</v>
      </c>
    </row>
    <row r="5187" spans="1:1" x14ac:dyDescent="0.25">
      <c r="A5187">
        <v>8330</v>
      </c>
    </row>
    <row r="5188" spans="1:1" x14ac:dyDescent="0.25">
      <c r="A5188">
        <v>8346</v>
      </c>
    </row>
    <row r="5189" spans="1:1" x14ac:dyDescent="0.25">
      <c r="A5189">
        <v>8346</v>
      </c>
    </row>
    <row r="5190" spans="1:1" x14ac:dyDescent="0.25">
      <c r="A5190">
        <v>8346</v>
      </c>
    </row>
    <row r="5191" spans="1:1" x14ac:dyDescent="0.25">
      <c r="A5191">
        <v>8346</v>
      </c>
    </row>
    <row r="5192" spans="1:1" x14ac:dyDescent="0.25">
      <c r="A5192">
        <v>8330</v>
      </c>
    </row>
    <row r="5193" spans="1:1" x14ac:dyDescent="0.25">
      <c r="A5193">
        <v>8330</v>
      </c>
    </row>
    <row r="5194" spans="1:1" x14ac:dyDescent="0.25">
      <c r="A5194">
        <v>8330</v>
      </c>
    </row>
    <row r="5195" spans="1:1" x14ac:dyDescent="0.25">
      <c r="A5195">
        <v>8330</v>
      </c>
    </row>
    <row r="5196" spans="1:1" x14ac:dyDescent="0.25">
      <c r="A5196">
        <v>8346</v>
      </c>
    </row>
    <row r="5197" spans="1:1" x14ac:dyDescent="0.25">
      <c r="A5197">
        <v>8346</v>
      </c>
    </row>
    <row r="5198" spans="1:1" x14ac:dyDescent="0.25">
      <c r="A5198">
        <v>8346</v>
      </c>
    </row>
    <row r="5199" spans="1:1" x14ac:dyDescent="0.25">
      <c r="A5199">
        <v>8346</v>
      </c>
    </row>
    <row r="5200" spans="1:1" x14ac:dyDescent="0.25">
      <c r="A5200">
        <v>8330</v>
      </c>
    </row>
    <row r="5201" spans="1:1" x14ac:dyDescent="0.25">
      <c r="A5201">
        <v>8330</v>
      </c>
    </row>
    <row r="5202" spans="1:1" x14ac:dyDescent="0.25">
      <c r="A5202">
        <v>8330</v>
      </c>
    </row>
    <row r="5203" spans="1:1" x14ac:dyDescent="0.25">
      <c r="A5203">
        <v>8330</v>
      </c>
    </row>
    <row r="5204" spans="1:1" x14ac:dyDescent="0.25">
      <c r="A5204">
        <v>8346</v>
      </c>
    </row>
    <row r="5205" spans="1:1" x14ac:dyDescent="0.25">
      <c r="A5205">
        <v>8346</v>
      </c>
    </row>
    <row r="5206" spans="1:1" x14ac:dyDescent="0.25">
      <c r="A5206">
        <v>8346</v>
      </c>
    </row>
    <row r="5207" spans="1:1" x14ac:dyDescent="0.25">
      <c r="A5207">
        <v>8346</v>
      </c>
    </row>
    <row r="5208" spans="1:1" x14ac:dyDescent="0.25">
      <c r="A5208">
        <v>8330</v>
      </c>
    </row>
    <row r="5209" spans="1:1" x14ac:dyDescent="0.25">
      <c r="A5209">
        <v>8330</v>
      </c>
    </row>
    <row r="5210" spans="1:1" x14ac:dyDescent="0.25">
      <c r="A5210">
        <v>8330</v>
      </c>
    </row>
    <row r="5211" spans="1:1" x14ac:dyDescent="0.25">
      <c r="A5211">
        <v>8346</v>
      </c>
    </row>
    <row r="5212" spans="1:1" x14ac:dyDescent="0.25">
      <c r="A5212">
        <v>8346</v>
      </c>
    </row>
    <row r="5213" spans="1:1" x14ac:dyDescent="0.25">
      <c r="A5213">
        <v>8346</v>
      </c>
    </row>
    <row r="5214" spans="1:1" x14ac:dyDescent="0.25">
      <c r="A5214">
        <v>8346</v>
      </c>
    </row>
    <row r="5215" spans="1:1" x14ac:dyDescent="0.25">
      <c r="A5215">
        <v>8330</v>
      </c>
    </row>
    <row r="5216" spans="1:1" x14ac:dyDescent="0.25">
      <c r="A5216">
        <v>8330</v>
      </c>
    </row>
    <row r="5217" spans="1:1" x14ac:dyDescent="0.25">
      <c r="A5217">
        <v>8330</v>
      </c>
    </row>
    <row r="5218" spans="1:1" x14ac:dyDescent="0.25">
      <c r="A5218">
        <v>8330</v>
      </c>
    </row>
    <row r="5219" spans="1:1" x14ac:dyDescent="0.25">
      <c r="A5219">
        <v>8330</v>
      </c>
    </row>
    <row r="5220" spans="1:1" x14ac:dyDescent="0.25">
      <c r="A5220">
        <v>8346</v>
      </c>
    </row>
    <row r="5221" spans="1:1" x14ac:dyDescent="0.25">
      <c r="A5221">
        <v>8346</v>
      </c>
    </row>
    <row r="5222" spans="1:1" x14ac:dyDescent="0.25">
      <c r="A5222">
        <v>8346</v>
      </c>
    </row>
    <row r="5223" spans="1:1" x14ac:dyDescent="0.25">
      <c r="A5223">
        <v>8330</v>
      </c>
    </row>
    <row r="5224" spans="1:1" x14ac:dyDescent="0.25">
      <c r="A5224">
        <v>8330</v>
      </c>
    </row>
    <row r="5225" spans="1:1" x14ac:dyDescent="0.25">
      <c r="A5225">
        <v>8330</v>
      </c>
    </row>
    <row r="5226" spans="1:1" x14ac:dyDescent="0.25">
      <c r="A5226">
        <v>8330</v>
      </c>
    </row>
    <row r="5227" spans="1:1" x14ac:dyDescent="0.25">
      <c r="A5227">
        <v>8330</v>
      </c>
    </row>
    <row r="5228" spans="1:1" x14ac:dyDescent="0.25">
      <c r="A5228">
        <v>8346</v>
      </c>
    </row>
    <row r="5229" spans="1:1" x14ac:dyDescent="0.25">
      <c r="A5229">
        <v>8346</v>
      </c>
    </row>
    <row r="5230" spans="1:1" x14ac:dyDescent="0.25">
      <c r="A5230">
        <v>8346</v>
      </c>
    </row>
    <row r="5231" spans="1:1" x14ac:dyDescent="0.25">
      <c r="A5231">
        <v>8330</v>
      </c>
    </row>
    <row r="5232" spans="1:1" x14ac:dyDescent="0.25">
      <c r="A5232">
        <v>8330</v>
      </c>
    </row>
    <row r="5233" spans="1:1" x14ac:dyDescent="0.25">
      <c r="A5233">
        <v>8330</v>
      </c>
    </row>
    <row r="5234" spans="1:1" x14ac:dyDescent="0.25">
      <c r="A5234">
        <v>8330</v>
      </c>
    </row>
    <row r="5235" spans="1:1" x14ac:dyDescent="0.25">
      <c r="A5235">
        <v>8330</v>
      </c>
    </row>
    <row r="5236" spans="1:1" x14ac:dyDescent="0.25">
      <c r="A5236">
        <v>8330</v>
      </c>
    </row>
    <row r="5237" spans="1:1" x14ac:dyDescent="0.25">
      <c r="A5237">
        <v>8346</v>
      </c>
    </row>
    <row r="5238" spans="1:1" x14ac:dyDescent="0.25">
      <c r="A5238">
        <v>8346</v>
      </c>
    </row>
    <row r="5239" spans="1:1" x14ac:dyDescent="0.25">
      <c r="A5239">
        <v>8346</v>
      </c>
    </row>
    <row r="5240" spans="1:1" x14ac:dyDescent="0.25">
      <c r="A5240">
        <v>8330</v>
      </c>
    </row>
    <row r="5241" spans="1:1" x14ac:dyDescent="0.25">
      <c r="A5241">
        <v>8330</v>
      </c>
    </row>
    <row r="5242" spans="1:1" x14ac:dyDescent="0.25">
      <c r="A5242">
        <v>8330</v>
      </c>
    </row>
    <row r="5243" spans="1:1" x14ac:dyDescent="0.25">
      <c r="A5243">
        <v>8330</v>
      </c>
    </row>
    <row r="5244" spans="1:1" x14ac:dyDescent="0.25">
      <c r="A5244">
        <v>8346</v>
      </c>
    </row>
    <row r="5245" spans="1:1" x14ac:dyDescent="0.25">
      <c r="A5245">
        <v>8346</v>
      </c>
    </row>
    <row r="5246" spans="1:1" x14ac:dyDescent="0.25">
      <c r="A5246">
        <v>8346</v>
      </c>
    </row>
    <row r="5247" spans="1:1" x14ac:dyDescent="0.25">
      <c r="A5247">
        <v>8346</v>
      </c>
    </row>
    <row r="5248" spans="1:1" x14ac:dyDescent="0.25">
      <c r="A5248">
        <v>8330</v>
      </c>
    </row>
    <row r="5249" spans="1:1" x14ac:dyDescent="0.25">
      <c r="A5249">
        <v>8330</v>
      </c>
    </row>
    <row r="5250" spans="1:1" x14ac:dyDescent="0.25">
      <c r="A5250">
        <v>8330</v>
      </c>
    </row>
    <row r="5251" spans="1:1" x14ac:dyDescent="0.25">
      <c r="A5251">
        <v>8330</v>
      </c>
    </row>
    <row r="5252" spans="1:1" x14ac:dyDescent="0.25">
      <c r="A5252">
        <v>8330</v>
      </c>
    </row>
    <row r="5253" spans="1:1" x14ac:dyDescent="0.25">
      <c r="A5253">
        <v>8346</v>
      </c>
    </row>
    <row r="5254" spans="1:1" x14ac:dyDescent="0.25">
      <c r="A5254">
        <v>8346</v>
      </c>
    </row>
    <row r="5255" spans="1:1" x14ac:dyDescent="0.25">
      <c r="A5255">
        <v>8346</v>
      </c>
    </row>
    <row r="5256" spans="1:1" x14ac:dyDescent="0.25">
      <c r="A5256">
        <v>8330</v>
      </c>
    </row>
    <row r="5257" spans="1:1" x14ac:dyDescent="0.25">
      <c r="A5257">
        <v>8330</v>
      </c>
    </row>
    <row r="5258" spans="1:1" x14ac:dyDescent="0.25">
      <c r="A5258">
        <v>8330</v>
      </c>
    </row>
    <row r="5259" spans="1:1" x14ac:dyDescent="0.25">
      <c r="A5259">
        <v>8330</v>
      </c>
    </row>
    <row r="5260" spans="1:1" x14ac:dyDescent="0.25">
      <c r="A5260">
        <v>8330</v>
      </c>
    </row>
    <row r="5261" spans="1:1" x14ac:dyDescent="0.25">
      <c r="A5261">
        <v>8346</v>
      </c>
    </row>
    <row r="5262" spans="1:1" x14ac:dyDescent="0.25">
      <c r="A5262">
        <v>8346</v>
      </c>
    </row>
    <row r="5263" spans="1:1" x14ac:dyDescent="0.25">
      <c r="A5263">
        <v>8346</v>
      </c>
    </row>
    <row r="5264" spans="1:1" x14ac:dyDescent="0.25">
      <c r="A5264">
        <v>8346</v>
      </c>
    </row>
    <row r="5265" spans="1:1" x14ac:dyDescent="0.25">
      <c r="A5265">
        <v>8330</v>
      </c>
    </row>
    <row r="5266" spans="1:1" x14ac:dyDescent="0.25">
      <c r="A5266">
        <v>8330</v>
      </c>
    </row>
    <row r="5267" spans="1:1" x14ac:dyDescent="0.25">
      <c r="A5267">
        <v>8330</v>
      </c>
    </row>
    <row r="5268" spans="1:1" x14ac:dyDescent="0.25">
      <c r="A5268">
        <v>8330</v>
      </c>
    </row>
    <row r="5269" spans="1:1" x14ac:dyDescent="0.25">
      <c r="A5269">
        <v>8330</v>
      </c>
    </row>
    <row r="5270" spans="1:1" x14ac:dyDescent="0.25">
      <c r="A5270">
        <v>8346</v>
      </c>
    </row>
    <row r="5271" spans="1:1" x14ac:dyDescent="0.25">
      <c r="A5271">
        <v>8346</v>
      </c>
    </row>
    <row r="5272" spans="1:1" x14ac:dyDescent="0.25">
      <c r="A5272">
        <v>8346</v>
      </c>
    </row>
    <row r="5273" spans="1:1" x14ac:dyDescent="0.25">
      <c r="A5273">
        <v>8330</v>
      </c>
    </row>
    <row r="5274" spans="1:1" x14ac:dyDescent="0.25">
      <c r="A5274">
        <v>8330</v>
      </c>
    </row>
    <row r="5275" spans="1:1" x14ac:dyDescent="0.25">
      <c r="A5275">
        <v>8330</v>
      </c>
    </row>
    <row r="5276" spans="1:1" x14ac:dyDescent="0.25">
      <c r="A5276">
        <v>8330</v>
      </c>
    </row>
    <row r="5277" spans="1:1" x14ac:dyDescent="0.25">
      <c r="A5277">
        <v>8330</v>
      </c>
    </row>
    <row r="5278" spans="1:1" x14ac:dyDescent="0.25">
      <c r="A5278">
        <v>8346</v>
      </c>
    </row>
    <row r="5279" spans="1:1" x14ac:dyDescent="0.25">
      <c r="A5279">
        <v>8346</v>
      </c>
    </row>
    <row r="5280" spans="1:1" x14ac:dyDescent="0.25">
      <c r="A5280">
        <v>8346</v>
      </c>
    </row>
    <row r="5281" spans="1:1" x14ac:dyDescent="0.25">
      <c r="A5281">
        <v>8346</v>
      </c>
    </row>
    <row r="5282" spans="1:1" x14ac:dyDescent="0.25">
      <c r="A5282">
        <v>8330</v>
      </c>
    </row>
    <row r="5283" spans="1:1" x14ac:dyDescent="0.25">
      <c r="A5283">
        <v>8330</v>
      </c>
    </row>
    <row r="5284" spans="1:1" x14ac:dyDescent="0.25">
      <c r="A5284">
        <v>8330</v>
      </c>
    </row>
    <row r="5285" spans="1:1" x14ac:dyDescent="0.25">
      <c r="A5285">
        <v>8330</v>
      </c>
    </row>
    <row r="5286" spans="1:1" x14ac:dyDescent="0.25">
      <c r="A5286">
        <v>8346</v>
      </c>
    </row>
    <row r="5287" spans="1:1" x14ac:dyDescent="0.25">
      <c r="A5287">
        <v>8346</v>
      </c>
    </row>
    <row r="5288" spans="1:1" x14ac:dyDescent="0.25">
      <c r="A5288">
        <v>8346</v>
      </c>
    </row>
    <row r="5289" spans="1:1" x14ac:dyDescent="0.25">
      <c r="A5289">
        <v>8330</v>
      </c>
    </row>
    <row r="5290" spans="1:1" x14ac:dyDescent="0.25">
      <c r="A5290">
        <v>8330</v>
      </c>
    </row>
    <row r="5291" spans="1:1" x14ac:dyDescent="0.25">
      <c r="A5291">
        <v>8330</v>
      </c>
    </row>
    <row r="5292" spans="1:1" x14ac:dyDescent="0.25">
      <c r="A5292">
        <v>8330</v>
      </c>
    </row>
    <row r="5293" spans="1:1" x14ac:dyDescent="0.25">
      <c r="A5293">
        <v>8330</v>
      </c>
    </row>
    <row r="5294" spans="1:1" x14ac:dyDescent="0.25">
      <c r="A5294">
        <v>8346</v>
      </c>
    </row>
    <row r="5295" spans="1:1" x14ac:dyDescent="0.25">
      <c r="A5295">
        <v>8346</v>
      </c>
    </row>
    <row r="5296" spans="1:1" x14ac:dyDescent="0.25">
      <c r="A5296">
        <v>8346</v>
      </c>
    </row>
    <row r="5297" spans="1:1" x14ac:dyDescent="0.25">
      <c r="A5297">
        <v>8346</v>
      </c>
    </row>
    <row r="5298" spans="1:1" x14ac:dyDescent="0.25">
      <c r="A5298">
        <v>8330</v>
      </c>
    </row>
    <row r="5299" spans="1:1" x14ac:dyDescent="0.25">
      <c r="A5299">
        <v>8330</v>
      </c>
    </row>
    <row r="5300" spans="1:1" x14ac:dyDescent="0.25">
      <c r="A5300">
        <v>8330</v>
      </c>
    </row>
    <row r="5301" spans="1:1" x14ac:dyDescent="0.25">
      <c r="A5301">
        <v>8330</v>
      </c>
    </row>
    <row r="5302" spans="1:1" x14ac:dyDescent="0.25">
      <c r="A5302">
        <v>8346</v>
      </c>
    </row>
    <row r="5303" spans="1:1" x14ac:dyDescent="0.25">
      <c r="A5303">
        <v>8346</v>
      </c>
    </row>
    <row r="5304" spans="1:1" x14ac:dyDescent="0.25">
      <c r="A5304">
        <v>8346</v>
      </c>
    </row>
    <row r="5305" spans="1:1" x14ac:dyDescent="0.25">
      <c r="A5305">
        <v>8330</v>
      </c>
    </row>
    <row r="5306" spans="1:1" x14ac:dyDescent="0.25">
      <c r="A5306">
        <v>8330</v>
      </c>
    </row>
    <row r="5307" spans="1:1" x14ac:dyDescent="0.25">
      <c r="A5307">
        <v>8330</v>
      </c>
    </row>
    <row r="5308" spans="1:1" x14ac:dyDescent="0.25">
      <c r="A5308">
        <v>8330</v>
      </c>
    </row>
    <row r="5309" spans="1:1" x14ac:dyDescent="0.25">
      <c r="A5309">
        <v>8330</v>
      </c>
    </row>
    <row r="5310" spans="1:1" x14ac:dyDescent="0.25">
      <c r="A5310">
        <v>8346</v>
      </c>
    </row>
    <row r="5311" spans="1:1" x14ac:dyDescent="0.25">
      <c r="A5311">
        <v>8346</v>
      </c>
    </row>
    <row r="5312" spans="1:1" x14ac:dyDescent="0.25">
      <c r="A5312">
        <v>8346</v>
      </c>
    </row>
    <row r="5313" spans="1:1" x14ac:dyDescent="0.25">
      <c r="A5313">
        <v>8330</v>
      </c>
    </row>
    <row r="5314" spans="1:1" x14ac:dyDescent="0.25">
      <c r="A5314">
        <v>8330</v>
      </c>
    </row>
    <row r="5315" spans="1:1" x14ac:dyDescent="0.25">
      <c r="A5315">
        <v>8330</v>
      </c>
    </row>
    <row r="5316" spans="1:1" x14ac:dyDescent="0.25">
      <c r="A5316">
        <v>8330</v>
      </c>
    </row>
    <row r="5317" spans="1:1" x14ac:dyDescent="0.25">
      <c r="A5317">
        <v>8330</v>
      </c>
    </row>
    <row r="5318" spans="1:1" x14ac:dyDescent="0.25">
      <c r="A5318">
        <v>8330</v>
      </c>
    </row>
    <row r="5319" spans="1:1" x14ac:dyDescent="0.25">
      <c r="A5319">
        <v>8346</v>
      </c>
    </row>
    <row r="5320" spans="1:1" x14ac:dyDescent="0.25">
      <c r="A5320">
        <v>8346</v>
      </c>
    </row>
    <row r="5321" spans="1:1" x14ac:dyDescent="0.25">
      <c r="A5321">
        <v>8346</v>
      </c>
    </row>
    <row r="5322" spans="1:1" x14ac:dyDescent="0.25">
      <c r="A5322">
        <v>8330</v>
      </c>
    </row>
    <row r="5323" spans="1:1" x14ac:dyDescent="0.25">
      <c r="A5323">
        <v>8330</v>
      </c>
    </row>
    <row r="5324" spans="1:1" x14ac:dyDescent="0.25">
      <c r="A5324">
        <v>8330</v>
      </c>
    </row>
    <row r="5325" spans="1:1" x14ac:dyDescent="0.25">
      <c r="A5325">
        <v>8330</v>
      </c>
    </row>
    <row r="5326" spans="1:1" x14ac:dyDescent="0.25">
      <c r="A5326">
        <v>8330</v>
      </c>
    </row>
    <row r="5327" spans="1:1" x14ac:dyDescent="0.25">
      <c r="A5327">
        <v>8346</v>
      </c>
    </row>
    <row r="5328" spans="1:1" x14ac:dyDescent="0.25">
      <c r="A5328">
        <v>8346</v>
      </c>
    </row>
    <row r="5329" spans="1:1" x14ac:dyDescent="0.25">
      <c r="A5329">
        <v>8346</v>
      </c>
    </row>
    <row r="5330" spans="1:1" x14ac:dyDescent="0.25">
      <c r="A5330">
        <v>8346</v>
      </c>
    </row>
    <row r="5331" spans="1:1" x14ac:dyDescent="0.25">
      <c r="A5331">
        <v>8330</v>
      </c>
    </row>
    <row r="5332" spans="1:1" x14ac:dyDescent="0.25">
      <c r="A5332">
        <v>8330</v>
      </c>
    </row>
    <row r="5333" spans="1:1" x14ac:dyDescent="0.25">
      <c r="A5333">
        <v>8330</v>
      </c>
    </row>
    <row r="5334" spans="1:1" x14ac:dyDescent="0.25">
      <c r="A5334">
        <v>8330</v>
      </c>
    </row>
    <row r="5335" spans="1:1" x14ac:dyDescent="0.25">
      <c r="A5335">
        <v>8330</v>
      </c>
    </row>
    <row r="5336" spans="1:1" x14ac:dyDescent="0.25">
      <c r="A5336">
        <v>8346</v>
      </c>
    </row>
    <row r="5337" spans="1:1" x14ac:dyDescent="0.25">
      <c r="A5337">
        <v>8346</v>
      </c>
    </row>
    <row r="5338" spans="1:1" x14ac:dyDescent="0.25">
      <c r="A5338">
        <v>8346</v>
      </c>
    </row>
    <row r="5339" spans="1:1" x14ac:dyDescent="0.25">
      <c r="A5339">
        <v>8330</v>
      </c>
    </row>
    <row r="5340" spans="1:1" x14ac:dyDescent="0.25">
      <c r="A5340">
        <v>8330</v>
      </c>
    </row>
    <row r="5341" spans="1:1" x14ac:dyDescent="0.25">
      <c r="A5341">
        <v>8330</v>
      </c>
    </row>
    <row r="5342" spans="1:1" x14ac:dyDescent="0.25">
      <c r="A5342">
        <v>8330</v>
      </c>
    </row>
    <row r="5343" spans="1:1" x14ac:dyDescent="0.25">
      <c r="A5343">
        <v>8330</v>
      </c>
    </row>
    <row r="5344" spans="1:1" x14ac:dyDescent="0.25">
      <c r="A5344">
        <v>8346</v>
      </c>
    </row>
    <row r="5345" spans="1:1" x14ac:dyDescent="0.25">
      <c r="A5345">
        <v>8346</v>
      </c>
    </row>
    <row r="5346" spans="1:1" x14ac:dyDescent="0.25">
      <c r="A5346">
        <v>8346</v>
      </c>
    </row>
    <row r="5347" spans="1:1" x14ac:dyDescent="0.25">
      <c r="A5347">
        <v>8346</v>
      </c>
    </row>
    <row r="5348" spans="1:1" x14ac:dyDescent="0.25">
      <c r="A5348">
        <v>8330</v>
      </c>
    </row>
    <row r="5349" spans="1:1" x14ac:dyDescent="0.25">
      <c r="A5349">
        <v>8330</v>
      </c>
    </row>
    <row r="5350" spans="1:1" x14ac:dyDescent="0.25">
      <c r="A5350">
        <v>8330</v>
      </c>
    </row>
    <row r="5351" spans="1:1" x14ac:dyDescent="0.25">
      <c r="A5351">
        <v>8330</v>
      </c>
    </row>
    <row r="5352" spans="1:1" x14ac:dyDescent="0.25">
      <c r="A5352">
        <v>8330</v>
      </c>
    </row>
    <row r="5353" spans="1:1" x14ac:dyDescent="0.25">
      <c r="A5353">
        <v>8346</v>
      </c>
    </row>
    <row r="5354" spans="1:1" x14ac:dyDescent="0.25">
      <c r="A5354">
        <v>8346</v>
      </c>
    </row>
    <row r="5355" spans="1:1" x14ac:dyDescent="0.25">
      <c r="A5355">
        <v>8346</v>
      </c>
    </row>
    <row r="5356" spans="1:1" x14ac:dyDescent="0.25">
      <c r="A5356">
        <v>8330</v>
      </c>
    </row>
    <row r="5357" spans="1:1" x14ac:dyDescent="0.25">
      <c r="A5357">
        <v>8330</v>
      </c>
    </row>
    <row r="5358" spans="1:1" x14ac:dyDescent="0.25">
      <c r="A5358">
        <v>8330</v>
      </c>
    </row>
    <row r="5359" spans="1:1" x14ac:dyDescent="0.25">
      <c r="A5359">
        <v>8330</v>
      </c>
    </row>
    <row r="5360" spans="1:1" x14ac:dyDescent="0.25">
      <c r="A5360">
        <v>8330</v>
      </c>
    </row>
    <row r="5361" spans="1:1" x14ac:dyDescent="0.25">
      <c r="A5361">
        <v>8346</v>
      </c>
    </row>
    <row r="5362" spans="1:1" x14ac:dyDescent="0.25">
      <c r="A5362">
        <v>8346</v>
      </c>
    </row>
    <row r="5363" spans="1:1" x14ac:dyDescent="0.25">
      <c r="A5363">
        <v>8346</v>
      </c>
    </row>
    <row r="5364" spans="1:1" x14ac:dyDescent="0.25">
      <c r="A5364">
        <v>8346</v>
      </c>
    </row>
    <row r="5365" spans="1:1" x14ac:dyDescent="0.25">
      <c r="A5365">
        <v>8330</v>
      </c>
    </row>
    <row r="5366" spans="1:1" x14ac:dyDescent="0.25">
      <c r="A5366">
        <v>8330</v>
      </c>
    </row>
    <row r="5367" spans="1:1" x14ac:dyDescent="0.25">
      <c r="A5367">
        <v>8330</v>
      </c>
    </row>
    <row r="5368" spans="1:1" x14ac:dyDescent="0.25">
      <c r="A5368">
        <v>8330</v>
      </c>
    </row>
    <row r="5369" spans="1:1" x14ac:dyDescent="0.25">
      <c r="A5369">
        <v>8330</v>
      </c>
    </row>
    <row r="5370" spans="1:1" x14ac:dyDescent="0.25">
      <c r="A5370">
        <v>8346</v>
      </c>
    </row>
    <row r="5371" spans="1:1" x14ac:dyDescent="0.25">
      <c r="A5371">
        <v>8346</v>
      </c>
    </row>
    <row r="5372" spans="1:1" x14ac:dyDescent="0.25">
      <c r="A5372">
        <v>8346</v>
      </c>
    </row>
    <row r="5373" spans="1:1" x14ac:dyDescent="0.25">
      <c r="A5373">
        <v>8330</v>
      </c>
    </row>
    <row r="5374" spans="1:1" x14ac:dyDescent="0.25">
      <c r="A5374">
        <v>8330</v>
      </c>
    </row>
    <row r="5375" spans="1:1" x14ac:dyDescent="0.25">
      <c r="A5375">
        <v>8330</v>
      </c>
    </row>
    <row r="5376" spans="1:1" x14ac:dyDescent="0.25">
      <c r="A5376">
        <v>8330</v>
      </c>
    </row>
    <row r="5377" spans="1:1" x14ac:dyDescent="0.25">
      <c r="A5377">
        <v>8330</v>
      </c>
    </row>
    <row r="5378" spans="1:1" x14ac:dyDescent="0.25">
      <c r="A5378">
        <v>8346</v>
      </c>
    </row>
    <row r="5379" spans="1:1" x14ac:dyDescent="0.25">
      <c r="A5379">
        <v>8346</v>
      </c>
    </row>
    <row r="5380" spans="1:1" x14ac:dyDescent="0.25">
      <c r="A5380">
        <v>8346</v>
      </c>
    </row>
    <row r="5381" spans="1:1" x14ac:dyDescent="0.25">
      <c r="A5381">
        <v>8346</v>
      </c>
    </row>
    <row r="5382" spans="1:1" x14ac:dyDescent="0.25">
      <c r="A5382">
        <v>8330</v>
      </c>
    </row>
    <row r="5383" spans="1:1" x14ac:dyDescent="0.25">
      <c r="A5383">
        <v>8330</v>
      </c>
    </row>
    <row r="5384" spans="1:1" x14ac:dyDescent="0.25">
      <c r="A5384">
        <v>8330</v>
      </c>
    </row>
    <row r="5385" spans="1:1" x14ac:dyDescent="0.25">
      <c r="A5385">
        <v>8330</v>
      </c>
    </row>
    <row r="5386" spans="1:1" x14ac:dyDescent="0.25">
      <c r="A5386">
        <v>8330</v>
      </c>
    </row>
    <row r="5387" spans="1:1" x14ac:dyDescent="0.25">
      <c r="A5387">
        <v>8346</v>
      </c>
    </row>
    <row r="5388" spans="1:1" x14ac:dyDescent="0.25">
      <c r="A5388">
        <v>8346</v>
      </c>
    </row>
    <row r="5389" spans="1:1" x14ac:dyDescent="0.25">
      <c r="A5389">
        <v>8346</v>
      </c>
    </row>
    <row r="5390" spans="1:1" x14ac:dyDescent="0.25">
      <c r="A5390">
        <v>8330</v>
      </c>
    </row>
    <row r="5391" spans="1:1" x14ac:dyDescent="0.25">
      <c r="A5391">
        <v>8330</v>
      </c>
    </row>
    <row r="5392" spans="1:1" x14ac:dyDescent="0.25">
      <c r="A5392">
        <v>8330</v>
      </c>
    </row>
    <row r="5393" spans="1:1" x14ac:dyDescent="0.25">
      <c r="A5393">
        <v>8330</v>
      </c>
    </row>
    <row r="5394" spans="1:1" x14ac:dyDescent="0.25">
      <c r="A5394">
        <v>8346</v>
      </c>
    </row>
    <row r="5395" spans="1:1" x14ac:dyDescent="0.25">
      <c r="A5395">
        <v>8346</v>
      </c>
    </row>
    <row r="5396" spans="1:1" x14ac:dyDescent="0.25">
      <c r="A5396">
        <v>8346</v>
      </c>
    </row>
    <row r="5397" spans="1:1" x14ac:dyDescent="0.25">
      <c r="A5397">
        <v>8330</v>
      </c>
    </row>
    <row r="5398" spans="1:1" x14ac:dyDescent="0.25">
      <c r="A5398">
        <v>8330</v>
      </c>
    </row>
    <row r="5399" spans="1:1" x14ac:dyDescent="0.25">
      <c r="A5399">
        <v>8330</v>
      </c>
    </row>
    <row r="5400" spans="1:1" x14ac:dyDescent="0.25">
      <c r="A5400">
        <v>8330</v>
      </c>
    </row>
    <row r="5401" spans="1:1" x14ac:dyDescent="0.25">
      <c r="A5401">
        <v>8330</v>
      </c>
    </row>
    <row r="5402" spans="1:1" x14ac:dyDescent="0.25">
      <c r="A5402">
        <v>8330</v>
      </c>
    </row>
    <row r="5403" spans="1:1" x14ac:dyDescent="0.25">
      <c r="A5403">
        <v>8346</v>
      </c>
    </row>
    <row r="5404" spans="1:1" x14ac:dyDescent="0.25">
      <c r="A5404">
        <v>8346</v>
      </c>
    </row>
    <row r="5405" spans="1:1" x14ac:dyDescent="0.25">
      <c r="A5405">
        <v>8346</v>
      </c>
    </row>
    <row r="5406" spans="1:1" x14ac:dyDescent="0.25">
      <c r="A5406">
        <v>8330</v>
      </c>
    </row>
    <row r="5407" spans="1:1" x14ac:dyDescent="0.25">
      <c r="A5407">
        <v>8330</v>
      </c>
    </row>
    <row r="5408" spans="1:1" x14ac:dyDescent="0.25">
      <c r="A5408">
        <v>8330</v>
      </c>
    </row>
    <row r="5409" spans="1:1" x14ac:dyDescent="0.25">
      <c r="A5409">
        <v>8330</v>
      </c>
    </row>
    <row r="5410" spans="1:1" x14ac:dyDescent="0.25">
      <c r="A5410">
        <v>8330</v>
      </c>
    </row>
    <row r="5411" spans="1:1" x14ac:dyDescent="0.25">
      <c r="A5411">
        <v>8346</v>
      </c>
    </row>
    <row r="5412" spans="1:1" x14ac:dyDescent="0.25">
      <c r="A5412">
        <v>8346</v>
      </c>
    </row>
    <row r="5413" spans="1:1" x14ac:dyDescent="0.25">
      <c r="A5413">
        <v>8346</v>
      </c>
    </row>
    <row r="5414" spans="1:1" x14ac:dyDescent="0.25">
      <c r="A5414">
        <v>8330</v>
      </c>
    </row>
    <row r="5415" spans="1:1" x14ac:dyDescent="0.25">
      <c r="A5415">
        <v>8330</v>
      </c>
    </row>
    <row r="5416" spans="1:1" x14ac:dyDescent="0.25">
      <c r="A5416">
        <v>8330</v>
      </c>
    </row>
    <row r="5417" spans="1:1" x14ac:dyDescent="0.25">
      <c r="A5417">
        <v>8330</v>
      </c>
    </row>
    <row r="5418" spans="1:1" x14ac:dyDescent="0.25">
      <c r="A5418">
        <v>8330</v>
      </c>
    </row>
    <row r="5419" spans="1:1" x14ac:dyDescent="0.25">
      <c r="A5419">
        <v>8330</v>
      </c>
    </row>
    <row r="5420" spans="1:1" x14ac:dyDescent="0.25">
      <c r="A5420">
        <v>8346</v>
      </c>
    </row>
    <row r="5421" spans="1:1" x14ac:dyDescent="0.25">
      <c r="A5421">
        <v>8346</v>
      </c>
    </row>
    <row r="5422" spans="1:1" x14ac:dyDescent="0.25">
      <c r="A5422">
        <v>8346</v>
      </c>
    </row>
    <row r="5423" spans="1:1" x14ac:dyDescent="0.25">
      <c r="A5423">
        <v>8330</v>
      </c>
    </row>
    <row r="5424" spans="1:1" x14ac:dyDescent="0.25">
      <c r="A5424">
        <v>8330</v>
      </c>
    </row>
    <row r="5425" spans="1:1" x14ac:dyDescent="0.25">
      <c r="A5425">
        <v>8330</v>
      </c>
    </row>
    <row r="5426" spans="1:1" x14ac:dyDescent="0.25">
      <c r="A5426">
        <v>8330</v>
      </c>
    </row>
    <row r="5427" spans="1:1" x14ac:dyDescent="0.25">
      <c r="A5427">
        <v>8330</v>
      </c>
    </row>
    <row r="5428" spans="1:1" x14ac:dyDescent="0.25">
      <c r="A5428">
        <v>8330</v>
      </c>
    </row>
    <row r="5429" spans="1:1" x14ac:dyDescent="0.25">
      <c r="A5429">
        <v>8346</v>
      </c>
    </row>
    <row r="5430" spans="1:1" x14ac:dyDescent="0.25">
      <c r="A5430">
        <v>8346</v>
      </c>
    </row>
    <row r="5431" spans="1:1" x14ac:dyDescent="0.25">
      <c r="A5431">
        <v>8330</v>
      </c>
    </row>
    <row r="5432" spans="1:1" x14ac:dyDescent="0.25">
      <c r="A5432">
        <v>8330</v>
      </c>
    </row>
    <row r="5433" spans="1:1" x14ac:dyDescent="0.25">
      <c r="A5433">
        <v>8330</v>
      </c>
    </row>
    <row r="5434" spans="1:1" x14ac:dyDescent="0.25">
      <c r="A5434">
        <v>8330</v>
      </c>
    </row>
    <row r="5435" spans="1:1" x14ac:dyDescent="0.25">
      <c r="A5435">
        <v>8330</v>
      </c>
    </row>
    <row r="5436" spans="1:1" x14ac:dyDescent="0.25">
      <c r="A5436">
        <v>8330</v>
      </c>
    </row>
    <row r="5437" spans="1:1" x14ac:dyDescent="0.25">
      <c r="A5437">
        <v>8346</v>
      </c>
    </row>
    <row r="5438" spans="1:1" x14ac:dyDescent="0.25">
      <c r="A5438">
        <v>8346</v>
      </c>
    </row>
    <row r="5439" spans="1:1" x14ac:dyDescent="0.25">
      <c r="A5439">
        <v>8346</v>
      </c>
    </row>
    <row r="5440" spans="1:1" x14ac:dyDescent="0.25">
      <c r="A5440">
        <v>8346</v>
      </c>
    </row>
    <row r="5441" spans="1:1" x14ac:dyDescent="0.25">
      <c r="A5441">
        <v>8330</v>
      </c>
    </row>
    <row r="5442" spans="1:1" x14ac:dyDescent="0.25">
      <c r="A5442">
        <v>8330</v>
      </c>
    </row>
    <row r="5443" spans="1:1" x14ac:dyDescent="0.25">
      <c r="A5443">
        <v>8330</v>
      </c>
    </row>
    <row r="5444" spans="1:1" x14ac:dyDescent="0.25">
      <c r="A5444">
        <v>8330</v>
      </c>
    </row>
    <row r="5445" spans="1:1" x14ac:dyDescent="0.25">
      <c r="A5445">
        <v>8346</v>
      </c>
    </row>
    <row r="5446" spans="1:1" x14ac:dyDescent="0.25">
      <c r="A5446">
        <v>8346</v>
      </c>
    </row>
    <row r="5447" spans="1:1" x14ac:dyDescent="0.25">
      <c r="A5447">
        <v>8346</v>
      </c>
    </row>
    <row r="5448" spans="1:1" x14ac:dyDescent="0.25">
      <c r="A5448">
        <v>8346</v>
      </c>
    </row>
    <row r="5449" spans="1:1" x14ac:dyDescent="0.25">
      <c r="A5449">
        <v>8330</v>
      </c>
    </row>
    <row r="5450" spans="1:1" x14ac:dyDescent="0.25">
      <c r="A5450">
        <v>8330</v>
      </c>
    </row>
    <row r="5451" spans="1:1" x14ac:dyDescent="0.25">
      <c r="A5451">
        <v>8330</v>
      </c>
    </row>
    <row r="5452" spans="1:1" x14ac:dyDescent="0.25">
      <c r="A5452">
        <v>8330</v>
      </c>
    </row>
    <row r="5453" spans="1:1" x14ac:dyDescent="0.25">
      <c r="A5453">
        <v>8330</v>
      </c>
    </row>
    <row r="5454" spans="1:1" x14ac:dyDescent="0.25">
      <c r="A5454">
        <v>8346</v>
      </c>
    </row>
    <row r="5455" spans="1:1" x14ac:dyDescent="0.25">
      <c r="A5455">
        <v>8346</v>
      </c>
    </row>
    <row r="5456" spans="1:1" x14ac:dyDescent="0.25">
      <c r="A5456">
        <v>8346</v>
      </c>
    </row>
    <row r="5457" spans="1:1" x14ac:dyDescent="0.25">
      <c r="A5457">
        <v>8330</v>
      </c>
    </row>
    <row r="5458" spans="1:1" x14ac:dyDescent="0.25">
      <c r="A5458">
        <v>8330</v>
      </c>
    </row>
    <row r="5459" spans="1:1" x14ac:dyDescent="0.25">
      <c r="A5459">
        <v>8330</v>
      </c>
    </row>
    <row r="5460" spans="1:1" x14ac:dyDescent="0.25">
      <c r="A5460">
        <v>8330</v>
      </c>
    </row>
    <row r="5461" spans="1:1" x14ac:dyDescent="0.25">
      <c r="A5461">
        <v>8330</v>
      </c>
    </row>
    <row r="5462" spans="1:1" x14ac:dyDescent="0.25">
      <c r="A5462">
        <v>8330</v>
      </c>
    </row>
    <row r="5463" spans="1:1" x14ac:dyDescent="0.25">
      <c r="A5463">
        <v>8346</v>
      </c>
    </row>
    <row r="5464" spans="1:1" x14ac:dyDescent="0.25">
      <c r="A5464">
        <v>8346</v>
      </c>
    </row>
    <row r="5465" spans="1:1" x14ac:dyDescent="0.25">
      <c r="A5465">
        <v>8346</v>
      </c>
    </row>
    <row r="5466" spans="1:1" x14ac:dyDescent="0.25">
      <c r="A5466">
        <v>8330</v>
      </c>
    </row>
    <row r="5467" spans="1:1" x14ac:dyDescent="0.25">
      <c r="A5467">
        <v>8330</v>
      </c>
    </row>
    <row r="5468" spans="1:1" x14ac:dyDescent="0.25">
      <c r="A5468">
        <v>8330</v>
      </c>
    </row>
    <row r="5469" spans="1:1" x14ac:dyDescent="0.25">
      <c r="A5469">
        <v>8330</v>
      </c>
    </row>
    <row r="5470" spans="1:1" x14ac:dyDescent="0.25">
      <c r="A5470">
        <v>8330</v>
      </c>
    </row>
    <row r="5471" spans="1:1" x14ac:dyDescent="0.25">
      <c r="A5471">
        <v>8330</v>
      </c>
    </row>
    <row r="5472" spans="1:1" x14ac:dyDescent="0.25">
      <c r="A5472">
        <v>8346</v>
      </c>
    </row>
    <row r="5473" spans="1:1" x14ac:dyDescent="0.25">
      <c r="A5473">
        <v>8346</v>
      </c>
    </row>
    <row r="5474" spans="1:1" x14ac:dyDescent="0.25">
      <c r="A5474">
        <v>8346</v>
      </c>
    </row>
    <row r="5475" spans="1:1" x14ac:dyDescent="0.25">
      <c r="A5475">
        <v>8330</v>
      </c>
    </row>
    <row r="5476" spans="1:1" x14ac:dyDescent="0.25">
      <c r="A5476">
        <v>8330</v>
      </c>
    </row>
    <row r="5477" spans="1:1" x14ac:dyDescent="0.25">
      <c r="A5477">
        <v>8330</v>
      </c>
    </row>
    <row r="5478" spans="1:1" x14ac:dyDescent="0.25">
      <c r="A5478">
        <v>8330</v>
      </c>
    </row>
    <row r="5479" spans="1:1" x14ac:dyDescent="0.25">
      <c r="A5479">
        <v>8346</v>
      </c>
    </row>
    <row r="5480" spans="1:1" x14ac:dyDescent="0.25">
      <c r="A5480">
        <v>8346</v>
      </c>
    </row>
    <row r="5481" spans="1:1" x14ac:dyDescent="0.25">
      <c r="A5481">
        <v>8346</v>
      </c>
    </row>
    <row r="5482" spans="1:1" x14ac:dyDescent="0.25">
      <c r="A5482">
        <v>8330</v>
      </c>
    </row>
    <row r="5483" spans="1:1" x14ac:dyDescent="0.25">
      <c r="A5483">
        <v>8330</v>
      </c>
    </row>
    <row r="5484" spans="1:1" x14ac:dyDescent="0.25">
      <c r="A5484">
        <v>8330</v>
      </c>
    </row>
    <row r="5485" spans="1:1" x14ac:dyDescent="0.25">
      <c r="A5485">
        <v>8330</v>
      </c>
    </row>
    <row r="5486" spans="1:1" x14ac:dyDescent="0.25">
      <c r="A5486">
        <v>8330</v>
      </c>
    </row>
    <row r="5487" spans="1:1" x14ac:dyDescent="0.25">
      <c r="A5487">
        <v>8330</v>
      </c>
    </row>
    <row r="5488" spans="1:1" x14ac:dyDescent="0.25">
      <c r="A5488">
        <v>8346</v>
      </c>
    </row>
    <row r="5489" spans="1:1" x14ac:dyDescent="0.25">
      <c r="A5489">
        <v>8346</v>
      </c>
    </row>
    <row r="5490" spans="1:1" x14ac:dyDescent="0.25">
      <c r="A5490">
        <v>8346</v>
      </c>
    </row>
    <row r="5491" spans="1:1" x14ac:dyDescent="0.25">
      <c r="A5491">
        <v>8346</v>
      </c>
    </row>
    <row r="5492" spans="1:1" x14ac:dyDescent="0.25">
      <c r="A5492">
        <v>8330</v>
      </c>
    </row>
    <row r="5493" spans="1:1" x14ac:dyDescent="0.25">
      <c r="A5493">
        <v>8330</v>
      </c>
    </row>
    <row r="5494" spans="1:1" x14ac:dyDescent="0.25">
      <c r="A5494">
        <v>8330</v>
      </c>
    </row>
    <row r="5495" spans="1:1" x14ac:dyDescent="0.25">
      <c r="A5495">
        <v>8330</v>
      </c>
    </row>
    <row r="5496" spans="1:1" x14ac:dyDescent="0.25">
      <c r="A5496">
        <v>8330</v>
      </c>
    </row>
    <row r="5497" spans="1:1" x14ac:dyDescent="0.25">
      <c r="A5497">
        <v>8346</v>
      </c>
    </row>
    <row r="5498" spans="1:1" x14ac:dyDescent="0.25">
      <c r="A5498">
        <v>8346</v>
      </c>
    </row>
    <row r="5499" spans="1:1" x14ac:dyDescent="0.25">
      <c r="A5499">
        <v>8346</v>
      </c>
    </row>
    <row r="5500" spans="1:1" x14ac:dyDescent="0.25">
      <c r="A5500">
        <v>8330</v>
      </c>
    </row>
    <row r="5501" spans="1:1" x14ac:dyDescent="0.25">
      <c r="A5501">
        <v>8330</v>
      </c>
    </row>
    <row r="5502" spans="1:1" x14ac:dyDescent="0.25">
      <c r="A5502">
        <v>8330</v>
      </c>
    </row>
    <row r="5503" spans="1:1" x14ac:dyDescent="0.25">
      <c r="A5503">
        <v>8330</v>
      </c>
    </row>
    <row r="5504" spans="1:1" x14ac:dyDescent="0.25">
      <c r="A5504">
        <v>8330</v>
      </c>
    </row>
    <row r="5505" spans="1:1" x14ac:dyDescent="0.25">
      <c r="A5505">
        <v>8330</v>
      </c>
    </row>
    <row r="5506" spans="1:1" x14ac:dyDescent="0.25">
      <c r="A5506">
        <v>8346</v>
      </c>
    </row>
    <row r="5507" spans="1:1" x14ac:dyDescent="0.25">
      <c r="A5507">
        <v>8346</v>
      </c>
    </row>
    <row r="5508" spans="1:1" x14ac:dyDescent="0.25">
      <c r="A5508">
        <v>8346</v>
      </c>
    </row>
    <row r="5509" spans="1:1" x14ac:dyDescent="0.25">
      <c r="A5509">
        <v>8330</v>
      </c>
    </row>
    <row r="5510" spans="1:1" x14ac:dyDescent="0.25">
      <c r="A5510">
        <v>8330</v>
      </c>
    </row>
    <row r="5511" spans="1:1" x14ac:dyDescent="0.25">
      <c r="A5511">
        <v>8330</v>
      </c>
    </row>
    <row r="5512" spans="1:1" x14ac:dyDescent="0.25">
      <c r="A5512">
        <v>8330</v>
      </c>
    </row>
    <row r="5513" spans="1:1" x14ac:dyDescent="0.25">
      <c r="A5513">
        <v>8330</v>
      </c>
    </row>
    <row r="5514" spans="1:1" x14ac:dyDescent="0.25">
      <c r="A5514">
        <v>8346</v>
      </c>
    </row>
    <row r="5515" spans="1:1" x14ac:dyDescent="0.25">
      <c r="A5515">
        <v>8346</v>
      </c>
    </row>
    <row r="5516" spans="1:1" x14ac:dyDescent="0.25">
      <c r="A5516">
        <v>8346</v>
      </c>
    </row>
    <row r="5517" spans="1:1" x14ac:dyDescent="0.25">
      <c r="A5517">
        <v>8346</v>
      </c>
    </row>
    <row r="5518" spans="1:1" x14ac:dyDescent="0.25">
      <c r="A5518">
        <v>8330</v>
      </c>
    </row>
    <row r="5519" spans="1:1" x14ac:dyDescent="0.25">
      <c r="A5519">
        <v>8330</v>
      </c>
    </row>
    <row r="5520" spans="1:1" x14ac:dyDescent="0.25">
      <c r="A5520">
        <v>8330</v>
      </c>
    </row>
    <row r="5521" spans="1:1" x14ac:dyDescent="0.25">
      <c r="A5521">
        <v>8330</v>
      </c>
    </row>
    <row r="5522" spans="1:1" x14ac:dyDescent="0.25">
      <c r="A5522">
        <v>8330</v>
      </c>
    </row>
    <row r="5523" spans="1:1" x14ac:dyDescent="0.25">
      <c r="A5523">
        <v>8330</v>
      </c>
    </row>
    <row r="5524" spans="1:1" x14ac:dyDescent="0.25">
      <c r="A5524">
        <v>8346</v>
      </c>
    </row>
    <row r="5525" spans="1:1" x14ac:dyDescent="0.25">
      <c r="A5525">
        <v>8346</v>
      </c>
    </row>
    <row r="5526" spans="1:1" x14ac:dyDescent="0.25">
      <c r="A5526">
        <v>8346</v>
      </c>
    </row>
    <row r="5527" spans="1:1" x14ac:dyDescent="0.25">
      <c r="A5527">
        <v>8330</v>
      </c>
    </row>
    <row r="5528" spans="1:1" x14ac:dyDescent="0.25">
      <c r="A5528">
        <v>8330</v>
      </c>
    </row>
    <row r="5529" spans="1:1" x14ac:dyDescent="0.25">
      <c r="A5529">
        <v>8330</v>
      </c>
    </row>
    <row r="5530" spans="1:1" x14ac:dyDescent="0.25">
      <c r="A5530">
        <v>8330</v>
      </c>
    </row>
    <row r="5531" spans="1:1" x14ac:dyDescent="0.25">
      <c r="A5531">
        <v>8330</v>
      </c>
    </row>
    <row r="5532" spans="1:1" x14ac:dyDescent="0.25">
      <c r="A5532">
        <v>8330</v>
      </c>
    </row>
    <row r="5533" spans="1:1" x14ac:dyDescent="0.25">
      <c r="A5533">
        <v>8346</v>
      </c>
    </row>
    <row r="5534" spans="1:1" x14ac:dyDescent="0.25">
      <c r="A5534">
        <v>8346</v>
      </c>
    </row>
    <row r="5535" spans="1:1" x14ac:dyDescent="0.25">
      <c r="A5535">
        <v>8346</v>
      </c>
    </row>
    <row r="5536" spans="1:1" x14ac:dyDescent="0.25">
      <c r="A5536">
        <v>8330</v>
      </c>
    </row>
    <row r="5537" spans="1:1" x14ac:dyDescent="0.25">
      <c r="A5537">
        <v>8330</v>
      </c>
    </row>
    <row r="5538" spans="1:1" x14ac:dyDescent="0.25">
      <c r="A5538">
        <v>8330</v>
      </c>
    </row>
    <row r="5539" spans="1:1" x14ac:dyDescent="0.25">
      <c r="A5539">
        <v>8330</v>
      </c>
    </row>
    <row r="5540" spans="1:1" x14ac:dyDescent="0.25">
      <c r="A5540">
        <v>8330</v>
      </c>
    </row>
    <row r="5541" spans="1:1" x14ac:dyDescent="0.25">
      <c r="A5541">
        <v>8330</v>
      </c>
    </row>
    <row r="5542" spans="1:1" x14ac:dyDescent="0.25">
      <c r="A5542">
        <v>8346</v>
      </c>
    </row>
    <row r="5543" spans="1:1" x14ac:dyDescent="0.25">
      <c r="A5543">
        <v>8346</v>
      </c>
    </row>
    <row r="5544" spans="1:1" x14ac:dyDescent="0.25">
      <c r="A5544">
        <v>8346</v>
      </c>
    </row>
    <row r="5545" spans="1:1" x14ac:dyDescent="0.25">
      <c r="A5545">
        <v>8330</v>
      </c>
    </row>
    <row r="5546" spans="1:1" x14ac:dyDescent="0.25">
      <c r="A5546">
        <v>8330</v>
      </c>
    </row>
    <row r="5547" spans="1:1" x14ac:dyDescent="0.25">
      <c r="A5547">
        <v>8330</v>
      </c>
    </row>
    <row r="5548" spans="1:1" x14ac:dyDescent="0.25">
      <c r="A5548">
        <v>8330</v>
      </c>
    </row>
    <row r="5549" spans="1:1" x14ac:dyDescent="0.25">
      <c r="A5549">
        <v>8330</v>
      </c>
    </row>
    <row r="5550" spans="1:1" x14ac:dyDescent="0.25">
      <c r="A5550">
        <v>8330</v>
      </c>
    </row>
    <row r="5551" spans="1:1" x14ac:dyDescent="0.25">
      <c r="A5551">
        <v>8346</v>
      </c>
    </row>
    <row r="5552" spans="1:1" x14ac:dyDescent="0.25">
      <c r="A5552">
        <v>8346</v>
      </c>
    </row>
    <row r="5553" spans="1:1" x14ac:dyDescent="0.25">
      <c r="A5553">
        <v>8346</v>
      </c>
    </row>
    <row r="5554" spans="1:1" x14ac:dyDescent="0.25">
      <c r="A5554">
        <v>8346</v>
      </c>
    </row>
    <row r="5555" spans="1:1" x14ac:dyDescent="0.25">
      <c r="A5555">
        <v>8330</v>
      </c>
    </row>
    <row r="5556" spans="1:1" x14ac:dyDescent="0.25">
      <c r="A5556">
        <v>8330</v>
      </c>
    </row>
    <row r="5557" spans="1:1" x14ac:dyDescent="0.25">
      <c r="A5557">
        <v>8330</v>
      </c>
    </row>
    <row r="5558" spans="1:1" x14ac:dyDescent="0.25">
      <c r="A5558">
        <v>8330</v>
      </c>
    </row>
    <row r="5559" spans="1:1" x14ac:dyDescent="0.25">
      <c r="A5559">
        <v>8330</v>
      </c>
    </row>
    <row r="5560" spans="1:1" x14ac:dyDescent="0.25">
      <c r="A5560">
        <v>8346</v>
      </c>
    </row>
    <row r="5561" spans="1:1" x14ac:dyDescent="0.25">
      <c r="A5561">
        <v>8346</v>
      </c>
    </row>
    <row r="5562" spans="1:1" x14ac:dyDescent="0.25">
      <c r="A5562">
        <v>8346</v>
      </c>
    </row>
    <row r="5563" spans="1:1" x14ac:dyDescent="0.25">
      <c r="A5563">
        <v>8330</v>
      </c>
    </row>
    <row r="5564" spans="1:1" x14ac:dyDescent="0.25">
      <c r="A5564">
        <v>8330</v>
      </c>
    </row>
    <row r="5565" spans="1:1" x14ac:dyDescent="0.25">
      <c r="A5565">
        <v>8330</v>
      </c>
    </row>
    <row r="5566" spans="1:1" x14ac:dyDescent="0.25">
      <c r="A5566">
        <v>8330</v>
      </c>
    </row>
    <row r="5567" spans="1:1" x14ac:dyDescent="0.25">
      <c r="A5567">
        <v>8330</v>
      </c>
    </row>
    <row r="5568" spans="1:1" x14ac:dyDescent="0.25">
      <c r="A5568">
        <v>8346</v>
      </c>
    </row>
    <row r="5569" spans="1:1" x14ac:dyDescent="0.25">
      <c r="A5569">
        <v>8346</v>
      </c>
    </row>
    <row r="5570" spans="1:1" x14ac:dyDescent="0.25">
      <c r="A5570">
        <v>8346</v>
      </c>
    </row>
    <row r="5571" spans="1:1" x14ac:dyDescent="0.25">
      <c r="A5571">
        <v>8330</v>
      </c>
    </row>
    <row r="5572" spans="1:1" x14ac:dyDescent="0.25">
      <c r="A5572">
        <v>8330</v>
      </c>
    </row>
    <row r="5573" spans="1:1" x14ac:dyDescent="0.25">
      <c r="A5573">
        <v>8330</v>
      </c>
    </row>
    <row r="5574" spans="1:1" x14ac:dyDescent="0.25">
      <c r="A5574">
        <v>8330</v>
      </c>
    </row>
    <row r="5575" spans="1:1" x14ac:dyDescent="0.25">
      <c r="A5575">
        <v>8330</v>
      </c>
    </row>
    <row r="5576" spans="1:1" x14ac:dyDescent="0.25">
      <c r="A5576">
        <v>8330</v>
      </c>
    </row>
    <row r="5577" spans="1:1" x14ac:dyDescent="0.25">
      <c r="A5577">
        <v>8346</v>
      </c>
    </row>
    <row r="5578" spans="1:1" x14ac:dyDescent="0.25">
      <c r="A5578">
        <v>8346</v>
      </c>
    </row>
    <row r="5579" spans="1:1" x14ac:dyDescent="0.25">
      <c r="A5579">
        <v>8346</v>
      </c>
    </row>
    <row r="5580" spans="1:1" x14ac:dyDescent="0.25">
      <c r="A5580">
        <v>8330</v>
      </c>
    </row>
    <row r="5581" spans="1:1" x14ac:dyDescent="0.25">
      <c r="A5581">
        <v>8330</v>
      </c>
    </row>
    <row r="5582" spans="1:1" x14ac:dyDescent="0.25">
      <c r="A5582">
        <v>8330</v>
      </c>
    </row>
    <row r="5583" spans="1:1" x14ac:dyDescent="0.25">
      <c r="A5583">
        <v>8330</v>
      </c>
    </row>
    <row r="5584" spans="1:1" x14ac:dyDescent="0.25">
      <c r="A5584">
        <v>8330</v>
      </c>
    </row>
    <row r="5585" spans="1:1" x14ac:dyDescent="0.25">
      <c r="A5585">
        <v>8330</v>
      </c>
    </row>
    <row r="5586" spans="1:1" x14ac:dyDescent="0.25">
      <c r="A5586">
        <v>8346</v>
      </c>
    </row>
    <row r="5587" spans="1:1" x14ac:dyDescent="0.25">
      <c r="A5587">
        <v>8346</v>
      </c>
    </row>
    <row r="5588" spans="1:1" x14ac:dyDescent="0.25">
      <c r="A5588">
        <v>8346</v>
      </c>
    </row>
    <row r="5589" spans="1:1" x14ac:dyDescent="0.25">
      <c r="A5589">
        <v>8330</v>
      </c>
    </row>
    <row r="5590" spans="1:1" x14ac:dyDescent="0.25">
      <c r="A5590">
        <v>8330</v>
      </c>
    </row>
    <row r="5591" spans="1:1" x14ac:dyDescent="0.25">
      <c r="A5591">
        <v>8330</v>
      </c>
    </row>
    <row r="5592" spans="1:1" x14ac:dyDescent="0.25">
      <c r="A5592">
        <v>8330</v>
      </c>
    </row>
    <row r="5593" spans="1:1" x14ac:dyDescent="0.25">
      <c r="A5593">
        <v>8330</v>
      </c>
    </row>
    <row r="5594" spans="1:1" x14ac:dyDescent="0.25">
      <c r="A5594">
        <v>8330</v>
      </c>
    </row>
    <row r="5595" spans="1:1" x14ac:dyDescent="0.25">
      <c r="A5595">
        <v>8346</v>
      </c>
    </row>
    <row r="5596" spans="1:1" x14ac:dyDescent="0.25">
      <c r="A5596">
        <v>8346</v>
      </c>
    </row>
    <row r="5597" spans="1:1" x14ac:dyDescent="0.25">
      <c r="A5597">
        <v>8346</v>
      </c>
    </row>
    <row r="5598" spans="1:1" x14ac:dyDescent="0.25">
      <c r="A5598">
        <v>8346</v>
      </c>
    </row>
    <row r="5599" spans="1:1" x14ac:dyDescent="0.25">
      <c r="A5599">
        <v>8330</v>
      </c>
    </row>
    <row r="5600" spans="1:1" x14ac:dyDescent="0.25">
      <c r="A5600">
        <v>8330</v>
      </c>
    </row>
    <row r="5601" spans="1:1" x14ac:dyDescent="0.25">
      <c r="A5601">
        <v>8330</v>
      </c>
    </row>
    <row r="5602" spans="1:1" x14ac:dyDescent="0.25">
      <c r="A5602">
        <v>8330</v>
      </c>
    </row>
    <row r="5603" spans="1:1" x14ac:dyDescent="0.25">
      <c r="A5603">
        <v>8330</v>
      </c>
    </row>
    <row r="5604" spans="1:1" x14ac:dyDescent="0.25">
      <c r="A5604">
        <v>8330</v>
      </c>
    </row>
    <row r="5605" spans="1:1" x14ac:dyDescent="0.25">
      <c r="A5605">
        <v>8346</v>
      </c>
    </row>
    <row r="5606" spans="1:1" x14ac:dyDescent="0.25">
      <c r="A5606">
        <v>8346</v>
      </c>
    </row>
    <row r="5607" spans="1:1" x14ac:dyDescent="0.25">
      <c r="A5607">
        <v>8346</v>
      </c>
    </row>
    <row r="5608" spans="1:1" x14ac:dyDescent="0.25">
      <c r="A5608">
        <v>8330</v>
      </c>
    </row>
    <row r="5609" spans="1:1" x14ac:dyDescent="0.25">
      <c r="A5609">
        <v>8330</v>
      </c>
    </row>
    <row r="5610" spans="1:1" x14ac:dyDescent="0.25">
      <c r="A5610">
        <v>8330</v>
      </c>
    </row>
    <row r="5611" spans="1:1" x14ac:dyDescent="0.25">
      <c r="A5611">
        <v>8330</v>
      </c>
    </row>
    <row r="5612" spans="1:1" x14ac:dyDescent="0.25">
      <c r="A5612">
        <v>8330</v>
      </c>
    </row>
    <row r="5613" spans="1:1" x14ac:dyDescent="0.25">
      <c r="A5613">
        <v>8330</v>
      </c>
    </row>
    <row r="5614" spans="1:1" x14ac:dyDescent="0.25">
      <c r="A5614">
        <v>8346</v>
      </c>
    </row>
    <row r="5615" spans="1:1" x14ac:dyDescent="0.25">
      <c r="A5615">
        <v>8346</v>
      </c>
    </row>
    <row r="5616" spans="1:1" x14ac:dyDescent="0.25">
      <c r="A5616">
        <v>8346</v>
      </c>
    </row>
    <row r="5617" spans="1:1" x14ac:dyDescent="0.25">
      <c r="A5617">
        <v>8346</v>
      </c>
    </row>
    <row r="5618" spans="1:1" x14ac:dyDescent="0.25">
      <c r="A5618">
        <v>8330</v>
      </c>
    </row>
    <row r="5619" spans="1:1" x14ac:dyDescent="0.25">
      <c r="A5619">
        <v>8330</v>
      </c>
    </row>
    <row r="5620" spans="1:1" x14ac:dyDescent="0.25">
      <c r="A5620">
        <v>8330</v>
      </c>
    </row>
    <row r="5621" spans="1:1" x14ac:dyDescent="0.25">
      <c r="A5621">
        <v>8330</v>
      </c>
    </row>
    <row r="5622" spans="1:1" x14ac:dyDescent="0.25">
      <c r="A5622">
        <v>8330</v>
      </c>
    </row>
    <row r="5623" spans="1:1" x14ac:dyDescent="0.25">
      <c r="A5623">
        <v>8346</v>
      </c>
    </row>
    <row r="5624" spans="1:1" x14ac:dyDescent="0.25">
      <c r="A5624">
        <v>8346</v>
      </c>
    </row>
    <row r="5625" spans="1:1" x14ac:dyDescent="0.25">
      <c r="A5625">
        <v>8346</v>
      </c>
    </row>
    <row r="5626" spans="1:1" x14ac:dyDescent="0.25">
      <c r="A5626">
        <v>8346</v>
      </c>
    </row>
    <row r="5627" spans="1:1" x14ac:dyDescent="0.25">
      <c r="A5627">
        <v>8330</v>
      </c>
    </row>
    <row r="5628" spans="1:1" x14ac:dyDescent="0.25">
      <c r="A5628">
        <v>8330</v>
      </c>
    </row>
    <row r="5629" spans="1:1" x14ac:dyDescent="0.25">
      <c r="A5629">
        <v>8330</v>
      </c>
    </row>
    <row r="5630" spans="1:1" x14ac:dyDescent="0.25">
      <c r="A5630">
        <v>8330</v>
      </c>
    </row>
    <row r="5631" spans="1:1" x14ac:dyDescent="0.25">
      <c r="A5631">
        <v>8330</v>
      </c>
    </row>
    <row r="5632" spans="1:1" x14ac:dyDescent="0.25">
      <c r="A5632">
        <v>8330</v>
      </c>
    </row>
    <row r="5633" spans="1:1" x14ac:dyDescent="0.25">
      <c r="A5633">
        <v>8346</v>
      </c>
    </row>
    <row r="5634" spans="1:1" x14ac:dyDescent="0.25">
      <c r="A5634">
        <v>8346</v>
      </c>
    </row>
    <row r="5635" spans="1:1" x14ac:dyDescent="0.25">
      <c r="A5635">
        <v>8346</v>
      </c>
    </row>
    <row r="5636" spans="1:1" x14ac:dyDescent="0.25">
      <c r="A5636">
        <v>8330</v>
      </c>
    </row>
    <row r="5637" spans="1:1" x14ac:dyDescent="0.25">
      <c r="A5637">
        <v>8330</v>
      </c>
    </row>
    <row r="5638" spans="1:1" x14ac:dyDescent="0.25">
      <c r="A5638">
        <v>8330</v>
      </c>
    </row>
    <row r="5639" spans="1:1" x14ac:dyDescent="0.25">
      <c r="A5639">
        <v>8330</v>
      </c>
    </row>
    <row r="5640" spans="1:1" x14ac:dyDescent="0.25">
      <c r="A5640">
        <v>8330</v>
      </c>
    </row>
    <row r="5641" spans="1:1" x14ac:dyDescent="0.25">
      <c r="A5641">
        <v>8330</v>
      </c>
    </row>
    <row r="5642" spans="1:1" x14ac:dyDescent="0.25">
      <c r="A5642">
        <v>8330</v>
      </c>
    </row>
    <row r="5643" spans="1:1" x14ac:dyDescent="0.25">
      <c r="A5643">
        <v>8346</v>
      </c>
    </row>
    <row r="5644" spans="1:1" x14ac:dyDescent="0.25">
      <c r="A5644">
        <v>8346</v>
      </c>
    </row>
    <row r="5645" spans="1:1" x14ac:dyDescent="0.25">
      <c r="A5645">
        <v>8330</v>
      </c>
    </row>
    <row r="5646" spans="1:1" x14ac:dyDescent="0.25">
      <c r="A5646">
        <v>8330</v>
      </c>
    </row>
    <row r="5647" spans="1:1" x14ac:dyDescent="0.25">
      <c r="A5647">
        <v>8330</v>
      </c>
    </row>
    <row r="5648" spans="1:1" x14ac:dyDescent="0.25">
      <c r="A5648">
        <v>8330</v>
      </c>
    </row>
    <row r="5649" spans="1:1" x14ac:dyDescent="0.25">
      <c r="A5649">
        <v>8330</v>
      </c>
    </row>
    <row r="5650" spans="1:1" x14ac:dyDescent="0.25">
      <c r="A5650">
        <v>8330</v>
      </c>
    </row>
    <row r="5651" spans="1:1" x14ac:dyDescent="0.25">
      <c r="A5651">
        <v>8330</v>
      </c>
    </row>
    <row r="5652" spans="1:1" x14ac:dyDescent="0.25">
      <c r="A5652">
        <v>8346</v>
      </c>
    </row>
    <row r="5653" spans="1:1" x14ac:dyDescent="0.25">
      <c r="A5653">
        <v>8346</v>
      </c>
    </row>
    <row r="5654" spans="1:1" x14ac:dyDescent="0.25">
      <c r="A5654">
        <v>8330</v>
      </c>
    </row>
    <row r="5655" spans="1:1" x14ac:dyDescent="0.25">
      <c r="A5655">
        <v>8330</v>
      </c>
    </row>
    <row r="5656" spans="1:1" x14ac:dyDescent="0.25">
      <c r="A5656">
        <v>8330</v>
      </c>
    </row>
    <row r="5657" spans="1:1" x14ac:dyDescent="0.25">
      <c r="A5657">
        <v>8330</v>
      </c>
    </row>
    <row r="5658" spans="1:1" x14ac:dyDescent="0.25">
      <c r="A5658">
        <v>8330</v>
      </c>
    </row>
    <row r="5659" spans="1:1" x14ac:dyDescent="0.25">
      <c r="A5659">
        <v>8330</v>
      </c>
    </row>
    <row r="5660" spans="1:1" x14ac:dyDescent="0.25">
      <c r="A5660">
        <v>8330</v>
      </c>
    </row>
    <row r="5661" spans="1:1" x14ac:dyDescent="0.25">
      <c r="A5661">
        <v>8346</v>
      </c>
    </row>
    <row r="5662" spans="1:1" x14ac:dyDescent="0.25">
      <c r="A5662">
        <v>8346</v>
      </c>
    </row>
    <row r="5663" spans="1:1" x14ac:dyDescent="0.25">
      <c r="A5663">
        <v>8330</v>
      </c>
    </row>
    <row r="5664" spans="1:1" x14ac:dyDescent="0.25">
      <c r="A5664">
        <v>8330</v>
      </c>
    </row>
    <row r="5665" spans="1:1" x14ac:dyDescent="0.25">
      <c r="A5665">
        <v>8330</v>
      </c>
    </row>
    <row r="5666" spans="1:1" x14ac:dyDescent="0.25">
      <c r="A5666">
        <v>8330</v>
      </c>
    </row>
    <row r="5667" spans="1:1" x14ac:dyDescent="0.25">
      <c r="A5667">
        <v>8330</v>
      </c>
    </row>
    <row r="5668" spans="1:1" x14ac:dyDescent="0.25">
      <c r="A5668">
        <v>8330</v>
      </c>
    </row>
    <row r="5669" spans="1:1" x14ac:dyDescent="0.25">
      <c r="A5669">
        <v>8330</v>
      </c>
    </row>
    <row r="5670" spans="1:1" x14ac:dyDescent="0.25">
      <c r="A5670">
        <v>8346</v>
      </c>
    </row>
    <row r="5671" spans="1:1" x14ac:dyDescent="0.25">
      <c r="A5671">
        <v>8346</v>
      </c>
    </row>
    <row r="5672" spans="1:1" x14ac:dyDescent="0.25">
      <c r="A5672">
        <v>8346</v>
      </c>
    </row>
    <row r="5673" spans="1:1" x14ac:dyDescent="0.25">
      <c r="A5673">
        <v>8346</v>
      </c>
    </row>
    <row r="5674" spans="1:1" x14ac:dyDescent="0.25">
      <c r="A5674">
        <v>8330</v>
      </c>
    </row>
    <row r="5675" spans="1:1" x14ac:dyDescent="0.25">
      <c r="A5675">
        <v>8330</v>
      </c>
    </row>
    <row r="5676" spans="1:1" x14ac:dyDescent="0.25">
      <c r="A5676">
        <v>8330</v>
      </c>
    </row>
    <row r="5677" spans="1:1" x14ac:dyDescent="0.25">
      <c r="A5677">
        <v>8330</v>
      </c>
    </row>
    <row r="5678" spans="1:1" x14ac:dyDescent="0.25">
      <c r="A5678">
        <v>8330</v>
      </c>
    </row>
    <row r="5679" spans="1:1" x14ac:dyDescent="0.25">
      <c r="A5679">
        <v>8330</v>
      </c>
    </row>
    <row r="5680" spans="1:1" x14ac:dyDescent="0.25">
      <c r="A5680">
        <v>8346</v>
      </c>
    </row>
    <row r="5681" spans="1:1" x14ac:dyDescent="0.25">
      <c r="A5681">
        <v>8346</v>
      </c>
    </row>
    <row r="5682" spans="1:1" x14ac:dyDescent="0.25">
      <c r="A5682">
        <v>8346</v>
      </c>
    </row>
    <row r="5683" spans="1:1" x14ac:dyDescent="0.25">
      <c r="A5683">
        <v>8330</v>
      </c>
    </row>
    <row r="5684" spans="1:1" x14ac:dyDescent="0.25">
      <c r="A5684">
        <v>8330</v>
      </c>
    </row>
    <row r="5685" spans="1:1" x14ac:dyDescent="0.25">
      <c r="A5685">
        <v>8330</v>
      </c>
    </row>
    <row r="5686" spans="1:1" x14ac:dyDescent="0.25">
      <c r="A5686">
        <v>8330</v>
      </c>
    </row>
    <row r="5687" spans="1:1" x14ac:dyDescent="0.25">
      <c r="A5687">
        <v>8330</v>
      </c>
    </row>
    <row r="5688" spans="1:1" x14ac:dyDescent="0.25">
      <c r="A5688">
        <v>8330</v>
      </c>
    </row>
    <row r="5689" spans="1:1" x14ac:dyDescent="0.25">
      <c r="A5689">
        <v>8330</v>
      </c>
    </row>
    <row r="5690" spans="1:1" x14ac:dyDescent="0.25">
      <c r="A5690">
        <v>8346</v>
      </c>
    </row>
    <row r="5691" spans="1:1" x14ac:dyDescent="0.25">
      <c r="A5691">
        <v>8346</v>
      </c>
    </row>
    <row r="5692" spans="1:1" x14ac:dyDescent="0.25">
      <c r="A5692">
        <v>8346</v>
      </c>
    </row>
    <row r="5693" spans="1:1" x14ac:dyDescent="0.25">
      <c r="A5693">
        <v>8330</v>
      </c>
    </row>
    <row r="5694" spans="1:1" x14ac:dyDescent="0.25">
      <c r="A5694">
        <v>8330</v>
      </c>
    </row>
    <row r="5695" spans="1:1" x14ac:dyDescent="0.25">
      <c r="A5695">
        <v>8330</v>
      </c>
    </row>
    <row r="5696" spans="1:1" x14ac:dyDescent="0.25">
      <c r="A5696">
        <v>8330</v>
      </c>
    </row>
    <row r="5697" spans="1:1" x14ac:dyDescent="0.25">
      <c r="A5697">
        <v>8330</v>
      </c>
    </row>
    <row r="5698" spans="1:1" x14ac:dyDescent="0.25">
      <c r="A5698">
        <v>8330</v>
      </c>
    </row>
    <row r="5699" spans="1:1" x14ac:dyDescent="0.25">
      <c r="A5699">
        <v>8330</v>
      </c>
    </row>
    <row r="5700" spans="1:1" x14ac:dyDescent="0.25">
      <c r="A5700">
        <v>8346</v>
      </c>
    </row>
    <row r="5701" spans="1:1" x14ac:dyDescent="0.25">
      <c r="A5701">
        <v>8346</v>
      </c>
    </row>
    <row r="5702" spans="1:1" x14ac:dyDescent="0.25">
      <c r="A5702">
        <v>8346</v>
      </c>
    </row>
    <row r="5703" spans="1:1" x14ac:dyDescent="0.25">
      <c r="A5703">
        <v>8330</v>
      </c>
    </row>
    <row r="5704" spans="1:1" x14ac:dyDescent="0.25">
      <c r="A5704">
        <v>8330</v>
      </c>
    </row>
    <row r="5705" spans="1:1" x14ac:dyDescent="0.25">
      <c r="A5705">
        <v>8330</v>
      </c>
    </row>
    <row r="5706" spans="1:1" x14ac:dyDescent="0.25">
      <c r="A5706">
        <v>8330</v>
      </c>
    </row>
    <row r="5707" spans="1:1" x14ac:dyDescent="0.25">
      <c r="A5707">
        <v>8330</v>
      </c>
    </row>
    <row r="5708" spans="1:1" x14ac:dyDescent="0.25">
      <c r="A5708">
        <v>8330</v>
      </c>
    </row>
    <row r="5709" spans="1:1" x14ac:dyDescent="0.25">
      <c r="A5709">
        <v>8330</v>
      </c>
    </row>
    <row r="5710" spans="1:1" x14ac:dyDescent="0.25">
      <c r="A5710">
        <v>8346</v>
      </c>
    </row>
    <row r="5711" spans="1:1" x14ac:dyDescent="0.25">
      <c r="A5711">
        <v>8346</v>
      </c>
    </row>
    <row r="5712" spans="1:1" x14ac:dyDescent="0.25">
      <c r="A5712">
        <v>8346</v>
      </c>
    </row>
    <row r="5713" spans="1:1" x14ac:dyDescent="0.25">
      <c r="A5713">
        <v>8330</v>
      </c>
    </row>
    <row r="5714" spans="1:1" x14ac:dyDescent="0.25">
      <c r="A5714">
        <v>8330</v>
      </c>
    </row>
    <row r="5715" spans="1:1" x14ac:dyDescent="0.25">
      <c r="A5715">
        <v>8330</v>
      </c>
    </row>
    <row r="5716" spans="1:1" x14ac:dyDescent="0.25">
      <c r="A5716">
        <v>8330</v>
      </c>
    </row>
    <row r="5717" spans="1:1" x14ac:dyDescent="0.25">
      <c r="A5717">
        <v>8330</v>
      </c>
    </row>
    <row r="5718" spans="1:1" x14ac:dyDescent="0.25">
      <c r="A5718">
        <v>8330</v>
      </c>
    </row>
    <row r="5719" spans="1:1" x14ac:dyDescent="0.25">
      <c r="A5719">
        <v>8330</v>
      </c>
    </row>
    <row r="5720" spans="1:1" x14ac:dyDescent="0.25">
      <c r="A5720">
        <v>8346</v>
      </c>
    </row>
    <row r="5721" spans="1:1" x14ac:dyDescent="0.25">
      <c r="A5721">
        <v>8346</v>
      </c>
    </row>
    <row r="5722" spans="1:1" x14ac:dyDescent="0.25">
      <c r="A5722">
        <v>8346</v>
      </c>
    </row>
    <row r="5723" spans="1:1" x14ac:dyDescent="0.25">
      <c r="A5723">
        <v>8330</v>
      </c>
    </row>
    <row r="5724" spans="1:1" x14ac:dyDescent="0.25">
      <c r="A5724">
        <v>8330</v>
      </c>
    </row>
    <row r="5725" spans="1:1" x14ac:dyDescent="0.25">
      <c r="A5725">
        <v>8330</v>
      </c>
    </row>
    <row r="5726" spans="1:1" x14ac:dyDescent="0.25">
      <c r="A5726">
        <v>8330</v>
      </c>
    </row>
    <row r="5727" spans="1:1" x14ac:dyDescent="0.25">
      <c r="A5727">
        <v>8330</v>
      </c>
    </row>
    <row r="5728" spans="1:1" x14ac:dyDescent="0.25">
      <c r="A5728">
        <v>8330</v>
      </c>
    </row>
    <row r="5729" spans="1:1" x14ac:dyDescent="0.25">
      <c r="A5729">
        <v>8330</v>
      </c>
    </row>
    <row r="5730" spans="1:1" x14ac:dyDescent="0.25">
      <c r="A5730">
        <v>8330</v>
      </c>
    </row>
    <row r="5731" spans="1:1" x14ac:dyDescent="0.25">
      <c r="A5731">
        <v>8346</v>
      </c>
    </row>
    <row r="5732" spans="1:1" x14ac:dyDescent="0.25">
      <c r="A5732">
        <v>8346</v>
      </c>
    </row>
    <row r="5733" spans="1:1" x14ac:dyDescent="0.25">
      <c r="A5733">
        <v>8330</v>
      </c>
    </row>
    <row r="5734" spans="1:1" x14ac:dyDescent="0.25">
      <c r="A5734">
        <v>8330</v>
      </c>
    </row>
    <row r="5735" spans="1:1" x14ac:dyDescent="0.25">
      <c r="A5735">
        <v>8330</v>
      </c>
    </row>
    <row r="5736" spans="1:1" x14ac:dyDescent="0.25">
      <c r="A5736">
        <v>8330</v>
      </c>
    </row>
    <row r="5737" spans="1:1" x14ac:dyDescent="0.25">
      <c r="A5737">
        <v>8330</v>
      </c>
    </row>
    <row r="5738" spans="1:1" x14ac:dyDescent="0.25">
      <c r="A5738">
        <v>8330</v>
      </c>
    </row>
    <row r="5739" spans="1:1" x14ac:dyDescent="0.25">
      <c r="A5739">
        <v>8330</v>
      </c>
    </row>
    <row r="5740" spans="1:1" x14ac:dyDescent="0.25">
      <c r="A5740">
        <v>8330</v>
      </c>
    </row>
    <row r="5741" spans="1:1" x14ac:dyDescent="0.25">
      <c r="A5741">
        <v>8346</v>
      </c>
    </row>
    <row r="5742" spans="1:1" x14ac:dyDescent="0.25">
      <c r="A5742">
        <v>8346</v>
      </c>
    </row>
    <row r="5743" spans="1:1" x14ac:dyDescent="0.25">
      <c r="A5743">
        <v>8330</v>
      </c>
    </row>
    <row r="5744" spans="1:1" x14ac:dyDescent="0.25">
      <c r="A5744">
        <v>8330</v>
      </c>
    </row>
    <row r="5745" spans="1:1" x14ac:dyDescent="0.25">
      <c r="A5745">
        <v>8330</v>
      </c>
    </row>
    <row r="5746" spans="1:1" x14ac:dyDescent="0.25">
      <c r="A5746">
        <v>8330</v>
      </c>
    </row>
    <row r="5747" spans="1:1" x14ac:dyDescent="0.25">
      <c r="A5747">
        <v>8330</v>
      </c>
    </row>
    <row r="5748" spans="1:1" x14ac:dyDescent="0.25">
      <c r="A5748">
        <v>8330</v>
      </c>
    </row>
    <row r="5749" spans="1:1" x14ac:dyDescent="0.25">
      <c r="A5749">
        <v>8330</v>
      </c>
    </row>
    <row r="5750" spans="1:1" x14ac:dyDescent="0.25">
      <c r="A5750">
        <v>8346</v>
      </c>
    </row>
    <row r="5751" spans="1:1" x14ac:dyDescent="0.25">
      <c r="A5751">
        <v>8346</v>
      </c>
    </row>
    <row r="5752" spans="1:1" x14ac:dyDescent="0.25">
      <c r="A5752">
        <v>8346</v>
      </c>
    </row>
    <row r="5753" spans="1:1" x14ac:dyDescent="0.25">
      <c r="A5753">
        <v>8330</v>
      </c>
    </row>
    <row r="5754" spans="1:1" x14ac:dyDescent="0.25">
      <c r="A5754">
        <v>8330</v>
      </c>
    </row>
    <row r="5755" spans="1:1" x14ac:dyDescent="0.25">
      <c r="A5755">
        <v>8330</v>
      </c>
    </row>
    <row r="5756" spans="1:1" x14ac:dyDescent="0.25">
      <c r="A5756">
        <v>8330</v>
      </c>
    </row>
    <row r="5757" spans="1:1" x14ac:dyDescent="0.25">
      <c r="A5757">
        <v>8330</v>
      </c>
    </row>
    <row r="5758" spans="1:1" x14ac:dyDescent="0.25">
      <c r="A5758">
        <v>8330</v>
      </c>
    </row>
    <row r="5759" spans="1:1" x14ac:dyDescent="0.25">
      <c r="A5759">
        <v>8330</v>
      </c>
    </row>
    <row r="5760" spans="1:1" x14ac:dyDescent="0.25">
      <c r="A5760">
        <v>8330</v>
      </c>
    </row>
    <row r="5761" spans="1:1" x14ac:dyDescent="0.25">
      <c r="A5761">
        <v>8346</v>
      </c>
    </row>
    <row r="5762" spans="1:1" x14ac:dyDescent="0.25">
      <c r="A5762">
        <v>8346</v>
      </c>
    </row>
    <row r="5763" spans="1:1" x14ac:dyDescent="0.25">
      <c r="A5763">
        <v>8330</v>
      </c>
    </row>
    <row r="5764" spans="1:1" x14ac:dyDescent="0.25">
      <c r="A5764">
        <v>8330</v>
      </c>
    </row>
    <row r="5765" spans="1:1" x14ac:dyDescent="0.25">
      <c r="A5765">
        <v>8330</v>
      </c>
    </row>
    <row r="5766" spans="1:1" x14ac:dyDescent="0.25">
      <c r="A5766">
        <v>8330</v>
      </c>
    </row>
    <row r="5767" spans="1:1" x14ac:dyDescent="0.25">
      <c r="A5767">
        <v>8330</v>
      </c>
    </row>
    <row r="5768" spans="1:1" x14ac:dyDescent="0.25">
      <c r="A5768">
        <v>8330</v>
      </c>
    </row>
    <row r="5769" spans="1:1" x14ac:dyDescent="0.25">
      <c r="A5769">
        <v>8330</v>
      </c>
    </row>
    <row r="5770" spans="1:1" x14ac:dyDescent="0.25">
      <c r="A5770">
        <v>8330</v>
      </c>
    </row>
    <row r="5771" spans="1:1" x14ac:dyDescent="0.25">
      <c r="A5771">
        <v>8346</v>
      </c>
    </row>
    <row r="5772" spans="1:1" x14ac:dyDescent="0.25">
      <c r="A5772">
        <v>8346</v>
      </c>
    </row>
    <row r="5773" spans="1:1" x14ac:dyDescent="0.25">
      <c r="A5773">
        <v>8346</v>
      </c>
    </row>
    <row r="5774" spans="1:1" x14ac:dyDescent="0.25">
      <c r="A5774">
        <v>8330</v>
      </c>
    </row>
    <row r="5775" spans="1:1" x14ac:dyDescent="0.25">
      <c r="A5775">
        <v>8330</v>
      </c>
    </row>
    <row r="5776" spans="1:1" x14ac:dyDescent="0.25">
      <c r="A5776">
        <v>8330</v>
      </c>
    </row>
    <row r="5777" spans="1:1" x14ac:dyDescent="0.25">
      <c r="A5777">
        <v>8330</v>
      </c>
    </row>
    <row r="5778" spans="1:1" x14ac:dyDescent="0.25">
      <c r="A5778">
        <v>8330</v>
      </c>
    </row>
    <row r="5779" spans="1:1" x14ac:dyDescent="0.25">
      <c r="A5779">
        <v>8330</v>
      </c>
    </row>
    <row r="5780" spans="1:1" x14ac:dyDescent="0.25">
      <c r="A5780">
        <v>8330</v>
      </c>
    </row>
    <row r="5781" spans="1:1" x14ac:dyDescent="0.25">
      <c r="A5781">
        <v>8330</v>
      </c>
    </row>
    <row r="5782" spans="1:1" x14ac:dyDescent="0.25">
      <c r="A5782">
        <v>8346</v>
      </c>
    </row>
    <row r="5783" spans="1:1" x14ac:dyDescent="0.25">
      <c r="A5783">
        <v>8346</v>
      </c>
    </row>
    <row r="5784" spans="1:1" x14ac:dyDescent="0.25">
      <c r="A5784">
        <v>8346</v>
      </c>
    </row>
    <row r="5785" spans="1:1" x14ac:dyDescent="0.25">
      <c r="A5785">
        <v>8330</v>
      </c>
    </row>
    <row r="5786" spans="1:1" x14ac:dyDescent="0.25">
      <c r="A5786">
        <v>8330</v>
      </c>
    </row>
    <row r="5787" spans="1:1" x14ac:dyDescent="0.25">
      <c r="A5787">
        <v>8330</v>
      </c>
    </row>
    <row r="5788" spans="1:1" x14ac:dyDescent="0.25">
      <c r="A5788">
        <v>8330</v>
      </c>
    </row>
    <row r="5789" spans="1:1" x14ac:dyDescent="0.25">
      <c r="A5789">
        <v>8330</v>
      </c>
    </row>
    <row r="5790" spans="1:1" x14ac:dyDescent="0.25">
      <c r="A5790">
        <v>8330</v>
      </c>
    </row>
    <row r="5791" spans="1:1" x14ac:dyDescent="0.25">
      <c r="A5791">
        <v>8330</v>
      </c>
    </row>
    <row r="5792" spans="1:1" x14ac:dyDescent="0.25">
      <c r="A5792">
        <v>8330</v>
      </c>
    </row>
    <row r="5793" spans="1:1" x14ac:dyDescent="0.25">
      <c r="A5793">
        <v>8346</v>
      </c>
    </row>
    <row r="5794" spans="1:1" x14ac:dyDescent="0.25">
      <c r="A5794">
        <v>8346</v>
      </c>
    </row>
    <row r="5795" spans="1:1" x14ac:dyDescent="0.25">
      <c r="A5795">
        <v>8346</v>
      </c>
    </row>
    <row r="5796" spans="1:1" x14ac:dyDescent="0.25">
      <c r="A5796">
        <v>8330</v>
      </c>
    </row>
    <row r="5797" spans="1:1" x14ac:dyDescent="0.25">
      <c r="A5797">
        <v>8330</v>
      </c>
    </row>
    <row r="5798" spans="1:1" x14ac:dyDescent="0.25">
      <c r="A5798">
        <v>8330</v>
      </c>
    </row>
    <row r="5799" spans="1:1" x14ac:dyDescent="0.25">
      <c r="A5799">
        <v>8330</v>
      </c>
    </row>
    <row r="5800" spans="1:1" x14ac:dyDescent="0.25">
      <c r="A5800">
        <v>8330</v>
      </c>
    </row>
    <row r="5801" spans="1:1" x14ac:dyDescent="0.25">
      <c r="A5801">
        <v>8330</v>
      </c>
    </row>
    <row r="5802" spans="1:1" x14ac:dyDescent="0.25">
      <c r="A5802">
        <v>8330</v>
      </c>
    </row>
    <row r="5803" spans="1:1" x14ac:dyDescent="0.25">
      <c r="A5803">
        <v>8330</v>
      </c>
    </row>
    <row r="5804" spans="1:1" x14ac:dyDescent="0.25">
      <c r="A5804">
        <v>8346</v>
      </c>
    </row>
    <row r="5805" spans="1:1" x14ac:dyDescent="0.25">
      <c r="A5805">
        <v>8346</v>
      </c>
    </row>
    <row r="5806" spans="1:1" x14ac:dyDescent="0.25">
      <c r="A5806">
        <v>8346</v>
      </c>
    </row>
    <row r="5807" spans="1:1" x14ac:dyDescent="0.25">
      <c r="A5807">
        <v>8330</v>
      </c>
    </row>
    <row r="5808" spans="1:1" x14ac:dyDescent="0.25">
      <c r="A5808">
        <v>8330</v>
      </c>
    </row>
    <row r="5809" spans="1:1" x14ac:dyDescent="0.25">
      <c r="A5809">
        <v>8330</v>
      </c>
    </row>
    <row r="5810" spans="1:1" x14ac:dyDescent="0.25">
      <c r="A5810">
        <v>8330</v>
      </c>
    </row>
    <row r="5811" spans="1:1" x14ac:dyDescent="0.25">
      <c r="A5811">
        <v>8330</v>
      </c>
    </row>
    <row r="5812" spans="1:1" x14ac:dyDescent="0.25">
      <c r="A5812">
        <v>8330</v>
      </c>
    </row>
    <row r="5813" spans="1:1" x14ac:dyDescent="0.25">
      <c r="A5813">
        <v>8330</v>
      </c>
    </row>
    <row r="5814" spans="1:1" x14ac:dyDescent="0.25">
      <c r="A5814">
        <v>8330</v>
      </c>
    </row>
    <row r="5815" spans="1:1" x14ac:dyDescent="0.25">
      <c r="A5815">
        <v>8346</v>
      </c>
    </row>
    <row r="5816" spans="1:1" x14ac:dyDescent="0.25">
      <c r="A5816">
        <v>8346</v>
      </c>
    </row>
    <row r="5817" spans="1:1" x14ac:dyDescent="0.25">
      <c r="A5817">
        <v>8346</v>
      </c>
    </row>
    <row r="5818" spans="1:1" x14ac:dyDescent="0.25">
      <c r="A5818">
        <v>8330</v>
      </c>
    </row>
    <row r="5819" spans="1:1" x14ac:dyDescent="0.25">
      <c r="A5819">
        <v>8330</v>
      </c>
    </row>
    <row r="5820" spans="1:1" x14ac:dyDescent="0.25">
      <c r="A5820">
        <v>8330</v>
      </c>
    </row>
    <row r="5821" spans="1:1" x14ac:dyDescent="0.25">
      <c r="A5821">
        <v>8330</v>
      </c>
    </row>
    <row r="5822" spans="1:1" x14ac:dyDescent="0.25">
      <c r="A5822">
        <v>8330</v>
      </c>
    </row>
    <row r="5823" spans="1:1" x14ac:dyDescent="0.25">
      <c r="A5823">
        <v>8330</v>
      </c>
    </row>
    <row r="5824" spans="1:1" x14ac:dyDescent="0.25">
      <c r="A5824">
        <v>8330</v>
      </c>
    </row>
    <row r="5825" spans="1:1" x14ac:dyDescent="0.25">
      <c r="A5825">
        <v>8330</v>
      </c>
    </row>
    <row r="5826" spans="1:1" x14ac:dyDescent="0.25">
      <c r="A5826">
        <v>8346</v>
      </c>
    </row>
    <row r="5827" spans="1:1" x14ac:dyDescent="0.25">
      <c r="A5827">
        <v>8346</v>
      </c>
    </row>
    <row r="5828" spans="1:1" x14ac:dyDescent="0.25">
      <c r="A5828">
        <v>8346</v>
      </c>
    </row>
    <row r="5829" spans="1:1" x14ac:dyDescent="0.25">
      <c r="A5829">
        <v>8346</v>
      </c>
    </row>
    <row r="5830" spans="1:1" x14ac:dyDescent="0.25">
      <c r="A5830">
        <v>8330</v>
      </c>
    </row>
    <row r="5831" spans="1:1" x14ac:dyDescent="0.25">
      <c r="A5831">
        <v>8330</v>
      </c>
    </row>
    <row r="5832" spans="1:1" x14ac:dyDescent="0.25">
      <c r="A5832">
        <v>8330</v>
      </c>
    </row>
    <row r="5833" spans="1:1" x14ac:dyDescent="0.25">
      <c r="A5833">
        <v>8330</v>
      </c>
    </row>
    <row r="5834" spans="1:1" x14ac:dyDescent="0.25">
      <c r="A5834">
        <v>8330</v>
      </c>
    </row>
    <row r="5835" spans="1:1" x14ac:dyDescent="0.25">
      <c r="A5835">
        <v>8330</v>
      </c>
    </row>
    <row r="5836" spans="1:1" x14ac:dyDescent="0.25">
      <c r="A5836">
        <v>8330</v>
      </c>
    </row>
    <row r="5837" spans="1:1" x14ac:dyDescent="0.25">
      <c r="A5837">
        <v>8346</v>
      </c>
    </row>
    <row r="5838" spans="1:1" x14ac:dyDescent="0.25">
      <c r="A5838">
        <v>8346</v>
      </c>
    </row>
    <row r="5839" spans="1:1" x14ac:dyDescent="0.25">
      <c r="A5839">
        <v>8346</v>
      </c>
    </row>
    <row r="5840" spans="1:1" x14ac:dyDescent="0.25">
      <c r="A5840">
        <v>8330</v>
      </c>
    </row>
    <row r="5841" spans="1:1" x14ac:dyDescent="0.25">
      <c r="A5841">
        <v>8330</v>
      </c>
    </row>
    <row r="5842" spans="1:1" x14ac:dyDescent="0.25">
      <c r="A5842">
        <v>8330</v>
      </c>
    </row>
    <row r="5843" spans="1:1" x14ac:dyDescent="0.25">
      <c r="A5843">
        <v>8330</v>
      </c>
    </row>
    <row r="5844" spans="1:1" x14ac:dyDescent="0.25">
      <c r="A5844">
        <v>8330</v>
      </c>
    </row>
    <row r="5845" spans="1:1" x14ac:dyDescent="0.25">
      <c r="A5845">
        <v>8330</v>
      </c>
    </row>
    <row r="5846" spans="1:1" x14ac:dyDescent="0.25">
      <c r="A5846">
        <v>8330</v>
      </c>
    </row>
    <row r="5847" spans="1:1" x14ac:dyDescent="0.25">
      <c r="A5847">
        <v>8330</v>
      </c>
    </row>
    <row r="5848" spans="1:1" x14ac:dyDescent="0.25">
      <c r="A5848">
        <v>8346</v>
      </c>
    </row>
    <row r="5849" spans="1:1" x14ac:dyDescent="0.25">
      <c r="A5849">
        <v>8346</v>
      </c>
    </row>
    <row r="5850" spans="1:1" x14ac:dyDescent="0.25">
      <c r="A5850">
        <v>8346</v>
      </c>
    </row>
    <row r="5851" spans="1:1" x14ac:dyDescent="0.25">
      <c r="A5851">
        <v>8330</v>
      </c>
    </row>
    <row r="5852" spans="1:1" x14ac:dyDescent="0.25">
      <c r="A5852">
        <v>8330</v>
      </c>
    </row>
    <row r="5853" spans="1:1" x14ac:dyDescent="0.25">
      <c r="A5853">
        <v>8330</v>
      </c>
    </row>
    <row r="5854" spans="1:1" x14ac:dyDescent="0.25">
      <c r="A5854">
        <v>8330</v>
      </c>
    </row>
    <row r="5855" spans="1:1" x14ac:dyDescent="0.25">
      <c r="A5855">
        <v>8330</v>
      </c>
    </row>
    <row r="5856" spans="1:1" x14ac:dyDescent="0.25">
      <c r="A5856">
        <v>8330</v>
      </c>
    </row>
    <row r="5857" spans="1:1" x14ac:dyDescent="0.25">
      <c r="A5857">
        <v>8330</v>
      </c>
    </row>
    <row r="5858" spans="1:1" x14ac:dyDescent="0.25">
      <c r="A5858">
        <v>8330</v>
      </c>
    </row>
    <row r="5859" spans="1:1" x14ac:dyDescent="0.25">
      <c r="A5859">
        <v>8330</v>
      </c>
    </row>
    <row r="5860" spans="1:1" x14ac:dyDescent="0.25">
      <c r="A5860">
        <v>8330</v>
      </c>
    </row>
    <row r="5861" spans="1:1" x14ac:dyDescent="0.25">
      <c r="A5861">
        <v>8346</v>
      </c>
    </row>
    <row r="5862" spans="1:1" x14ac:dyDescent="0.25">
      <c r="A5862">
        <v>8346</v>
      </c>
    </row>
    <row r="5863" spans="1:1" x14ac:dyDescent="0.25">
      <c r="A5863">
        <v>8330</v>
      </c>
    </row>
    <row r="5864" spans="1:1" x14ac:dyDescent="0.25">
      <c r="A5864">
        <v>8330</v>
      </c>
    </row>
    <row r="5865" spans="1:1" x14ac:dyDescent="0.25">
      <c r="A5865">
        <v>8330</v>
      </c>
    </row>
    <row r="5866" spans="1:1" x14ac:dyDescent="0.25">
      <c r="A5866">
        <v>8330</v>
      </c>
    </row>
    <row r="5867" spans="1:1" x14ac:dyDescent="0.25">
      <c r="A5867">
        <v>8330</v>
      </c>
    </row>
    <row r="5868" spans="1:1" x14ac:dyDescent="0.25">
      <c r="A5868">
        <v>8330</v>
      </c>
    </row>
    <row r="5869" spans="1:1" x14ac:dyDescent="0.25">
      <c r="A5869">
        <v>8330</v>
      </c>
    </row>
    <row r="5870" spans="1:1" x14ac:dyDescent="0.25">
      <c r="A5870">
        <v>8330</v>
      </c>
    </row>
    <row r="5871" spans="1:1" x14ac:dyDescent="0.25">
      <c r="A5871">
        <v>8330</v>
      </c>
    </row>
    <row r="5872" spans="1:1" x14ac:dyDescent="0.25">
      <c r="A5872">
        <v>8346</v>
      </c>
    </row>
    <row r="5873" spans="1:1" x14ac:dyDescent="0.25">
      <c r="A5873">
        <v>8346</v>
      </c>
    </row>
    <row r="5874" spans="1:1" x14ac:dyDescent="0.25">
      <c r="A5874">
        <v>8346</v>
      </c>
    </row>
    <row r="5875" spans="1:1" x14ac:dyDescent="0.25">
      <c r="A5875">
        <v>8330</v>
      </c>
    </row>
    <row r="5876" spans="1:1" x14ac:dyDescent="0.25">
      <c r="A5876">
        <v>8330</v>
      </c>
    </row>
    <row r="5877" spans="1:1" x14ac:dyDescent="0.25">
      <c r="A5877">
        <v>8330</v>
      </c>
    </row>
    <row r="5878" spans="1:1" x14ac:dyDescent="0.25">
      <c r="A5878">
        <v>8330</v>
      </c>
    </row>
    <row r="5879" spans="1:1" x14ac:dyDescent="0.25">
      <c r="A5879">
        <v>8330</v>
      </c>
    </row>
    <row r="5880" spans="1:1" x14ac:dyDescent="0.25">
      <c r="A5880">
        <v>8330</v>
      </c>
    </row>
    <row r="5881" spans="1:1" x14ac:dyDescent="0.25">
      <c r="A5881">
        <v>8330</v>
      </c>
    </row>
    <row r="5882" spans="1:1" x14ac:dyDescent="0.25">
      <c r="A5882">
        <v>8330</v>
      </c>
    </row>
    <row r="5883" spans="1:1" x14ac:dyDescent="0.25">
      <c r="A5883">
        <v>8330</v>
      </c>
    </row>
    <row r="5884" spans="1:1" x14ac:dyDescent="0.25">
      <c r="A5884">
        <v>8330</v>
      </c>
    </row>
    <row r="5885" spans="1:1" x14ac:dyDescent="0.25">
      <c r="A5885">
        <v>8346</v>
      </c>
    </row>
    <row r="5886" spans="1:1" x14ac:dyDescent="0.25">
      <c r="A5886">
        <v>8346</v>
      </c>
    </row>
    <row r="5887" spans="1:1" x14ac:dyDescent="0.25">
      <c r="A5887">
        <v>8330</v>
      </c>
    </row>
    <row r="5888" spans="1:1" x14ac:dyDescent="0.25">
      <c r="A5888">
        <v>8330</v>
      </c>
    </row>
    <row r="5889" spans="1:1" x14ac:dyDescent="0.25">
      <c r="A5889">
        <v>8330</v>
      </c>
    </row>
    <row r="5890" spans="1:1" x14ac:dyDescent="0.25">
      <c r="A5890">
        <v>8330</v>
      </c>
    </row>
    <row r="5891" spans="1:1" x14ac:dyDescent="0.25">
      <c r="A5891">
        <v>8330</v>
      </c>
    </row>
    <row r="5892" spans="1:1" x14ac:dyDescent="0.25">
      <c r="A5892">
        <v>8330</v>
      </c>
    </row>
    <row r="5893" spans="1:1" x14ac:dyDescent="0.25">
      <c r="A5893">
        <v>8330</v>
      </c>
    </row>
    <row r="5894" spans="1:1" x14ac:dyDescent="0.25">
      <c r="A5894">
        <v>8330</v>
      </c>
    </row>
    <row r="5895" spans="1:1" x14ac:dyDescent="0.25">
      <c r="A5895">
        <v>8330</v>
      </c>
    </row>
    <row r="5896" spans="1:1" x14ac:dyDescent="0.25">
      <c r="A5896">
        <v>8330</v>
      </c>
    </row>
    <row r="5897" spans="1:1" x14ac:dyDescent="0.25">
      <c r="A5897">
        <v>8330</v>
      </c>
    </row>
    <row r="5898" spans="1:1" x14ac:dyDescent="0.25">
      <c r="A5898">
        <v>8346</v>
      </c>
    </row>
    <row r="5899" spans="1:1" x14ac:dyDescent="0.25">
      <c r="A5899">
        <v>8346</v>
      </c>
    </row>
    <row r="5900" spans="1:1" x14ac:dyDescent="0.25">
      <c r="A5900">
        <v>8330</v>
      </c>
    </row>
    <row r="5901" spans="1:1" x14ac:dyDescent="0.25">
      <c r="A5901">
        <v>8330</v>
      </c>
    </row>
    <row r="5902" spans="1:1" x14ac:dyDescent="0.25">
      <c r="A5902">
        <v>8330</v>
      </c>
    </row>
    <row r="5903" spans="1:1" x14ac:dyDescent="0.25">
      <c r="A5903">
        <v>8330</v>
      </c>
    </row>
    <row r="5904" spans="1:1" x14ac:dyDescent="0.25">
      <c r="A5904">
        <v>8330</v>
      </c>
    </row>
    <row r="5905" spans="1:1" x14ac:dyDescent="0.25">
      <c r="A5905">
        <v>8330</v>
      </c>
    </row>
    <row r="5906" spans="1:1" x14ac:dyDescent="0.25">
      <c r="A5906">
        <v>8330</v>
      </c>
    </row>
    <row r="5907" spans="1:1" x14ac:dyDescent="0.25">
      <c r="A5907">
        <v>8330</v>
      </c>
    </row>
    <row r="5908" spans="1:1" x14ac:dyDescent="0.25">
      <c r="A5908">
        <v>8330</v>
      </c>
    </row>
    <row r="5909" spans="1:1" x14ac:dyDescent="0.25">
      <c r="A5909">
        <v>8330</v>
      </c>
    </row>
    <row r="5910" spans="1:1" x14ac:dyDescent="0.25">
      <c r="A5910">
        <v>8346</v>
      </c>
    </row>
    <row r="5911" spans="1:1" x14ac:dyDescent="0.25">
      <c r="A5911">
        <v>8346</v>
      </c>
    </row>
    <row r="5912" spans="1:1" x14ac:dyDescent="0.25">
      <c r="A5912">
        <v>8346</v>
      </c>
    </row>
    <row r="5913" spans="1:1" x14ac:dyDescent="0.25">
      <c r="A5913">
        <v>8346</v>
      </c>
    </row>
    <row r="5914" spans="1:1" x14ac:dyDescent="0.25">
      <c r="A5914">
        <v>8330</v>
      </c>
    </row>
    <row r="5915" spans="1:1" x14ac:dyDescent="0.25">
      <c r="A5915">
        <v>8330</v>
      </c>
    </row>
    <row r="5916" spans="1:1" x14ac:dyDescent="0.25">
      <c r="A5916">
        <v>8330</v>
      </c>
    </row>
    <row r="5917" spans="1:1" x14ac:dyDescent="0.25">
      <c r="A5917">
        <v>8330</v>
      </c>
    </row>
    <row r="5918" spans="1:1" x14ac:dyDescent="0.25">
      <c r="A5918">
        <v>8330</v>
      </c>
    </row>
    <row r="5919" spans="1:1" x14ac:dyDescent="0.25">
      <c r="A5919">
        <v>8330</v>
      </c>
    </row>
    <row r="5920" spans="1:1" x14ac:dyDescent="0.25">
      <c r="A5920">
        <v>8330</v>
      </c>
    </row>
    <row r="5921" spans="1:1" x14ac:dyDescent="0.25">
      <c r="A5921">
        <v>8330</v>
      </c>
    </row>
    <row r="5922" spans="1:1" x14ac:dyDescent="0.25">
      <c r="A5922">
        <v>8330</v>
      </c>
    </row>
    <row r="5923" spans="1:1" x14ac:dyDescent="0.25">
      <c r="A5923">
        <v>8346</v>
      </c>
    </row>
    <row r="5924" spans="1:1" x14ac:dyDescent="0.25">
      <c r="A5924">
        <v>8346</v>
      </c>
    </row>
    <row r="5925" spans="1:1" x14ac:dyDescent="0.25">
      <c r="A5925">
        <v>8330</v>
      </c>
    </row>
    <row r="5926" spans="1:1" x14ac:dyDescent="0.25">
      <c r="A5926">
        <v>8330</v>
      </c>
    </row>
    <row r="5927" spans="1:1" x14ac:dyDescent="0.25">
      <c r="A5927">
        <v>8330</v>
      </c>
    </row>
    <row r="5928" spans="1:1" x14ac:dyDescent="0.25">
      <c r="A5928">
        <v>8330</v>
      </c>
    </row>
    <row r="5929" spans="1:1" x14ac:dyDescent="0.25">
      <c r="A5929">
        <v>8330</v>
      </c>
    </row>
    <row r="5930" spans="1:1" x14ac:dyDescent="0.25">
      <c r="A5930">
        <v>8330</v>
      </c>
    </row>
    <row r="5931" spans="1:1" x14ac:dyDescent="0.25">
      <c r="A5931">
        <v>8330</v>
      </c>
    </row>
    <row r="5932" spans="1:1" x14ac:dyDescent="0.25">
      <c r="A5932">
        <v>8330</v>
      </c>
    </row>
    <row r="5933" spans="1:1" x14ac:dyDescent="0.25">
      <c r="A5933">
        <v>8330</v>
      </c>
    </row>
    <row r="5934" spans="1:1" x14ac:dyDescent="0.25">
      <c r="A5934">
        <v>8330</v>
      </c>
    </row>
    <row r="5935" spans="1:1" x14ac:dyDescent="0.25">
      <c r="A5935">
        <v>8330</v>
      </c>
    </row>
    <row r="5936" spans="1:1" x14ac:dyDescent="0.25">
      <c r="A5936">
        <v>8330</v>
      </c>
    </row>
    <row r="5937" spans="1:1" x14ac:dyDescent="0.25">
      <c r="A5937">
        <v>8346</v>
      </c>
    </row>
    <row r="5938" spans="1:1" x14ac:dyDescent="0.25">
      <c r="A5938">
        <v>8346</v>
      </c>
    </row>
    <row r="5939" spans="1:1" x14ac:dyDescent="0.25">
      <c r="A5939">
        <v>8346</v>
      </c>
    </row>
    <row r="5940" spans="1:1" x14ac:dyDescent="0.25">
      <c r="A5940">
        <v>8330</v>
      </c>
    </row>
    <row r="5941" spans="1:1" x14ac:dyDescent="0.25">
      <c r="A5941">
        <v>8330</v>
      </c>
    </row>
    <row r="5942" spans="1:1" x14ac:dyDescent="0.25">
      <c r="A5942">
        <v>8330</v>
      </c>
    </row>
    <row r="5943" spans="1:1" x14ac:dyDescent="0.25">
      <c r="A5943">
        <v>8330</v>
      </c>
    </row>
    <row r="5944" spans="1:1" x14ac:dyDescent="0.25">
      <c r="A5944">
        <v>8330</v>
      </c>
    </row>
    <row r="5945" spans="1:1" x14ac:dyDescent="0.25">
      <c r="A5945">
        <v>8330</v>
      </c>
    </row>
    <row r="5946" spans="1:1" x14ac:dyDescent="0.25">
      <c r="A5946">
        <v>8330</v>
      </c>
    </row>
    <row r="5947" spans="1:1" x14ac:dyDescent="0.25">
      <c r="A5947">
        <v>8330</v>
      </c>
    </row>
    <row r="5948" spans="1:1" x14ac:dyDescent="0.25">
      <c r="A5948">
        <v>8330</v>
      </c>
    </row>
    <row r="5949" spans="1:1" x14ac:dyDescent="0.25">
      <c r="A5949">
        <v>8330</v>
      </c>
    </row>
    <row r="5950" spans="1:1" x14ac:dyDescent="0.25">
      <c r="A5950">
        <v>8330</v>
      </c>
    </row>
    <row r="5951" spans="1:1" x14ac:dyDescent="0.25">
      <c r="A5951">
        <v>8330</v>
      </c>
    </row>
    <row r="5952" spans="1:1" x14ac:dyDescent="0.25">
      <c r="A5952">
        <v>8346</v>
      </c>
    </row>
    <row r="5953" spans="1:1" x14ac:dyDescent="0.25">
      <c r="A5953">
        <v>8346</v>
      </c>
    </row>
    <row r="5954" spans="1:1" x14ac:dyDescent="0.25">
      <c r="A5954">
        <v>8330</v>
      </c>
    </row>
    <row r="5955" spans="1:1" x14ac:dyDescent="0.25">
      <c r="A5955">
        <v>8330</v>
      </c>
    </row>
    <row r="5956" spans="1:1" x14ac:dyDescent="0.25">
      <c r="A5956">
        <v>8330</v>
      </c>
    </row>
    <row r="5957" spans="1:1" x14ac:dyDescent="0.25">
      <c r="A5957">
        <v>8330</v>
      </c>
    </row>
    <row r="5958" spans="1:1" x14ac:dyDescent="0.25">
      <c r="A5958">
        <v>8330</v>
      </c>
    </row>
    <row r="5959" spans="1:1" x14ac:dyDescent="0.25">
      <c r="A5959">
        <v>8330</v>
      </c>
    </row>
    <row r="5960" spans="1:1" x14ac:dyDescent="0.25">
      <c r="A5960">
        <v>8330</v>
      </c>
    </row>
    <row r="5961" spans="1:1" x14ac:dyDescent="0.25">
      <c r="A5961">
        <v>8330</v>
      </c>
    </row>
    <row r="5962" spans="1:1" x14ac:dyDescent="0.25">
      <c r="A5962">
        <v>8330</v>
      </c>
    </row>
    <row r="5963" spans="1:1" x14ac:dyDescent="0.25">
      <c r="A5963">
        <v>8330</v>
      </c>
    </row>
    <row r="5964" spans="1:1" x14ac:dyDescent="0.25">
      <c r="A5964">
        <v>8330</v>
      </c>
    </row>
    <row r="5965" spans="1:1" x14ac:dyDescent="0.25">
      <c r="A5965">
        <v>8330</v>
      </c>
    </row>
    <row r="5966" spans="1:1" x14ac:dyDescent="0.25">
      <c r="A5966">
        <v>8330</v>
      </c>
    </row>
    <row r="5967" spans="1:1" x14ac:dyDescent="0.25">
      <c r="A5967">
        <v>8346</v>
      </c>
    </row>
    <row r="5968" spans="1:1" x14ac:dyDescent="0.25">
      <c r="A5968">
        <v>8346</v>
      </c>
    </row>
    <row r="5969" spans="1:1" x14ac:dyDescent="0.25">
      <c r="A5969">
        <v>8346</v>
      </c>
    </row>
    <row r="5970" spans="1:1" x14ac:dyDescent="0.25">
      <c r="A5970">
        <v>8330</v>
      </c>
    </row>
    <row r="5971" spans="1:1" x14ac:dyDescent="0.25">
      <c r="A5971">
        <v>8330</v>
      </c>
    </row>
    <row r="5972" spans="1:1" x14ac:dyDescent="0.25">
      <c r="A5972">
        <v>8330</v>
      </c>
    </row>
    <row r="5973" spans="1:1" x14ac:dyDescent="0.25">
      <c r="A5973">
        <v>8330</v>
      </c>
    </row>
    <row r="5974" spans="1:1" x14ac:dyDescent="0.25">
      <c r="A5974">
        <v>8330</v>
      </c>
    </row>
    <row r="5975" spans="1:1" x14ac:dyDescent="0.25">
      <c r="A5975">
        <v>8330</v>
      </c>
    </row>
    <row r="5976" spans="1:1" x14ac:dyDescent="0.25">
      <c r="A5976">
        <v>8330</v>
      </c>
    </row>
    <row r="5977" spans="1:1" x14ac:dyDescent="0.25">
      <c r="A5977">
        <v>8330</v>
      </c>
    </row>
    <row r="5978" spans="1:1" x14ac:dyDescent="0.25">
      <c r="A5978">
        <v>8330</v>
      </c>
    </row>
    <row r="5979" spans="1:1" x14ac:dyDescent="0.25">
      <c r="A5979">
        <v>8330</v>
      </c>
    </row>
    <row r="5980" spans="1:1" x14ac:dyDescent="0.25">
      <c r="A5980">
        <v>8330</v>
      </c>
    </row>
    <row r="5981" spans="1:1" x14ac:dyDescent="0.25">
      <c r="A5981">
        <v>8330</v>
      </c>
    </row>
    <row r="5982" spans="1:1" x14ac:dyDescent="0.25">
      <c r="A5982">
        <v>8330</v>
      </c>
    </row>
    <row r="5983" spans="1:1" x14ac:dyDescent="0.25">
      <c r="A5983">
        <v>8346</v>
      </c>
    </row>
    <row r="5984" spans="1:1" x14ac:dyDescent="0.25">
      <c r="A5984">
        <v>8346</v>
      </c>
    </row>
    <row r="5985" spans="1:1" x14ac:dyDescent="0.25">
      <c r="A5985">
        <v>8346</v>
      </c>
    </row>
    <row r="5986" spans="1:1" x14ac:dyDescent="0.25">
      <c r="A5986">
        <v>8330</v>
      </c>
    </row>
    <row r="5987" spans="1:1" x14ac:dyDescent="0.25">
      <c r="A5987">
        <v>8330</v>
      </c>
    </row>
    <row r="5988" spans="1:1" x14ac:dyDescent="0.25">
      <c r="A5988">
        <v>8330</v>
      </c>
    </row>
    <row r="5989" spans="1:1" x14ac:dyDescent="0.25">
      <c r="A5989">
        <v>8330</v>
      </c>
    </row>
    <row r="5990" spans="1:1" x14ac:dyDescent="0.25">
      <c r="A5990">
        <v>8330</v>
      </c>
    </row>
    <row r="5991" spans="1:1" x14ac:dyDescent="0.25">
      <c r="A5991">
        <v>8330</v>
      </c>
    </row>
    <row r="5992" spans="1:1" x14ac:dyDescent="0.25">
      <c r="A5992">
        <v>8330</v>
      </c>
    </row>
    <row r="5993" spans="1:1" x14ac:dyDescent="0.25">
      <c r="A5993">
        <v>8330</v>
      </c>
    </row>
    <row r="5994" spans="1:1" x14ac:dyDescent="0.25">
      <c r="A5994">
        <v>8330</v>
      </c>
    </row>
    <row r="5995" spans="1:1" x14ac:dyDescent="0.25">
      <c r="A5995">
        <v>8330</v>
      </c>
    </row>
    <row r="5996" spans="1:1" x14ac:dyDescent="0.25">
      <c r="A5996">
        <v>8330</v>
      </c>
    </row>
    <row r="5997" spans="1:1" x14ac:dyDescent="0.25">
      <c r="A5997">
        <v>8330</v>
      </c>
    </row>
    <row r="5998" spans="1:1" x14ac:dyDescent="0.25">
      <c r="A5998">
        <v>8330</v>
      </c>
    </row>
    <row r="5999" spans="1:1" x14ac:dyDescent="0.25">
      <c r="A5999">
        <v>8330</v>
      </c>
    </row>
    <row r="6000" spans="1:1" x14ac:dyDescent="0.25">
      <c r="A6000">
        <v>8330</v>
      </c>
    </row>
    <row r="6001" spans="1:1" x14ac:dyDescent="0.25">
      <c r="A6001">
        <v>8346</v>
      </c>
    </row>
    <row r="6002" spans="1:1" x14ac:dyDescent="0.25">
      <c r="A6002">
        <v>8346</v>
      </c>
    </row>
    <row r="6003" spans="1:1" x14ac:dyDescent="0.25">
      <c r="A6003">
        <v>8346</v>
      </c>
    </row>
    <row r="6004" spans="1:1" x14ac:dyDescent="0.25">
      <c r="A6004">
        <v>8330</v>
      </c>
    </row>
    <row r="6005" spans="1:1" x14ac:dyDescent="0.25">
      <c r="A6005">
        <v>8330</v>
      </c>
    </row>
    <row r="6006" spans="1:1" x14ac:dyDescent="0.25">
      <c r="A6006">
        <v>8330</v>
      </c>
    </row>
    <row r="6007" spans="1:1" x14ac:dyDescent="0.25">
      <c r="A6007">
        <v>8330</v>
      </c>
    </row>
    <row r="6008" spans="1:1" x14ac:dyDescent="0.25">
      <c r="A6008">
        <v>8330</v>
      </c>
    </row>
    <row r="6009" spans="1:1" x14ac:dyDescent="0.25">
      <c r="A6009">
        <v>8330</v>
      </c>
    </row>
    <row r="6010" spans="1:1" x14ac:dyDescent="0.25">
      <c r="A6010">
        <v>8330</v>
      </c>
    </row>
    <row r="6011" spans="1:1" x14ac:dyDescent="0.25">
      <c r="A6011">
        <v>8330</v>
      </c>
    </row>
    <row r="6012" spans="1:1" x14ac:dyDescent="0.25">
      <c r="A6012">
        <v>8330</v>
      </c>
    </row>
    <row r="6013" spans="1:1" x14ac:dyDescent="0.25">
      <c r="A6013">
        <v>8330</v>
      </c>
    </row>
    <row r="6014" spans="1:1" x14ac:dyDescent="0.25">
      <c r="A6014">
        <v>8330</v>
      </c>
    </row>
    <row r="6015" spans="1:1" x14ac:dyDescent="0.25">
      <c r="A6015">
        <v>8330</v>
      </c>
    </row>
    <row r="6016" spans="1:1" x14ac:dyDescent="0.25">
      <c r="A6016">
        <v>8330</v>
      </c>
    </row>
    <row r="6017" spans="1:1" x14ac:dyDescent="0.25">
      <c r="A6017">
        <v>8330</v>
      </c>
    </row>
    <row r="6018" spans="1:1" x14ac:dyDescent="0.25">
      <c r="A6018">
        <v>8330</v>
      </c>
    </row>
    <row r="6019" spans="1:1" x14ac:dyDescent="0.25">
      <c r="A6019">
        <v>8346</v>
      </c>
    </row>
    <row r="6020" spans="1:1" x14ac:dyDescent="0.25">
      <c r="A6020">
        <v>8346</v>
      </c>
    </row>
    <row r="6021" spans="1:1" x14ac:dyDescent="0.25">
      <c r="A6021">
        <v>8346</v>
      </c>
    </row>
    <row r="6022" spans="1:1" x14ac:dyDescent="0.25">
      <c r="A6022">
        <v>8346</v>
      </c>
    </row>
    <row r="6023" spans="1:1" x14ac:dyDescent="0.25">
      <c r="A6023">
        <v>8330</v>
      </c>
    </row>
    <row r="6024" spans="1:1" x14ac:dyDescent="0.25">
      <c r="A6024">
        <v>8330</v>
      </c>
    </row>
    <row r="6025" spans="1:1" x14ac:dyDescent="0.25">
      <c r="A6025">
        <v>8330</v>
      </c>
    </row>
    <row r="6026" spans="1:1" x14ac:dyDescent="0.25">
      <c r="A6026">
        <v>8330</v>
      </c>
    </row>
    <row r="6027" spans="1:1" x14ac:dyDescent="0.25">
      <c r="A6027">
        <v>8330</v>
      </c>
    </row>
    <row r="6028" spans="1:1" x14ac:dyDescent="0.25">
      <c r="A6028">
        <v>8330</v>
      </c>
    </row>
    <row r="6029" spans="1:1" x14ac:dyDescent="0.25">
      <c r="A6029">
        <v>8330</v>
      </c>
    </row>
    <row r="6030" spans="1:1" x14ac:dyDescent="0.25">
      <c r="A6030">
        <v>8330</v>
      </c>
    </row>
    <row r="6031" spans="1:1" x14ac:dyDescent="0.25">
      <c r="A6031">
        <v>8330</v>
      </c>
    </row>
    <row r="6032" spans="1:1" x14ac:dyDescent="0.25">
      <c r="A6032">
        <v>8330</v>
      </c>
    </row>
    <row r="6033" spans="1:1" x14ac:dyDescent="0.25">
      <c r="A6033">
        <v>8330</v>
      </c>
    </row>
    <row r="6034" spans="1:1" x14ac:dyDescent="0.25">
      <c r="A6034">
        <v>8330</v>
      </c>
    </row>
    <row r="6035" spans="1:1" x14ac:dyDescent="0.25">
      <c r="A6035">
        <v>8330</v>
      </c>
    </row>
    <row r="6036" spans="1:1" x14ac:dyDescent="0.25">
      <c r="A6036">
        <v>8330</v>
      </c>
    </row>
    <row r="6037" spans="1:1" x14ac:dyDescent="0.25">
      <c r="A6037">
        <v>8330</v>
      </c>
    </row>
    <row r="6038" spans="1:1" x14ac:dyDescent="0.25">
      <c r="A6038">
        <v>8330</v>
      </c>
    </row>
    <row r="6039" spans="1:1" x14ac:dyDescent="0.25">
      <c r="A6039">
        <v>8330</v>
      </c>
    </row>
    <row r="6040" spans="1:1" x14ac:dyDescent="0.25">
      <c r="A6040">
        <v>8330</v>
      </c>
    </row>
    <row r="6041" spans="1:1" x14ac:dyDescent="0.25">
      <c r="A6041">
        <v>8346</v>
      </c>
    </row>
    <row r="6042" spans="1:1" x14ac:dyDescent="0.25">
      <c r="A6042">
        <v>8346</v>
      </c>
    </row>
    <row r="6043" spans="1:1" x14ac:dyDescent="0.25">
      <c r="A6043">
        <v>8346</v>
      </c>
    </row>
    <row r="6044" spans="1:1" x14ac:dyDescent="0.25">
      <c r="A6044">
        <v>8330</v>
      </c>
    </row>
    <row r="6045" spans="1:1" x14ac:dyDescent="0.25">
      <c r="A6045">
        <v>8330</v>
      </c>
    </row>
    <row r="6046" spans="1:1" x14ac:dyDescent="0.25">
      <c r="A6046">
        <v>8330</v>
      </c>
    </row>
    <row r="6047" spans="1:1" x14ac:dyDescent="0.25">
      <c r="A6047">
        <v>8330</v>
      </c>
    </row>
    <row r="6048" spans="1:1" x14ac:dyDescent="0.25">
      <c r="A6048">
        <v>8330</v>
      </c>
    </row>
    <row r="6049" spans="1:1" x14ac:dyDescent="0.25">
      <c r="A6049">
        <v>8330</v>
      </c>
    </row>
    <row r="6050" spans="1:1" x14ac:dyDescent="0.25">
      <c r="A6050">
        <v>8330</v>
      </c>
    </row>
    <row r="6051" spans="1:1" x14ac:dyDescent="0.25">
      <c r="A6051">
        <v>8330</v>
      </c>
    </row>
    <row r="6052" spans="1:1" x14ac:dyDescent="0.25">
      <c r="A6052">
        <v>8330</v>
      </c>
    </row>
    <row r="6053" spans="1:1" x14ac:dyDescent="0.25">
      <c r="A6053">
        <v>8330</v>
      </c>
    </row>
    <row r="6054" spans="1:1" x14ac:dyDescent="0.25">
      <c r="A6054">
        <v>8330</v>
      </c>
    </row>
    <row r="6055" spans="1:1" x14ac:dyDescent="0.25">
      <c r="A6055">
        <v>8330</v>
      </c>
    </row>
    <row r="6056" spans="1:1" x14ac:dyDescent="0.25">
      <c r="A6056">
        <v>8330</v>
      </c>
    </row>
    <row r="6057" spans="1:1" x14ac:dyDescent="0.25">
      <c r="A6057">
        <v>8330</v>
      </c>
    </row>
    <row r="6058" spans="1:1" x14ac:dyDescent="0.25">
      <c r="A6058">
        <v>8330</v>
      </c>
    </row>
    <row r="6059" spans="1:1" x14ac:dyDescent="0.25">
      <c r="A6059">
        <v>8330</v>
      </c>
    </row>
    <row r="6060" spans="1:1" x14ac:dyDescent="0.25">
      <c r="A6060">
        <v>8330</v>
      </c>
    </row>
    <row r="6061" spans="1:1" x14ac:dyDescent="0.25">
      <c r="A6061">
        <v>8330</v>
      </c>
    </row>
    <row r="6062" spans="1:1" x14ac:dyDescent="0.25">
      <c r="A6062">
        <v>8330</v>
      </c>
    </row>
    <row r="6063" spans="1:1" x14ac:dyDescent="0.25">
      <c r="A6063">
        <v>8330</v>
      </c>
    </row>
    <row r="6064" spans="1:1" x14ac:dyDescent="0.25">
      <c r="A6064">
        <v>8330</v>
      </c>
    </row>
    <row r="6065" spans="1:1" x14ac:dyDescent="0.25">
      <c r="A6065">
        <v>8330</v>
      </c>
    </row>
    <row r="6066" spans="1:1" x14ac:dyDescent="0.25">
      <c r="A6066">
        <v>8330</v>
      </c>
    </row>
    <row r="6067" spans="1:1" x14ac:dyDescent="0.25">
      <c r="A6067">
        <v>8330</v>
      </c>
    </row>
    <row r="6068" spans="1:1" x14ac:dyDescent="0.25">
      <c r="A6068">
        <v>8330</v>
      </c>
    </row>
    <row r="6069" spans="1:1" x14ac:dyDescent="0.25">
      <c r="A6069">
        <v>8330</v>
      </c>
    </row>
    <row r="6070" spans="1:1" x14ac:dyDescent="0.25">
      <c r="A6070">
        <v>8330</v>
      </c>
    </row>
    <row r="6071" spans="1:1" x14ac:dyDescent="0.25">
      <c r="A6071">
        <v>8330</v>
      </c>
    </row>
    <row r="6072" spans="1:1" x14ac:dyDescent="0.25">
      <c r="A6072">
        <v>8330</v>
      </c>
    </row>
    <row r="6073" spans="1:1" x14ac:dyDescent="0.25">
      <c r="A6073">
        <v>8346</v>
      </c>
    </row>
    <row r="6074" spans="1:1" x14ac:dyDescent="0.25">
      <c r="A6074">
        <v>8346</v>
      </c>
    </row>
    <row r="6075" spans="1:1" x14ac:dyDescent="0.25">
      <c r="A6075">
        <v>8346</v>
      </c>
    </row>
    <row r="6076" spans="1:1" x14ac:dyDescent="0.25">
      <c r="A6076">
        <v>8330</v>
      </c>
    </row>
    <row r="6077" spans="1:1" x14ac:dyDescent="0.25">
      <c r="A6077">
        <v>8330</v>
      </c>
    </row>
    <row r="6078" spans="1:1" x14ac:dyDescent="0.25">
      <c r="A6078">
        <v>8330</v>
      </c>
    </row>
    <row r="6079" spans="1:1" x14ac:dyDescent="0.25">
      <c r="A6079">
        <v>8330</v>
      </c>
    </row>
    <row r="6080" spans="1:1" x14ac:dyDescent="0.25">
      <c r="A6080">
        <v>8330</v>
      </c>
    </row>
    <row r="6081" spans="1:1" x14ac:dyDescent="0.25">
      <c r="A6081">
        <v>8330</v>
      </c>
    </row>
    <row r="6082" spans="1:1" x14ac:dyDescent="0.25">
      <c r="A6082">
        <v>8330</v>
      </c>
    </row>
    <row r="6083" spans="1:1" x14ac:dyDescent="0.25">
      <c r="A6083">
        <v>8330</v>
      </c>
    </row>
    <row r="6084" spans="1:1" x14ac:dyDescent="0.25">
      <c r="A6084">
        <v>8330</v>
      </c>
    </row>
    <row r="6085" spans="1:1" x14ac:dyDescent="0.25">
      <c r="A6085">
        <v>8330</v>
      </c>
    </row>
    <row r="6086" spans="1:1" x14ac:dyDescent="0.25">
      <c r="A6086">
        <v>8330</v>
      </c>
    </row>
    <row r="6087" spans="1:1" x14ac:dyDescent="0.25">
      <c r="A6087">
        <v>8330</v>
      </c>
    </row>
    <row r="6088" spans="1:1" x14ac:dyDescent="0.25">
      <c r="A6088">
        <v>8330</v>
      </c>
    </row>
    <row r="6089" spans="1:1" x14ac:dyDescent="0.25">
      <c r="A6089">
        <v>8330</v>
      </c>
    </row>
    <row r="6090" spans="1:1" x14ac:dyDescent="0.25">
      <c r="A6090">
        <v>8330</v>
      </c>
    </row>
    <row r="6091" spans="1:1" x14ac:dyDescent="0.25">
      <c r="A6091">
        <v>8330</v>
      </c>
    </row>
    <row r="6092" spans="1:1" x14ac:dyDescent="0.25">
      <c r="A6092">
        <v>8330</v>
      </c>
    </row>
    <row r="6093" spans="1:1" x14ac:dyDescent="0.25">
      <c r="A6093">
        <v>8330</v>
      </c>
    </row>
    <row r="6094" spans="1:1" x14ac:dyDescent="0.25">
      <c r="A6094">
        <v>8330</v>
      </c>
    </row>
    <row r="6095" spans="1:1" x14ac:dyDescent="0.25">
      <c r="A6095">
        <v>8330</v>
      </c>
    </row>
    <row r="6096" spans="1:1" x14ac:dyDescent="0.25">
      <c r="A6096">
        <v>8330</v>
      </c>
    </row>
    <row r="6097" spans="1:1" x14ac:dyDescent="0.25">
      <c r="A6097">
        <v>8330</v>
      </c>
    </row>
    <row r="6098" spans="1:1" x14ac:dyDescent="0.25">
      <c r="A6098">
        <v>8330</v>
      </c>
    </row>
    <row r="6099" spans="1:1" x14ac:dyDescent="0.25">
      <c r="A6099">
        <v>8330</v>
      </c>
    </row>
    <row r="6100" spans="1:1" x14ac:dyDescent="0.25">
      <c r="A6100">
        <v>8330</v>
      </c>
    </row>
    <row r="6101" spans="1:1" x14ac:dyDescent="0.25">
      <c r="A6101">
        <v>8330</v>
      </c>
    </row>
    <row r="6102" spans="1:1" x14ac:dyDescent="0.25">
      <c r="A6102">
        <v>8330</v>
      </c>
    </row>
    <row r="6103" spans="1:1" x14ac:dyDescent="0.25">
      <c r="A6103">
        <v>8330</v>
      </c>
    </row>
    <row r="6104" spans="1:1" x14ac:dyDescent="0.25">
      <c r="A6104">
        <v>8330</v>
      </c>
    </row>
    <row r="6105" spans="1:1" x14ac:dyDescent="0.25">
      <c r="A6105">
        <v>8330</v>
      </c>
    </row>
    <row r="6106" spans="1:1" x14ac:dyDescent="0.25">
      <c r="A6106">
        <v>8330</v>
      </c>
    </row>
    <row r="6107" spans="1:1" x14ac:dyDescent="0.25">
      <c r="A6107">
        <v>8330</v>
      </c>
    </row>
    <row r="6108" spans="1:1" x14ac:dyDescent="0.25">
      <c r="A6108">
        <v>8330</v>
      </c>
    </row>
    <row r="6109" spans="1:1" x14ac:dyDescent="0.25">
      <c r="A6109">
        <v>8330</v>
      </c>
    </row>
    <row r="6110" spans="1:1" x14ac:dyDescent="0.25">
      <c r="A6110">
        <v>8330</v>
      </c>
    </row>
    <row r="6111" spans="1:1" x14ac:dyDescent="0.25">
      <c r="A6111">
        <v>8330</v>
      </c>
    </row>
    <row r="6112" spans="1:1" x14ac:dyDescent="0.25">
      <c r="A6112">
        <v>8330</v>
      </c>
    </row>
    <row r="6113" spans="1:1" x14ac:dyDescent="0.25">
      <c r="A6113">
        <v>8330</v>
      </c>
    </row>
    <row r="6114" spans="1:1" x14ac:dyDescent="0.25">
      <c r="A6114">
        <v>8330</v>
      </c>
    </row>
    <row r="6115" spans="1:1" x14ac:dyDescent="0.25">
      <c r="A6115">
        <v>8330</v>
      </c>
    </row>
    <row r="6116" spans="1:1" x14ac:dyDescent="0.25">
      <c r="A6116">
        <v>8330</v>
      </c>
    </row>
    <row r="6117" spans="1:1" x14ac:dyDescent="0.25">
      <c r="A6117">
        <v>8330</v>
      </c>
    </row>
    <row r="6118" spans="1:1" x14ac:dyDescent="0.25">
      <c r="A6118">
        <v>8330</v>
      </c>
    </row>
    <row r="6119" spans="1:1" x14ac:dyDescent="0.25">
      <c r="A6119">
        <v>8330</v>
      </c>
    </row>
    <row r="6120" spans="1:1" x14ac:dyDescent="0.25">
      <c r="A6120">
        <v>8330</v>
      </c>
    </row>
    <row r="6121" spans="1:1" x14ac:dyDescent="0.25">
      <c r="A6121">
        <v>8330</v>
      </c>
    </row>
    <row r="6122" spans="1:1" x14ac:dyDescent="0.25">
      <c r="A6122">
        <v>8330</v>
      </c>
    </row>
    <row r="6123" spans="1:1" x14ac:dyDescent="0.25">
      <c r="A6123">
        <v>8330</v>
      </c>
    </row>
    <row r="6124" spans="1:1" x14ac:dyDescent="0.25">
      <c r="A6124">
        <v>8330</v>
      </c>
    </row>
    <row r="6125" spans="1:1" x14ac:dyDescent="0.25">
      <c r="A6125">
        <v>8330</v>
      </c>
    </row>
    <row r="6126" spans="1:1" x14ac:dyDescent="0.25">
      <c r="A6126">
        <v>8330</v>
      </c>
    </row>
    <row r="6127" spans="1:1" x14ac:dyDescent="0.25">
      <c r="A6127">
        <v>8330</v>
      </c>
    </row>
    <row r="6128" spans="1:1" x14ac:dyDescent="0.25">
      <c r="A6128">
        <v>8330</v>
      </c>
    </row>
    <row r="6129" spans="1:1" x14ac:dyDescent="0.25">
      <c r="A6129">
        <v>8330</v>
      </c>
    </row>
    <row r="6130" spans="1:1" x14ac:dyDescent="0.25">
      <c r="A6130">
        <v>8330</v>
      </c>
    </row>
    <row r="6131" spans="1:1" x14ac:dyDescent="0.25">
      <c r="A6131">
        <v>8330</v>
      </c>
    </row>
    <row r="6132" spans="1:1" x14ac:dyDescent="0.25">
      <c r="A6132">
        <v>8330</v>
      </c>
    </row>
    <row r="6133" spans="1:1" x14ac:dyDescent="0.25">
      <c r="A6133">
        <v>8330</v>
      </c>
    </row>
    <row r="6134" spans="1:1" x14ac:dyDescent="0.25">
      <c r="A6134">
        <v>8330</v>
      </c>
    </row>
    <row r="6135" spans="1:1" x14ac:dyDescent="0.25">
      <c r="A6135">
        <v>8330</v>
      </c>
    </row>
    <row r="6136" spans="1:1" x14ac:dyDescent="0.25">
      <c r="A6136">
        <v>8330</v>
      </c>
    </row>
    <row r="6137" spans="1:1" x14ac:dyDescent="0.25">
      <c r="A6137">
        <v>8330</v>
      </c>
    </row>
    <row r="6138" spans="1:1" x14ac:dyDescent="0.25">
      <c r="A6138">
        <v>8330</v>
      </c>
    </row>
    <row r="6139" spans="1:1" x14ac:dyDescent="0.25">
      <c r="A6139">
        <v>8330</v>
      </c>
    </row>
    <row r="6140" spans="1:1" x14ac:dyDescent="0.25">
      <c r="A6140">
        <v>8330</v>
      </c>
    </row>
    <row r="6141" spans="1:1" x14ac:dyDescent="0.25">
      <c r="A6141">
        <v>8330</v>
      </c>
    </row>
    <row r="6142" spans="1:1" x14ac:dyDescent="0.25">
      <c r="A6142">
        <v>8330</v>
      </c>
    </row>
    <row r="6143" spans="1:1" x14ac:dyDescent="0.25">
      <c r="A6143">
        <v>8330</v>
      </c>
    </row>
    <row r="6144" spans="1:1" x14ac:dyDescent="0.25">
      <c r="A6144">
        <v>8330</v>
      </c>
    </row>
    <row r="6145" spans="1:1" x14ac:dyDescent="0.25">
      <c r="A6145">
        <v>8330</v>
      </c>
    </row>
    <row r="6146" spans="1:1" x14ac:dyDescent="0.25">
      <c r="A6146">
        <v>8330</v>
      </c>
    </row>
    <row r="6147" spans="1:1" x14ac:dyDescent="0.25">
      <c r="A6147">
        <v>8330</v>
      </c>
    </row>
    <row r="6148" spans="1:1" x14ac:dyDescent="0.25">
      <c r="A6148">
        <v>8330</v>
      </c>
    </row>
    <row r="6149" spans="1:1" x14ac:dyDescent="0.25">
      <c r="A6149">
        <v>8330</v>
      </c>
    </row>
    <row r="6150" spans="1:1" x14ac:dyDescent="0.25">
      <c r="A6150">
        <v>8330</v>
      </c>
    </row>
    <row r="6151" spans="1:1" x14ac:dyDescent="0.25">
      <c r="A6151">
        <v>8330</v>
      </c>
    </row>
    <row r="6152" spans="1:1" x14ac:dyDescent="0.25">
      <c r="A6152">
        <v>8330</v>
      </c>
    </row>
    <row r="6153" spans="1:1" x14ac:dyDescent="0.25">
      <c r="A6153">
        <v>8330</v>
      </c>
    </row>
    <row r="6154" spans="1:1" x14ac:dyDescent="0.25">
      <c r="A6154">
        <v>8330</v>
      </c>
    </row>
    <row r="6155" spans="1:1" x14ac:dyDescent="0.25">
      <c r="A6155">
        <v>8330</v>
      </c>
    </row>
    <row r="6156" spans="1:1" x14ac:dyDescent="0.25">
      <c r="A6156">
        <v>8330</v>
      </c>
    </row>
    <row r="6157" spans="1:1" x14ac:dyDescent="0.25">
      <c r="A6157">
        <v>8330</v>
      </c>
    </row>
    <row r="6158" spans="1:1" x14ac:dyDescent="0.25">
      <c r="A6158">
        <v>8330</v>
      </c>
    </row>
    <row r="6159" spans="1:1" x14ac:dyDescent="0.25">
      <c r="A6159">
        <v>8330</v>
      </c>
    </row>
    <row r="6160" spans="1:1" x14ac:dyDescent="0.25">
      <c r="A6160">
        <v>8330</v>
      </c>
    </row>
    <row r="6161" spans="1:1" x14ac:dyDescent="0.25">
      <c r="A6161">
        <v>8330</v>
      </c>
    </row>
    <row r="6162" spans="1:1" x14ac:dyDescent="0.25">
      <c r="A6162">
        <v>8330</v>
      </c>
    </row>
    <row r="6163" spans="1:1" x14ac:dyDescent="0.25">
      <c r="A6163">
        <v>8330</v>
      </c>
    </row>
    <row r="6164" spans="1:1" x14ac:dyDescent="0.25">
      <c r="A6164">
        <v>8330</v>
      </c>
    </row>
    <row r="6165" spans="1:1" x14ac:dyDescent="0.25">
      <c r="A6165">
        <v>8330</v>
      </c>
    </row>
    <row r="6166" spans="1:1" x14ac:dyDescent="0.25">
      <c r="A6166">
        <v>8330</v>
      </c>
    </row>
    <row r="6167" spans="1:1" x14ac:dyDescent="0.25">
      <c r="A6167">
        <v>8330</v>
      </c>
    </row>
    <row r="6168" spans="1:1" x14ac:dyDescent="0.25">
      <c r="A6168">
        <v>8330</v>
      </c>
    </row>
    <row r="6169" spans="1:1" x14ac:dyDescent="0.25">
      <c r="A6169">
        <v>8330</v>
      </c>
    </row>
    <row r="6170" spans="1:1" x14ac:dyDescent="0.25">
      <c r="A6170">
        <v>8330</v>
      </c>
    </row>
    <row r="6171" spans="1:1" x14ac:dyDescent="0.25">
      <c r="A6171">
        <v>8330</v>
      </c>
    </row>
    <row r="6172" spans="1:1" x14ac:dyDescent="0.25">
      <c r="A6172">
        <v>8330</v>
      </c>
    </row>
    <row r="6173" spans="1:1" x14ac:dyDescent="0.25">
      <c r="A6173">
        <v>8330</v>
      </c>
    </row>
    <row r="6174" spans="1:1" x14ac:dyDescent="0.25">
      <c r="A6174">
        <v>8330</v>
      </c>
    </row>
    <row r="6175" spans="1:1" x14ac:dyDescent="0.25">
      <c r="A6175">
        <v>8330</v>
      </c>
    </row>
    <row r="6176" spans="1:1" x14ac:dyDescent="0.25">
      <c r="A6176">
        <v>8330</v>
      </c>
    </row>
    <row r="6177" spans="1:1" x14ac:dyDescent="0.25">
      <c r="A6177">
        <v>8330</v>
      </c>
    </row>
    <row r="6178" spans="1:1" x14ac:dyDescent="0.25">
      <c r="A6178">
        <v>8330</v>
      </c>
    </row>
    <row r="6179" spans="1:1" x14ac:dyDescent="0.25">
      <c r="A6179">
        <v>8330</v>
      </c>
    </row>
    <row r="6180" spans="1:1" x14ac:dyDescent="0.25">
      <c r="A6180">
        <v>8330</v>
      </c>
    </row>
    <row r="6181" spans="1:1" x14ac:dyDescent="0.25">
      <c r="A6181">
        <v>8330</v>
      </c>
    </row>
    <row r="6182" spans="1:1" x14ac:dyDescent="0.25">
      <c r="A6182">
        <v>8330</v>
      </c>
    </row>
    <row r="6183" spans="1:1" x14ac:dyDescent="0.25">
      <c r="A6183">
        <v>8330</v>
      </c>
    </row>
    <row r="6184" spans="1:1" x14ac:dyDescent="0.25">
      <c r="A6184">
        <v>8330</v>
      </c>
    </row>
    <row r="6185" spans="1:1" x14ac:dyDescent="0.25">
      <c r="A6185">
        <v>8330</v>
      </c>
    </row>
    <row r="6186" spans="1:1" x14ac:dyDescent="0.25">
      <c r="A6186">
        <v>8330</v>
      </c>
    </row>
    <row r="6187" spans="1:1" x14ac:dyDescent="0.25">
      <c r="A6187">
        <v>8330</v>
      </c>
    </row>
    <row r="6188" spans="1:1" x14ac:dyDescent="0.25">
      <c r="A6188">
        <v>8330</v>
      </c>
    </row>
    <row r="6189" spans="1:1" x14ac:dyDescent="0.25">
      <c r="A6189">
        <v>8330</v>
      </c>
    </row>
    <row r="6190" spans="1:1" x14ac:dyDescent="0.25">
      <c r="A6190">
        <v>8330</v>
      </c>
    </row>
    <row r="6191" spans="1:1" x14ac:dyDescent="0.25">
      <c r="A6191">
        <v>8330</v>
      </c>
    </row>
    <row r="6192" spans="1:1" x14ac:dyDescent="0.25">
      <c r="A6192">
        <v>8330</v>
      </c>
    </row>
    <row r="6193" spans="1:1" x14ac:dyDescent="0.25">
      <c r="A6193">
        <v>8330</v>
      </c>
    </row>
    <row r="6194" spans="1:1" x14ac:dyDescent="0.25">
      <c r="A6194">
        <v>8330</v>
      </c>
    </row>
    <row r="6195" spans="1:1" x14ac:dyDescent="0.25">
      <c r="A6195">
        <v>8330</v>
      </c>
    </row>
    <row r="6196" spans="1:1" x14ac:dyDescent="0.25">
      <c r="A6196">
        <v>8330</v>
      </c>
    </row>
    <row r="6197" spans="1:1" x14ac:dyDescent="0.25">
      <c r="A6197">
        <v>8330</v>
      </c>
    </row>
    <row r="6198" spans="1:1" x14ac:dyDescent="0.25">
      <c r="A6198">
        <v>8330</v>
      </c>
    </row>
    <row r="6199" spans="1:1" x14ac:dyDescent="0.25">
      <c r="A6199">
        <v>8330</v>
      </c>
    </row>
    <row r="6200" spans="1:1" x14ac:dyDescent="0.25">
      <c r="A6200">
        <v>8330</v>
      </c>
    </row>
    <row r="6201" spans="1:1" x14ac:dyDescent="0.25">
      <c r="A6201">
        <v>8330</v>
      </c>
    </row>
    <row r="6202" spans="1:1" x14ac:dyDescent="0.25">
      <c r="A6202">
        <v>8330</v>
      </c>
    </row>
    <row r="6203" spans="1:1" x14ac:dyDescent="0.25">
      <c r="A6203">
        <v>8330</v>
      </c>
    </row>
    <row r="6204" spans="1:1" x14ac:dyDescent="0.25">
      <c r="A6204">
        <v>8330</v>
      </c>
    </row>
    <row r="6205" spans="1:1" x14ac:dyDescent="0.25">
      <c r="A6205">
        <v>8330</v>
      </c>
    </row>
    <row r="6206" spans="1:1" x14ac:dyDescent="0.25">
      <c r="A6206">
        <v>8330</v>
      </c>
    </row>
    <row r="6207" spans="1:1" x14ac:dyDescent="0.25">
      <c r="A6207">
        <v>8330</v>
      </c>
    </row>
    <row r="6208" spans="1:1" x14ac:dyDescent="0.25">
      <c r="A6208">
        <v>8330</v>
      </c>
    </row>
    <row r="6209" spans="1:1" x14ac:dyDescent="0.25">
      <c r="A6209">
        <v>8330</v>
      </c>
    </row>
    <row r="6210" spans="1:1" x14ac:dyDescent="0.25">
      <c r="A6210">
        <v>8330</v>
      </c>
    </row>
    <row r="6211" spans="1:1" x14ac:dyDescent="0.25">
      <c r="A6211">
        <v>8330</v>
      </c>
    </row>
    <row r="6212" spans="1:1" x14ac:dyDescent="0.25">
      <c r="A6212">
        <v>8330</v>
      </c>
    </row>
    <row r="6213" spans="1:1" x14ac:dyDescent="0.25">
      <c r="A6213">
        <v>8330</v>
      </c>
    </row>
    <row r="6214" spans="1:1" x14ac:dyDescent="0.25">
      <c r="A6214">
        <v>8330</v>
      </c>
    </row>
    <row r="6215" spans="1:1" x14ac:dyDescent="0.25">
      <c r="A6215">
        <v>8330</v>
      </c>
    </row>
    <row r="6216" spans="1:1" x14ac:dyDescent="0.25">
      <c r="A6216">
        <v>8330</v>
      </c>
    </row>
    <row r="6217" spans="1:1" x14ac:dyDescent="0.25">
      <c r="A6217">
        <v>8330</v>
      </c>
    </row>
    <row r="6218" spans="1:1" x14ac:dyDescent="0.25">
      <c r="A6218">
        <v>8330</v>
      </c>
    </row>
    <row r="6219" spans="1:1" x14ac:dyDescent="0.25">
      <c r="A6219">
        <v>8330</v>
      </c>
    </row>
    <row r="6220" spans="1:1" x14ac:dyDescent="0.25">
      <c r="A6220">
        <v>8330</v>
      </c>
    </row>
    <row r="6221" spans="1:1" x14ac:dyDescent="0.25">
      <c r="A6221">
        <v>8330</v>
      </c>
    </row>
    <row r="6222" spans="1:1" x14ac:dyDescent="0.25">
      <c r="A6222">
        <v>8330</v>
      </c>
    </row>
    <row r="6223" spans="1:1" x14ac:dyDescent="0.25">
      <c r="A6223">
        <v>8330</v>
      </c>
    </row>
    <row r="6224" spans="1:1" x14ac:dyDescent="0.25">
      <c r="A6224">
        <v>8330</v>
      </c>
    </row>
    <row r="6225" spans="1:1" x14ac:dyDescent="0.25">
      <c r="A6225">
        <v>8330</v>
      </c>
    </row>
    <row r="6226" spans="1:1" x14ac:dyDescent="0.25">
      <c r="A6226">
        <v>8330</v>
      </c>
    </row>
    <row r="6227" spans="1:1" x14ac:dyDescent="0.25">
      <c r="A6227">
        <v>8330</v>
      </c>
    </row>
    <row r="6228" spans="1:1" x14ac:dyDescent="0.25">
      <c r="A6228">
        <v>8330</v>
      </c>
    </row>
    <row r="6229" spans="1:1" x14ac:dyDescent="0.25">
      <c r="A6229">
        <v>8330</v>
      </c>
    </row>
    <row r="6230" spans="1:1" x14ac:dyDescent="0.25">
      <c r="A6230">
        <v>8330</v>
      </c>
    </row>
    <row r="6231" spans="1:1" x14ac:dyDescent="0.25">
      <c r="A6231">
        <v>8330</v>
      </c>
    </row>
    <row r="6232" spans="1:1" x14ac:dyDescent="0.25">
      <c r="A6232">
        <v>8330</v>
      </c>
    </row>
    <row r="6233" spans="1:1" x14ac:dyDescent="0.25">
      <c r="A6233">
        <v>8330</v>
      </c>
    </row>
    <row r="6234" spans="1:1" x14ac:dyDescent="0.25">
      <c r="A6234">
        <v>8330</v>
      </c>
    </row>
    <row r="6235" spans="1:1" x14ac:dyDescent="0.25">
      <c r="A6235">
        <v>8330</v>
      </c>
    </row>
    <row r="6236" spans="1:1" x14ac:dyDescent="0.25">
      <c r="A6236">
        <v>8330</v>
      </c>
    </row>
    <row r="6237" spans="1:1" x14ac:dyDescent="0.25">
      <c r="A6237">
        <v>8330</v>
      </c>
    </row>
    <row r="6238" spans="1:1" x14ac:dyDescent="0.25">
      <c r="A6238">
        <v>8330</v>
      </c>
    </row>
    <row r="6239" spans="1:1" x14ac:dyDescent="0.25">
      <c r="A6239">
        <v>8330</v>
      </c>
    </row>
    <row r="6240" spans="1:1" x14ac:dyDescent="0.25">
      <c r="A6240">
        <v>8330</v>
      </c>
    </row>
    <row r="6241" spans="1:1" x14ac:dyDescent="0.25">
      <c r="A6241">
        <v>8330</v>
      </c>
    </row>
    <row r="6242" spans="1:1" x14ac:dyDescent="0.25">
      <c r="A6242">
        <v>8330</v>
      </c>
    </row>
    <row r="6243" spans="1:1" x14ac:dyDescent="0.25">
      <c r="A6243">
        <v>8330</v>
      </c>
    </row>
    <row r="6244" spans="1:1" x14ac:dyDescent="0.25">
      <c r="A6244">
        <v>8330</v>
      </c>
    </row>
    <row r="6245" spans="1:1" x14ac:dyDescent="0.25">
      <c r="A6245">
        <v>8330</v>
      </c>
    </row>
    <row r="6246" spans="1:1" x14ac:dyDescent="0.25">
      <c r="A6246">
        <v>8330</v>
      </c>
    </row>
    <row r="6247" spans="1:1" x14ac:dyDescent="0.25">
      <c r="A6247">
        <v>8330</v>
      </c>
    </row>
    <row r="6248" spans="1:1" x14ac:dyDescent="0.25">
      <c r="A6248">
        <v>8330</v>
      </c>
    </row>
    <row r="6249" spans="1:1" x14ac:dyDescent="0.25">
      <c r="A6249">
        <v>8330</v>
      </c>
    </row>
    <row r="6250" spans="1:1" x14ac:dyDescent="0.25">
      <c r="A6250">
        <v>8330</v>
      </c>
    </row>
    <row r="6251" spans="1:1" x14ac:dyDescent="0.25">
      <c r="A6251">
        <v>8330</v>
      </c>
    </row>
    <row r="6252" spans="1:1" x14ac:dyDescent="0.25">
      <c r="A6252">
        <v>8330</v>
      </c>
    </row>
    <row r="6253" spans="1:1" x14ac:dyDescent="0.25">
      <c r="A6253">
        <v>8330</v>
      </c>
    </row>
    <row r="6254" spans="1:1" x14ac:dyDescent="0.25">
      <c r="A6254">
        <v>8330</v>
      </c>
    </row>
    <row r="6255" spans="1:1" x14ac:dyDescent="0.25">
      <c r="A6255">
        <v>8330</v>
      </c>
    </row>
    <row r="6256" spans="1:1" x14ac:dyDescent="0.25">
      <c r="A6256">
        <v>8330</v>
      </c>
    </row>
    <row r="6257" spans="1:1" x14ac:dyDescent="0.25">
      <c r="A6257">
        <v>8330</v>
      </c>
    </row>
    <row r="6258" spans="1:1" x14ac:dyDescent="0.25">
      <c r="A6258">
        <v>8330</v>
      </c>
    </row>
    <row r="6259" spans="1:1" x14ac:dyDescent="0.25">
      <c r="A6259">
        <v>8330</v>
      </c>
    </row>
    <row r="6260" spans="1:1" x14ac:dyDescent="0.25">
      <c r="A6260">
        <v>8330</v>
      </c>
    </row>
    <row r="6261" spans="1:1" x14ac:dyDescent="0.25">
      <c r="A6261">
        <v>8330</v>
      </c>
    </row>
    <row r="6262" spans="1:1" x14ac:dyDescent="0.25">
      <c r="A6262">
        <v>8330</v>
      </c>
    </row>
    <row r="6263" spans="1:1" x14ac:dyDescent="0.25">
      <c r="A6263">
        <v>8330</v>
      </c>
    </row>
    <row r="6264" spans="1:1" x14ac:dyDescent="0.25">
      <c r="A6264">
        <v>8330</v>
      </c>
    </row>
    <row r="6265" spans="1:1" x14ac:dyDescent="0.25">
      <c r="A6265">
        <v>8330</v>
      </c>
    </row>
    <row r="6266" spans="1:1" x14ac:dyDescent="0.25">
      <c r="A6266">
        <v>8330</v>
      </c>
    </row>
    <row r="6267" spans="1:1" x14ac:dyDescent="0.25">
      <c r="A6267">
        <v>8330</v>
      </c>
    </row>
    <row r="6268" spans="1:1" x14ac:dyDescent="0.25">
      <c r="A6268">
        <v>8330</v>
      </c>
    </row>
    <row r="6269" spans="1:1" x14ac:dyDescent="0.25">
      <c r="A6269">
        <v>8330</v>
      </c>
    </row>
    <row r="6270" spans="1:1" x14ac:dyDescent="0.25">
      <c r="A6270">
        <v>8330</v>
      </c>
    </row>
    <row r="6271" spans="1:1" x14ac:dyDescent="0.25">
      <c r="A6271">
        <v>8330</v>
      </c>
    </row>
    <row r="6272" spans="1:1" x14ac:dyDescent="0.25">
      <c r="A6272">
        <v>8330</v>
      </c>
    </row>
    <row r="6273" spans="1:1" x14ac:dyDescent="0.25">
      <c r="A6273">
        <v>8330</v>
      </c>
    </row>
    <row r="6274" spans="1:1" x14ac:dyDescent="0.25">
      <c r="A6274">
        <v>8330</v>
      </c>
    </row>
    <row r="6275" spans="1:1" x14ac:dyDescent="0.25">
      <c r="A6275">
        <v>8330</v>
      </c>
    </row>
    <row r="6276" spans="1:1" x14ac:dyDescent="0.25">
      <c r="A6276">
        <v>8330</v>
      </c>
    </row>
    <row r="6277" spans="1:1" x14ac:dyDescent="0.25">
      <c r="A6277">
        <v>8330</v>
      </c>
    </row>
    <row r="6278" spans="1:1" x14ac:dyDescent="0.25">
      <c r="A6278">
        <v>8330</v>
      </c>
    </row>
    <row r="6279" spans="1:1" x14ac:dyDescent="0.25">
      <c r="A6279">
        <v>8330</v>
      </c>
    </row>
    <row r="6280" spans="1:1" x14ac:dyDescent="0.25">
      <c r="A6280">
        <v>8330</v>
      </c>
    </row>
    <row r="6281" spans="1:1" x14ac:dyDescent="0.25">
      <c r="A6281">
        <v>8330</v>
      </c>
    </row>
    <row r="6282" spans="1:1" x14ac:dyDescent="0.25">
      <c r="A6282">
        <v>8330</v>
      </c>
    </row>
    <row r="6283" spans="1:1" x14ac:dyDescent="0.25">
      <c r="A6283">
        <v>8330</v>
      </c>
    </row>
    <row r="6284" spans="1:1" x14ac:dyDescent="0.25">
      <c r="A6284">
        <v>8330</v>
      </c>
    </row>
    <row r="6285" spans="1:1" x14ac:dyDescent="0.25">
      <c r="A6285">
        <v>8330</v>
      </c>
    </row>
    <row r="6286" spans="1:1" x14ac:dyDescent="0.25">
      <c r="A6286">
        <v>8330</v>
      </c>
    </row>
    <row r="6287" spans="1:1" x14ac:dyDescent="0.25">
      <c r="A6287">
        <v>8330</v>
      </c>
    </row>
    <row r="6288" spans="1:1" x14ac:dyDescent="0.25">
      <c r="A6288">
        <v>8330</v>
      </c>
    </row>
    <row r="6289" spans="1:1" x14ac:dyDescent="0.25">
      <c r="A6289">
        <v>8330</v>
      </c>
    </row>
    <row r="6290" spans="1:1" x14ac:dyDescent="0.25">
      <c r="A6290">
        <v>8330</v>
      </c>
    </row>
    <row r="6291" spans="1:1" x14ac:dyDescent="0.25">
      <c r="A6291">
        <v>8330</v>
      </c>
    </row>
    <row r="6292" spans="1:1" x14ac:dyDescent="0.25">
      <c r="A6292">
        <v>8330</v>
      </c>
    </row>
    <row r="6293" spans="1:1" x14ac:dyDescent="0.25">
      <c r="A6293">
        <v>8330</v>
      </c>
    </row>
    <row r="6294" spans="1:1" x14ac:dyDescent="0.25">
      <c r="A6294">
        <v>8330</v>
      </c>
    </row>
    <row r="6295" spans="1:1" x14ac:dyDescent="0.25">
      <c r="A6295">
        <v>8330</v>
      </c>
    </row>
    <row r="6296" spans="1:1" x14ac:dyDescent="0.25">
      <c r="A6296">
        <v>8330</v>
      </c>
    </row>
    <row r="6297" spans="1:1" x14ac:dyDescent="0.25">
      <c r="A6297">
        <v>8330</v>
      </c>
    </row>
    <row r="6298" spans="1:1" x14ac:dyDescent="0.25">
      <c r="A6298">
        <v>8330</v>
      </c>
    </row>
    <row r="6299" spans="1:1" x14ac:dyDescent="0.25">
      <c r="A6299">
        <v>8330</v>
      </c>
    </row>
    <row r="6300" spans="1:1" x14ac:dyDescent="0.25">
      <c r="A6300">
        <v>8330</v>
      </c>
    </row>
    <row r="6301" spans="1:1" x14ac:dyDescent="0.25">
      <c r="A6301">
        <v>8330</v>
      </c>
    </row>
    <row r="6302" spans="1:1" x14ac:dyDescent="0.25">
      <c r="A6302">
        <v>8330</v>
      </c>
    </row>
    <row r="6303" spans="1:1" x14ac:dyDescent="0.25">
      <c r="A6303">
        <v>8330</v>
      </c>
    </row>
    <row r="6304" spans="1:1" x14ac:dyDescent="0.25">
      <c r="A6304">
        <v>8330</v>
      </c>
    </row>
    <row r="6305" spans="1:1" x14ac:dyDescent="0.25">
      <c r="A6305">
        <v>8330</v>
      </c>
    </row>
    <row r="6306" spans="1:1" x14ac:dyDescent="0.25">
      <c r="A6306">
        <v>8330</v>
      </c>
    </row>
    <row r="6307" spans="1:1" x14ac:dyDescent="0.25">
      <c r="A6307">
        <v>8330</v>
      </c>
    </row>
    <row r="6308" spans="1:1" x14ac:dyDescent="0.25">
      <c r="A6308">
        <v>8330</v>
      </c>
    </row>
    <row r="6309" spans="1:1" x14ac:dyDescent="0.25">
      <c r="A6309">
        <v>8330</v>
      </c>
    </row>
    <row r="6310" spans="1:1" x14ac:dyDescent="0.25">
      <c r="A6310">
        <v>8330</v>
      </c>
    </row>
    <row r="6311" spans="1:1" x14ac:dyDescent="0.25">
      <c r="A6311">
        <v>8330</v>
      </c>
    </row>
    <row r="6312" spans="1:1" x14ac:dyDescent="0.25">
      <c r="A6312">
        <v>8330</v>
      </c>
    </row>
    <row r="6313" spans="1:1" x14ac:dyDescent="0.25">
      <c r="A6313">
        <v>8330</v>
      </c>
    </row>
    <row r="6314" spans="1:1" x14ac:dyDescent="0.25">
      <c r="A6314">
        <v>8330</v>
      </c>
    </row>
    <row r="6315" spans="1:1" x14ac:dyDescent="0.25">
      <c r="A6315">
        <v>8330</v>
      </c>
    </row>
    <row r="6316" spans="1:1" x14ac:dyDescent="0.25">
      <c r="A6316">
        <v>8330</v>
      </c>
    </row>
    <row r="6317" spans="1:1" x14ac:dyDescent="0.25">
      <c r="A6317">
        <v>8330</v>
      </c>
    </row>
    <row r="6318" spans="1:1" x14ac:dyDescent="0.25">
      <c r="A6318">
        <v>8330</v>
      </c>
    </row>
    <row r="6319" spans="1:1" x14ac:dyDescent="0.25">
      <c r="A6319">
        <v>8330</v>
      </c>
    </row>
    <row r="6320" spans="1:1" x14ac:dyDescent="0.25">
      <c r="A6320">
        <v>8330</v>
      </c>
    </row>
    <row r="6321" spans="1:1" x14ac:dyDescent="0.25">
      <c r="A6321">
        <v>8330</v>
      </c>
    </row>
    <row r="6322" spans="1:1" x14ac:dyDescent="0.25">
      <c r="A6322">
        <v>8330</v>
      </c>
    </row>
    <row r="6323" spans="1:1" x14ac:dyDescent="0.25">
      <c r="A6323">
        <v>8330</v>
      </c>
    </row>
    <row r="6324" spans="1:1" x14ac:dyDescent="0.25">
      <c r="A6324">
        <v>8330</v>
      </c>
    </row>
    <row r="6325" spans="1:1" x14ac:dyDescent="0.25">
      <c r="A6325">
        <v>8330</v>
      </c>
    </row>
    <row r="6326" spans="1:1" x14ac:dyDescent="0.25">
      <c r="A6326">
        <v>8330</v>
      </c>
    </row>
    <row r="6327" spans="1:1" x14ac:dyDescent="0.25">
      <c r="A6327">
        <v>8330</v>
      </c>
    </row>
    <row r="6328" spans="1:1" x14ac:dyDescent="0.25">
      <c r="A6328">
        <v>8330</v>
      </c>
    </row>
    <row r="6329" spans="1:1" x14ac:dyDescent="0.25">
      <c r="A6329">
        <v>8330</v>
      </c>
    </row>
    <row r="6330" spans="1:1" x14ac:dyDescent="0.25">
      <c r="A6330">
        <v>8330</v>
      </c>
    </row>
    <row r="6331" spans="1:1" x14ac:dyDescent="0.25">
      <c r="A6331">
        <v>8330</v>
      </c>
    </row>
    <row r="6332" spans="1:1" x14ac:dyDescent="0.25">
      <c r="A6332">
        <v>8330</v>
      </c>
    </row>
    <row r="6333" spans="1:1" x14ac:dyDescent="0.25">
      <c r="A6333">
        <v>8330</v>
      </c>
    </row>
    <row r="6334" spans="1:1" x14ac:dyDescent="0.25">
      <c r="A6334">
        <v>8330</v>
      </c>
    </row>
    <row r="6335" spans="1:1" x14ac:dyDescent="0.25">
      <c r="A6335">
        <v>8330</v>
      </c>
    </row>
    <row r="6336" spans="1:1" x14ac:dyDescent="0.25">
      <c r="A6336">
        <v>8330</v>
      </c>
    </row>
    <row r="6337" spans="1:1" x14ac:dyDescent="0.25">
      <c r="A6337">
        <v>8330</v>
      </c>
    </row>
    <row r="6338" spans="1:1" x14ac:dyDescent="0.25">
      <c r="A6338">
        <v>8330</v>
      </c>
    </row>
    <row r="6339" spans="1:1" x14ac:dyDescent="0.25">
      <c r="A6339">
        <v>8330</v>
      </c>
    </row>
    <row r="6340" spans="1:1" x14ac:dyDescent="0.25">
      <c r="A6340">
        <v>8330</v>
      </c>
    </row>
    <row r="6341" spans="1:1" x14ac:dyDescent="0.25">
      <c r="A6341">
        <v>8330</v>
      </c>
    </row>
    <row r="6342" spans="1:1" x14ac:dyDescent="0.25">
      <c r="A6342">
        <v>8330</v>
      </c>
    </row>
    <row r="6343" spans="1:1" x14ac:dyDescent="0.25">
      <c r="A6343">
        <v>8330</v>
      </c>
    </row>
    <row r="6344" spans="1:1" x14ac:dyDescent="0.25">
      <c r="A6344">
        <v>8330</v>
      </c>
    </row>
    <row r="6345" spans="1:1" x14ac:dyDescent="0.25">
      <c r="A6345">
        <v>8330</v>
      </c>
    </row>
    <row r="6346" spans="1:1" x14ac:dyDescent="0.25">
      <c r="A6346">
        <v>8330</v>
      </c>
    </row>
    <row r="6347" spans="1:1" x14ac:dyDescent="0.25">
      <c r="A6347">
        <v>8330</v>
      </c>
    </row>
    <row r="6348" spans="1:1" x14ac:dyDescent="0.25">
      <c r="A6348">
        <v>8330</v>
      </c>
    </row>
    <row r="6349" spans="1:1" x14ac:dyDescent="0.25">
      <c r="A6349">
        <v>8330</v>
      </c>
    </row>
    <row r="6350" spans="1:1" x14ac:dyDescent="0.25">
      <c r="A6350">
        <v>8330</v>
      </c>
    </row>
    <row r="6351" spans="1:1" x14ac:dyDescent="0.25">
      <c r="A6351">
        <v>8330</v>
      </c>
    </row>
    <row r="6352" spans="1:1" x14ac:dyDescent="0.25">
      <c r="A6352">
        <v>8330</v>
      </c>
    </row>
    <row r="6353" spans="1:1" x14ac:dyDescent="0.25">
      <c r="A6353">
        <v>8330</v>
      </c>
    </row>
    <row r="6354" spans="1:1" x14ac:dyDescent="0.25">
      <c r="A6354">
        <v>8330</v>
      </c>
    </row>
    <row r="6355" spans="1:1" x14ac:dyDescent="0.25">
      <c r="A6355">
        <v>8330</v>
      </c>
    </row>
    <row r="6356" spans="1:1" x14ac:dyDescent="0.25">
      <c r="A6356">
        <v>8330</v>
      </c>
    </row>
    <row r="6357" spans="1:1" x14ac:dyDescent="0.25">
      <c r="A6357">
        <v>8330</v>
      </c>
    </row>
    <row r="6358" spans="1:1" x14ac:dyDescent="0.25">
      <c r="A6358">
        <v>8330</v>
      </c>
    </row>
    <row r="6359" spans="1:1" x14ac:dyDescent="0.25">
      <c r="A6359">
        <v>8330</v>
      </c>
    </row>
    <row r="6360" spans="1:1" x14ac:dyDescent="0.25">
      <c r="A6360">
        <v>8330</v>
      </c>
    </row>
    <row r="6361" spans="1:1" x14ac:dyDescent="0.25">
      <c r="A6361">
        <v>8330</v>
      </c>
    </row>
    <row r="6362" spans="1:1" x14ac:dyDescent="0.25">
      <c r="A6362">
        <v>8330</v>
      </c>
    </row>
    <row r="6363" spans="1:1" x14ac:dyDescent="0.25">
      <c r="A6363">
        <v>8330</v>
      </c>
    </row>
    <row r="6364" spans="1:1" x14ac:dyDescent="0.25">
      <c r="A6364">
        <v>8330</v>
      </c>
    </row>
    <row r="6365" spans="1:1" x14ac:dyDescent="0.25">
      <c r="A6365">
        <v>8330</v>
      </c>
    </row>
    <row r="6366" spans="1:1" x14ac:dyDescent="0.25">
      <c r="A6366">
        <v>8330</v>
      </c>
    </row>
    <row r="6367" spans="1:1" x14ac:dyDescent="0.25">
      <c r="A6367">
        <v>8330</v>
      </c>
    </row>
    <row r="6368" spans="1:1" x14ac:dyDescent="0.25">
      <c r="A6368">
        <v>8330</v>
      </c>
    </row>
    <row r="6369" spans="1:1" x14ac:dyDescent="0.25">
      <c r="A6369">
        <v>8330</v>
      </c>
    </row>
    <row r="6370" spans="1:1" x14ac:dyDescent="0.25">
      <c r="A6370">
        <v>8330</v>
      </c>
    </row>
    <row r="6371" spans="1:1" x14ac:dyDescent="0.25">
      <c r="A6371">
        <v>8330</v>
      </c>
    </row>
    <row r="6372" spans="1:1" x14ac:dyDescent="0.25">
      <c r="A6372">
        <v>8330</v>
      </c>
    </row>
    <row r="6373" spans="1:1" x14ac:dyDescent="0.25">
      <c r="A6373">
        <v>8330</v>
      </c>
    </row>
    <row r="6374" spans="1:1" x14ac:dyDescent="0.25">
      <c r="A6374">
        <v>8330</v>
      </c>
    </row>
    <row r="6375" spans="1:1" x14ac:dyDescent="0.25">
      <c r="A6375">
        <v>8330</v>
      </c>
    </row>
    <row r="6376" spans="1:1" x14ac:dyDescent="0.25">
      <c r="A6376">
        <v>8330</v>
      </c>
    </row>
    <row r="6377" spans="1:1" x14ac:dyDescent="0.25">
      <c r="A6377">
        <v>8330</v>
      </c>
    </row>
    <row r="6378" spans="1:1" x14ac:dyDescent="0.25">
      <c r="A6378">
        <v>8330</v>
      </c>
    </row>
    <row r="6379" spans="1:1" x14ac:dyDescent="0.25">
      <c r="A6379">
        <v>8330</v>
      </c>
    </row>
    <row r="6380" spans="1:1" x14ac:dyDescent="0.25">
      <c r="A6380">
        <v>8330</v>
      </c>
    </row>
    <row r="6381" spans="1:1" x14ac:dyDescent="0.25">
      <c r="A6381">
        <v>8330</v>
      </c>
    </row>
    <row r="6382" spans="1:1" x14ac:dyDescent="0.25">
      <c r="A6382">
        <v>8330</v>
      </c>
    </row>
    <row r="6383" spans="1:1" x14ac:dyDescent="0.25">
      <c r="A6383">
        <v>8330</v>
      </c>
    </row>
    <row r="6384" spans="1:1" x14ac:dyDescent="0.25">
      <c r="A6384">
        <v>8330</v>
      </c>
    </row>
    <row r="6385" spans="1:1" x14ac:dyDescent="0.25">
      <c r="A6385">
        <v>8330</v>
      </c>
    </row>
    <row r="6386" spans="1:1" x14ac:dyDescent="0.25">
      <c r="A6386">
        <v>8330</v>
      </c>
    </row>
    <row r="6387" spans="1:1" x14ac:dyDescent="0.25">
      <c r="A6387">
        <v>8330</v>
      </c>
    </row>
    <row r="6388" spans="1:1" x14ac:dyDescent="0.25">
      <c r="A6388">
        <v>8330</v>
      </c>
    </row>
    <row r="6389" spans="1:1" x14ac:dyDescent="0.25">
      <c r="A6389">
        <v>8330</v>
      </c>
    </row>
    <row r="6390" spans="1:1" x14ac:dyDescent="0.25">
      <c r="A6390">
        <v>8330</v>
      </c>
    </row>
    <row r="6391" spans="1:1" x14ac:dyDescent="0.25">
      <c r="A6391">
        <v>8330</v>
      </c>
    </row>
    <row r="6392" spans="1:1" x14ac:dyDescent="0.25">
      <c r="A6392">
        <v>8330</v>
      </c>
    </row>
    <row r="6393" spans="1:1" x14ac:dyDescent="0.25">
      <c r="A6393">
        <v>8330</v>
      </c>
    </row>
    <row r="6394" spans="1:1" x14ac:dyDescent="0.25">
      <c r="A6394">
        <v>8330</v>
      </c>
    </row>
    <row r="6395" spans="1:1" x14ac:dyDescent="0.25">
      <c r="A6395">
        <v>8330</v>
      </c>
    </row>
    <row r="6396" spans="1:1" x14ac:dyDescent="0.25">
      <c r="A6396">
        <v>8330</v>
      </c>
    </row>
    <row r="6397" spans="1:1" x14ac:dyDescent="0.25">
      <c r="A6397">
        <v>8330</v>
      </c>
    </row>
    <row r="6398" spans="1:1" x14ac:dyDescent="0.25">
      <c r="A6398">
        <v>8330</v>
      </c>
    </row>
    <row r="6399" spans="1:1" x14ac:dyDescent="0.25">
      <c r="A6399">
        <v>8330</v>
      </c>
    </row>
    <row r="6400" spans="1:1" x14ac:dyDescent="0.25">
      <c r="A6400">
        <v>8330</v>
      </c>
    </row>
    <row r="6401" spans="1:1" x14ac:dyDescent="0.25">
      <c r="A6401">
        <v>8330</v>
      </c>
    </row>
    <row r="6402" spans="1:1" x14ac:dyDescent="0.25">
      <c r="A6402">
        <v>8330</v>
      </c>
    </row>
    <row r="6403" spans="1:1" x14ac:dyDescent="0.25">
      <c r="A6403">
        <v>8330</v>
      </c>
    </row>
    <row r="6404" spans="1:1" x14ac:dyDescent="0.25">
      <c r="A6404">
        <v>8330</v>
      </c>
    </row>
    <row r="6405" spans="1:1" x14ac:dyDescent="0.25">
      <c r="A6405">
        <v>8330</v>
      </c>
    </row>
    <row r="6406" spans="1:1" x14ac:dyDescent="0.25">
      <c r="A6406">
        <v>8330</v>
      </c>
    </row>
    <row r="6407" spans="1:1" x14ac:dyDescent="0.25">
      <c r="A6407">
        <v>8330</v>
      </c>
    </row>
    <row r="6408" spans="1:1" x14ac:dyDescent="0.25">
      <c r="A6408">
        <v>8330</v>
      </c>
    </row>
    <row r="6409" spans="1:1" x14ac:dyDescent="0.25">
      <c r="A6409">
        <v>8330</v>
      </c>
    </row>
    <row r="6410" spans="1:1" x14ac:dyDescent="0.25">
      <c r="A6410">
        <v>8330</v>
      </c>
    </row>
    <row r="6411" spans="1:1" x14ac:dyDescent="0.25">
      <c r="A6411">
        <v>8330</v>
      </c>
    </row>
    <row r="6412" spans="1:1" x14ac:dyDescent="0.25">
      <c r="A6412">
        <v>8330</v>
      </c>
    </row>
    <row r="6413" spans="1:1" x14ac:dyDescent="0.25">
      <c r="A6413">
        <v>8330</v>
      </c>
    </row>
    <row r="6414" spans="1:1" x14ac:dyDescent="0.25">
      <c r="A6414">
        <v>8330</v>
      </c>
    </row>
    <row r="6415" spans="1:1" x14ac:dyDescent="0.25">
      <c r="A6415">
        <v>8330</v>
      </c>
    </row>
    <row r="6416" spans="1:1" x14ac:dyDescent="0.25">
      <c r="A6416">
        <v>8330</v>
      </c>
    </row>
    <row r="6417" spans="1:1" x14ac:dyDescent="0.25">
      <c r="A6417">
        <v>8330</v>
      </c>
    </row>
    <row r="6418" spans="1:1" x14ac:dyDescent="0.25">
      <c r="A6418">
        <v>8330</v>
      </c>
    </row>
    <row r="6419" spans="1:1" x14ac:dyDescent="0.25">
      <c r="A6419">
        <v>8330</v>
      </c>
    </row>
    <row r="6420" spans="1:1" x14ac:dyDescent="0.25">
      <c r="A6420">
        <v>8330</v>
      </c>
    </row>
    <row r="6421" spans="1:1" x14ac:dyDescent="0.25">
      <c r="A6421">
        <v>8330</v>
      </c>
    </row>
    <row r="6422" spans="1:1" x14ac:dyDescent="0.25">
      <c r="A6422">
        <v>8330</v>
      </c>
    </row>
    <row r="6423" spans="1:1" x14ac:dyDescent="0.25">
      <c r="A6423">
        <v>8330</v>
      </c>
    </row>
    <row r="6424" spans="1:1" x14ac:dyDescent="0.25">
      <c r="A6424">
        <v>8330</v>
      </c>
    </row>
    <row r="6425" spans="1:1" x14ac:dyDescent="0.25">
      <c r="A6425">
        <v>8330</v>
      </c>
    </row>
    <row r="6426" spans="1:1" x14ac:dyDescent="0.25">
      <c r="A6426">
        <v>8330</v>
      </c>
    </row>
    <row r="6427" spans="1:1" x14ac:dyDescent="0.25">
      <c r="A6427">
        <v>8330</v>
      </c>
    </row>
    <row r="6428" spans="1:1" x14ac:dyDescent="0.25">
      <c r="A6428">
        <v>8330</v>
      </c>
    </row>
    <row r="6429" spans="1:1" x14ac:dyDescent="0.25">
      <c r="A6429">
        <v>8330</v>
      </c>
    </row>
    <row r="6430" spans="1:1" x14ac:dyDescent="0.25">
      <c r="A6430">
        <v>8330</v>
      </c>
    </row>
    <row r="6431" spans="1:1" x14ac:dyDescent="0.25">
      <c r="A6431">
        <v>8330</v>
      </c>
    </row>
    <row r="6432" spans="1:1" x14ac:dyDescent="0.25">
      <c r="A6432">
        <v>8330</v>
      </c>
    </row>
    <row r="6433" spans="1:1" x14ac:dyDescent="0.25">
      <c r="A6433">
        <v>8330</v>
      </c>
    </row>
    <row r="6434" spans="1:1" x14ac:dyDescent="0.25">
      <c r="A6434">
        <v>8330</v>
      </c>
    </row>
    <row r="6435" spans="1:1" x14ac:dyDescent="0.25">
      <c r="A6435">
        <v>8330</v>
      </c>
    </row>
    <row r="6436" spans="1:1" x14ac:dyDescent="0.25">
      <c r="A6436">
        <v>8330</v>
      </c>
    </row>
    <row r="6437" spans="1:1" x14ac:dyDescent="0.25">
      <c r="A6437">
        <v>8330</v>
      </c>
    </row>
    <row r="6438" spans="1:1" x14ac:dyDescent="0.25">
      <c r="A6438">
        <v>8330</v>
      </c>
    </row>
    <row r="6439" spans="1:1" x14ac:dyDescent="0.25">
      <c r="A6439">
        <v>8330</v>
      </c>
    </row>
    <row r="6440" spans="1:1" x14ac:dyDescent="0.25">
      <c r="A6440">
        <v>8330</v>
      </c>
    </row>
    <row r="6441" spans="1:1" x14ac:dyDescent="0.25">
      <c r="A6441">
        <v>8330</v>
      </c>
    </row>
    <row r="6442" spans="1:1" x14ac:dyDescent="0.25">
      <c r="A6442">
        <v>8330</v>
      </c>
    </row>
    <row r="6443" spans="1:1" x14ac:dyDescent="0.25">
      <c r="A6443">
        <v>8330</v>
      </c>
    </row>
    <row r="6444" spans="1:1" x14ac:dyDescent="0.25">
      <c r="A6444">
        <v>8330</v>
      </c>
    </row>
    <row r="6445" spans="1:1" x14ac:dyDescent="0.25">
      <c r="A6445">
        <v>8330</v>
      </c>
    </row>
    <row r="6446" spans="1:1" x14ac:dyDescent="0.25">
      <c r="A6446">
        <v>8330</v>
      </c>
    </row>
    <row r="6447" spans="1:1" x14ac:dyDescent="0.25">
      <c r="A6447">
        <v>8330</v>
      </c>
    </row>
    <row r="6448" spans="1:1" x14ac:dyDescent="0.25">
      <c r="A6448">
        <v>8330</v>
      </c>
    </row>
    <row r="6449" spans="1:1" x14ac:dyDescent="0.25">
      <c r="A6449">
        <v>8330</v>
      </c>
    </row>
    <row r="6450" spans="1:1" x14ac:dyDescent="0.25">
      <c r="A6450">
        <v>8330</v>
      </c>
    </row>
    <row r="6451" spans="1:1" x14ac:dyDescent="0.25">
      <c r="A6451">
        <v>8330</v>
      </c>
    </row>
    <row r="6452" spans="1:1" x14ac:dyDescent="0.25">
      <c r="A6452">
        <v>8330</v>
      </c>
    </row>
    <row r="6453" spans="1:1" x14ac:dyDescent="0.25">
      <c r="A6453">
        <v>8330</v>
      </c>
    </row>
    <row r="6454" spans="1:1" x14ac:dyDescent="0.25">
      <c r="A6454">
        <v>8330</v>
      </c>
    </row>
    <row r="6455" spans="1:1" x14ac:dyDescent="0.25">
      <c r="A6455">
        <v>8330</v>
      </c>
    </row>
    <row r="6456" spans="1:1" x14ac:dyDescent="0.25">
      <c r="A6456">
        <v>8330</v>
      </c>
    </row>
    <row r="6457" spans="1:1" x14ac:dyDescent="0.25">
      <c r="A6457">
        <v>8330</v>
      </c>
    </row>
    <row r="6458" spans="1:1" x14ac:dyDescent="0.25">
      <c r="A6458">
        <v>8330</v>
      </c>
    </row>
    <row r="6459" spans="1:1" x14ac:dyDescent="0.25">
      <c r="A6459">
        <v>8330</v>
      </c>
    </row>
    <row r="6460" spans="1:1" x14ac:dyDescent="0.25">
      <c r="A6460">
        <v>8330</v>
      </c>
    </row>
    <row r="6461" spans="1:1" x14ac:dyDescent="0.25">
      <c r="A6461">
        <v>8330</v>
      </c>
    </row>
    <row r="6462" spans="1:1" x14ac:dyDescent="0.25">
      <c r="A6462">
        <v>8330</v>
      </c>
    </row>
    <row r="6463" spans="1:1" x14ac:dyDescent="0.25">
      <c r="A6463">
        <v>8330</v>
      </c>
    </row>
    <row r="6464" spans="1:1" x14ac:dyDescent="0.25">
      <c r="A6464">
        <v>8330</v>
      </c>
    </row>
    <row r="6465" spans="1:1" x14ac:dyDescent="0.25">
      <c r="A6465">
        <v>8330</v>
      </c>
    </row>
    <row r="6466" spans="1:1" x14ac:dyDescent="0.25">
      <c r="A6466">
        <v>8330</v>
      </c>
    </row>
    <row r="6467" spans="1:1" x14ac:dyDescent="0.25">
      <c r="A6467">
        <v>8330</v>
      </c>
    </row>
    <row r="6468" spans="1:1" x14ac:dyDescent="0.25">
      <c r="A6468">
        <v>8330</v>
      </c>
    </row>
    <row r="6469" spans="1:1" x14ac:dyDescent="0.25">
      <c r="A6469">
        <v>8330</v>
      </c>
    </row>
    <row r="6470" spans="1:1" x14ac:dyDescent="0.25">
      <c r="A6470">
        <v>8330</v>
      </c>
    </row>
    <row r="6471" spans="1:1" x14ac:dyDescent="0.25">
      <c r="A6471">
        <v>8330</v>
      </c>
    </row>
    <row r="6472" spans="1:1" x14ac:dyDescent="0.25">
      <c r="A6472">
        <v>8330</v>
      </c>
    </row>
    <row r="6473" spans="1:1" x14ac:dyDescent="0.25">
      <c r="A6473">
        <v>8330</v>
      </c>
    </row>
    <row r="6474" spans="1:1" x14ac:dyDescent="0.25">
      <c r="A6474">
        <v>8330</v>
      </c>
    </row>
    <row r="6475" spans="1:1" x14ac:dyDescent="0.25">
      <c r="A6475">
        <v>8330</v>
      </c>
    </row>
    <row r="6476" spans="1:1" x14ac:dyDescent="0.25">
      <c r="A6476">
        <v>8330</v>
      </c>
    </row>
    <row r="6477" spans="1:1" x14ac:dyDescent="0.25">
      <c r="A6477">
        <v>8330</v>
      </c>
    </row>
    <row r="6478" spans="1:1" x14ac:dyDescent="0.25">
      <c r="A6478">
        <v>8330</v>
      </c>
    </row>
    <row r="6479" spans="1:1" x14ac:dyDescent="0.25">
      <c r="A6479">
        <v>8330</v>
      </c>
    </row>
    <row r="6480" spans="1:1" x14ac:dyDescent="0.25">
      <c r="A6480">
        <v>8330</v>
      </c>
    </row>
    <row r="6481" spans="1:1" x14ac:dyDescent="0.25">
      <c r="A6481">
        <v>8330</v>
      </c>
    </row>
    <row r="6482" spans="1:1" x14ac:dyDescent="0.25">
      <c r="A6482">
        <v>8330</v>
      </c>
    </row>
    <row r="6483" spans="1:1" x14ac:dyDescent="0.25">
      <c r="A6483">
        <v>8330</v>
      </c>
    </row>
    <row r="6484" spans="1:1" x14ac:dyDescent="0.25">
      <c r="A6484">
        <v>8330</v>
      </c>
    </row>
    <row r="6485" spans="1:1" x14ac:dyDescent="0.25">
      <c r="A6485">
        <v>8330</v>
      </c>
    </row>
    <row r="6486" spans="1:1" x14ac:dyDescent="0.25">
      <c r="A6486">
        <v>8330</v>
      </c>
    </row>
    <row r="6487" spans="1:1" x14ac:dyDescent="0.25">
      <c r="A6487">
        <v>8330</v>
      </c>
    </row>
    <row r="6488" spans="1:1" x14ac:dyDescent="0.25">
      <c r="A6488">
        <v>8330</v>
      </c>
    </row>
    <row r="6489" spans="1:1" x14ac:dyDescent="0.25">
      <c r="A6489">
        <v>8330</v>
      </c>
    </row>
    <row r="6490" spans="1:1" x14ac:dyDescent="0.25">
      <c r="A6490">
        <v>8330</v>
      </c>
    </row>
    <row r="6491" spans="1:1" x14ac:dyDescent="0.25">
      <c r="A6491">
        <v>8330</v>
      </c>
    </row>
    <row r="6492" spans="1:1" x14ac:dyDescent="0.25">
      <c r="A6492">
        <v>8330</v>
      </c>
    </row>
    <row r="6493" spans="1:1" x14ac:dyDescent="0.25">
      <c r="A6493">
        <v>8330</v>
      </c>
    </row>
    <row r="6494" spans="1:1" x14ac:dyDescent="0.25">
      <c r="A6494">
        <v>8330</v>
      </c>
    </row>
    <row r="6495" spans="1:1" x14ac:dyDescent="0.25">
      <c r="A6495">
        <v>8330</v>
      </c>
    </row>
    <row r="6496" spans="1:1" x14ac:dyDescent="0.25">
      <c r="A6496">
        <v>8330</v>
      </c>
    </row>
    <row r="6497" spans="1:1" x14ac:dyDescent="0.25">
      <c r="A6497">
        <v>8330</v>
      </c>
    </row>
    <row r="6498" spans="1:1" x14ac:dyDescent="0.25">
      <c r="A6498">
        <v>8330</v>
      </c>
    </row>
    <row r="6499" spans="1:1" x14ac:dyDescent="0.25">
      <c r="A6499">
        <v>8330</v>
      </c>
    </row>
    <row r="6500" spans="1:1" x14ac:dyDescent="0.25">
      <c r="A6500">
        <v>8330</v>
      </c>
    </row>
    <row r="6501" spans="1:1" x14ac:dyDescent="0.25">
      <c r="A6501">
        <v>8330</v>
      </c>
    </row>
    <row r="6502" spans="1:1" x14ac:dyDescent="0.25">
      <c r="A6502">
        <v>8330</v>
      </c>
    </row>
    <row r="6503" spans="1:1" x14ac:dyDescent="0.25">
      <c r="A6503">
        <v>8330</v>
      </c>
    </row>
    <row r="6504" spans="1:1" x14ac:dyDescent="0.25">
      <c r="A6504">
        <v>8330</v>
      </c>
    </row>
    <row r="6505" spans="1:1" x14ac:dyDescent="0.25">
      <c r="A6505">
        <v>8330</v>
      </c>
    </row>
    <row r="6506" spans="1:1" x14ac:dyDescent="0.25">
      <c r="A6506">
        <v>8330</v>
      </c>
    </row>
    <row r="6507" spans="1:1" x14ac:dyDescent="0.25">
      <c r="A6507">
        <v>8330</v>
      </c>
    </row>
    <row r="6508" spans="1:1" x14ac:dyDescent="0.25">
      <c r="A6508">
        <v>8330</v>
      </c>
    </row>
    <row r="6509" spans="1:1" x14ac:dyDescent="0.25">
      <c r="A6509">
        <v>8330</v>
      </c>
    </row>
    <row r="6510" spans="1:1" x14ac:dyDescent="0.25">
      <c r="A6510">
        <v>8330</v>
      </c>
    </row>
    <row r="6511" spans="1:1" x14ac:dyDescent="0.25">
      <c r="A6511">
        <v>8330</v>
      </c>
    </row>
    <row r="6512" spans="1:1" x14ac:dyDescent="0.25">
      <c r="A6512">
        <v>8330</v>
      </c>
    </row>
    <row r="6513" spans="1:1" x14ac:dyDescent="0.25">
      <c r="A6513">
        <v>8330</v>
      </c>
    </row>
    <row r="6514" spans="1:1" x14ac:dyDescent="0.25">
      <c r="A6514">
        <v>8330</v>
      </c>
    </row>
    <row r="6515" spans="1:1" x14ac:dyDescent="0.25">
      <c r="A6515">
        <v>8330</v>
      </c>
    </row>
    <row r="6516" spans="1:1" x14ac:dyDescent="0.25">
      <c r="A6516">
        <v>8330</v>
      </c>
    </row>
    <row r="6517" spans="1:1" x14ac:dyDescent="0.25">
      <c r="A6517">
        <v>8330</v>
      </c>
    </row>
    <row r="6518" spans="1:1" x14ac:dyDescent="0.25">
      <c r="A6518">
        <v>8330</v>
      </c>
    </row>
    <row r="6519" spans="1:1" x14ac:dyDescent="0.25">
      <c r="A6519">
        <v>8330</v>
      </c>
    </row>
    <row r="6520" spans="1:1" x14ac:dyDescent="0.25">
      <c r="A6520">
        <v>8330</v>
      </c>
    </row>
    <row r="6521" spans="1:1" x14ac:dyDescent="0.25">
      <c r="A6521">
        <v>8330</v>
      </c>
    </row>
    <row r="6522" spans="1:1" x14ac:dyDescent="0.25">
      <c r="A6522">
        <v>8330</v>
      </c>
    </row>
    <row r="6523" spans="1:1" x14ac:dyDescent="0.25">
      <c r="A6523">
        <v>8330</v>
      </c>
    </row>
    <row r="6524" spans="1:1" x14ac:dyDescent="0.25">
      <c r="A6524">
        <v>8330</v>
      </c>
    </row>
    <row r="6525" spans="1:1" x14ac:dyDescent="0.25">
      <c r="A6525">
        <v>8330</v>
      </c>
    </row>
    <row r="6526" spans="1:1" x14ac:dyDescent="0.25">
      <c r="A6526">
        <v>8330</v>
      </c>
    </row>
    <row r="6527" spans="1:1" x14ac:dyDescent="0.25">
      <c r="A6527">
        <v>8330</v>
      </c>
    </row>
    <row r="6528" spans="1:1" x14ac:dyDescent="0.25">
      <c r="A6528">
        <v>8330</v>
      </c>
    </row>
    <row r="6529" spans="1:1" x14ac:dyDescent="0.25">
      <c r="A6529">
        <v>8330</v>
      </c>
    </row>
    <row r="6530" spans="1:1" x14ac:dyDescent="0.25">
      <c r="A6530">
        <v>8330</v>
      </c>
    </row>
    <row r="6531" spans="1:1" x14ac:dyDescent="0.25">
      <c r="A6531">
        <v>8330</v>
      </c>
    </row>
    <row r="6532" spans="1:1" x14ac:dyDescent="0.25">
      <c r="A6532">
        <v>8330</v>
      </c>
    </row>
    <row r="6533" spans="1:1" x14ac:dyDescent="0.25">
      <c r="A6533">
        <v>8330</v>
      </c>
    </row>
    <row r="6534" spans="1:1" x14ac:dyDescent="0.25">
      <c r="A6534">
        <v>8330</v>
      </c>
    </row>
    <row r="6535" spans="1:1" x14ac:dyDescent="0.25">
      <c r="A6535">
        <v>8330</v>
      </c>
    </row>
    <row r="6536" spans="1:1" x14ac:dyDescent="0.25">
      <c r="A6536">
        <v>8330</v>
      </c>
    </row>
    <row r="6537" spans="1:1" x14ac:dyDescent="0.25">
      <c r="A6537">
        <v>8330</v>
      </c>
    </row>
    <row r="6538" spans="1:1" x14ac:dyDescent="0.25">
      <c r="A6538">
        <v>8330</v>
      </c>
    </row>
    <row r="6539" spans="1:1" x14ac:dyDescent="0.25">
      <c r="A6539">
        <v>8330</v>
      </c>
    </row>
    <row r="6540" spans="1:1" x14ac:dyDescent="0.25">
      <c r="A6540">
        <v>8330</v>
      </c>
    </row>
    <row r="6541" spans="1:1" x14ac:dyDescent="0.25">
      <c r="A6541">
        <v>8330</v>
      </c>
    </row>
    <row r="6542" spans="1:1" x14ac:dyDescent="0.25">
      <c r="A6542">
        <v>8330</v>
      </c>
    </row>
    <row r="6543" spans="1:1" x14ac:dyDescent="0.25">
      <c r="A6543">
        <v>8330</v>
      </c>
    </row>
    <row r="6544" spans="1:1" x14ac:dyDescent="0.25">
      <c r="A6544">
        <v>8330</v>
      </c>
    </row>
    <row r="6545" spans="1:1" x14ac:dyDescent="0.25">
      <c r="A6545">
        <v>8330</v>
      </c>
    </row>
    <row r="6546" spans="1:1" x14ac:dyDescent="0.25">
      <c r="A6546">
        <v>8330</v>
      </c>
    </row>
    <row r="6547" spans="1:1" x14ac:dyDescent="0.25">
      <c r="A6547">
        <v>8330</v>
      </c>
    </row>
    <row r="6548" spans="1:1" x14ac:dyDescent="0.25">
      <c r="A6548">
        <v>8330</v>
      </c>
    </row>
    <row r="6549" spans="1:1" x14ac:dyDescent="0.25">
      <c r="A6549">
        <v>8330</v>
      </c>
    </row>
    <row r="6550" spans="1:1" x14ac:dyDescent="0.25">
      <c r="A6550">
        <v>8330</v>
      </c>
    </row>
    <row r="6551" spans="1:1" x14ac:dyDescent="0.25">
      <c r="A6551">
        <v>8330</v>
      </c>
    </row>
    <row r="6552" spans="1:1" x14ac:dyDescent="0.25">
      <c r="A6552">
        <v>8330</v>
      </c>
    </row>
    <row r="6553" spans="1:1" x14ac:dyDescent="0.25">
      <c r="A6553">
        <v>8330</v>
      </c>
    </row>
    <row r="6554" spans="1:1" x14ac:dyDescent="0.25">
      <c r="A6554">
        <v>8330</v>
      </c>
    </row>
    <row r="6555" spans="1:1" x14ac:dyDescent="0.25">
      <c r="A6555">
        <v>8330</v>
      </c>
    </row>
    <row r="6556" spans="1:1" x14ac:dyDescent="0.25">
      <c r="A6556">
        <v>8330</v>
      </c>
    </row>
    <row r="6557" spans="1:1" x14ac:dyDescent="0.25">
      <c r="A6557">
        <v>8330</v>
      </c>
    </row>
    <row r="6558" spans="1:1" x14ac:dyDescent="0.25">
      <c r="A6558">
        <v>8330</v>
      </c>
    </row>
    <row r="6559" spans="1:1" x14ac:dyDescent="0.25">
      <c r="A6559">
        <v>8330</v>
      </c>
    </row>
    <row r="6560" spans="1:1" x14ac:dyDescent="0.25">
      <c r="A6560">
        <v>8330</v>
      </c>
    </row>
    <row r="6561" spans="1:1" x14ac:dyDescent="0.25">
      <c r="A6561">
        <v>8330</v>
      </c>
    </row>
    <row r="6562" spans="1:1" x14ac:dyDescent="0.25">
      <c r="A6562">
        <v>8330</v>
      </c>
    </row>
    <row r="6563" spans="1:1" x14ac:dyDescent="0.25">
      <c r="A6563">
        <v>8330</v>
      </c>
    </row>
    <row r="6564" spans="1:1" x14ac:dyDescent="0.25">
      <c r="A6564">
        <v>8330</v>
      </c>
    </row>
    <row r="6565" spans="1:1" x14ac:dyDescent="0.25">
      <c r="A6565">
        <v>8330</v>
      </c>
    </row>
    <row r="6566" spans="1:1" x14ac:dyDescent="0.25">
      <c r="A6566">
        <v>8330</v>
      </c>
    </row>
    <row r="6567" spans="1:1" x14ac:dyDescent="0.25">
      <c r="A6567">
        <v>8330</v>
      </c>
    </row>
    <row r="6568" spans="1:1" x14ac:dyDescent="0.25">
      <c r="A6568">
        <v>8330</v>
      </c>
    </row>
    <row r="6569" spans="1:1" x14ac:dyDescent="0.25">
      <c r="A6569">
        <v>8330</v>
      </c>
    </row>
    <row r="6570" spans="1:1" x14ac:dyDescent="0.25">
      <c r="A6570">
        <v>8330</v>
      </c>
    </row>
    <row r="6571" spans="1:1" x14ac:dyDescent="0.25">
      <c r="A6571">
        <v>8330</v>
      </c>
    </row>
    <row r="6572" spans="1:1" x14ac:dyDescent="0.25">
      <c r="A6572">
        <v>8330</v>
      </c>
    </row>
    <row r="6573" spans="1:1" x14ac:dyDescent="0.25">
      <c r="A6573">
        <v>8330</v>
      </c>
    </row>
    <row r="6574" spans="1:1" x14ac:dyDescent="0.25">
      <c r="A6574">
        <v>8330</v>
      </c>
    </row>
    <row r="6575" spans="1:1" x14ac:dyDescent="0.25">
      <c r="A6575">
        <v>8330</v>
      </c>
    </row>
    <row r="6576" spans="1:1" x14ac:dyDescent="0.25">
      <c r="A6576">
        <v>8330</v>
      </c>
    </row>
    <row r="6577" spans="1:1" x14ac:dyDescent="0.25">
      <c r="A6577">
        <v>8330</v>
      </c>
    </row>
    <row r="6578" spans="1:1" x14ac:dyDescent="0.25">
      <c r="A6578">
        <v>8330</v>
      </c>
    </row>
    <row r="6579" spans="1:1" x14ac:dyDescent="0.25">
      <c r="A6579">
        <v>8330</v>
      </c>
    </row>
    <row r="6580" spans="1:1" x14ac:dyDescent="0.25">
      <c r="A6580">
        <v>8330</v>
      </c>
    </row>
    <row r="6581" spans="1:1" x14ac:dyDescent="0.25">
      <c r="A6581">
        <v>8330</v>
      </c>
    </row>
    <row r="6582" spans="1:1" x14ac:dyDescent="0.25">
      <c r="A6582">
        <v>8330</v>
      </c>
    </row>
    <row r="6583" spans="1:1" x14ac:dyDescent="0.25">
      <c r="A6583">
        <v>8330</v>
      </c>
    </row>
    <row r="6584" spans="1:1" x14ac:dyDescent="0.25">
      <c r="A6584">
        <v>8330</v>
      </c>
    </row>
    <row r="6585" spans="1:1" x14ac:dyDescent="0.25">
      <c r="A6585">
        <v>8330</v>
      </c>
    </row>
    <row r="6586" spans="1:1" x14ac:dyDescent="0.25">
      <c r="A6586">
        <v>8330</v>
      </c>
    </row>
    <row r="6587" spans="1:1" x14ac:dyDescent="0.25">
      <c r="A6587">
        <v>8330</v>
      </c>
    </row>
    <row r="6588" spans="1:1" x14ac:dyDescent="0.25">
      <c r="A6588">
        <v>8330</v>
      </c>
    </row>
    <row r="6589" spans="1:1" x14ac:dyDescent="0.25">
      <c r="A6589">
        <v>8330</v>
      </c>
    </row>
    <row r="6590" spans="1:1" x14ac:dyDescent="0.25">
      <c r="A6590">
        <v>8330</v>
      </c>
    </row>
    <row r="6591" spans="1:1" x14ac:dyDescent="0.25">
      <c r="A6591">
        <v>8330</v>
      </c>
    </row>
    <row r="6592" spans="1:1" x14ac:dyDescent="0.25">
      <c r="A6592">
        <v>8330</v>
      </c>
    </row>
    <row r="6593" spans="1:1" x14ac:dyDescent="0.25">
      <c r="A6593">
        <v>8330</v>
      </c>
    </row>
    <row r="6594" spans="1:1" x14ac:dyDescent="0.25">
      <c r="A6594">
        <v>8330</v>
      </c>
    </row>
    <row r="6595" spans="1:1" x14ac:dyDescent="0.25">
      <c r="A6595">
        <v>8330</v>
      </c>
    </row>
    <row r="6596" spans="1:1" x14ac:dyDescent="0.25">
      <c r="A6596">
        <v>8330</v>
      </c>
    </row>
    <row r="6597" spans="1:1" x14ac:dyDescent="0.25">
      <c r="A6597">
        <v>8330</v>
      </c>
    </row>
    <row r="6598" spans="1:1" x14ac:dyDescent="0.25">
      <c r="A6598">
        <v>8330</v>
      </c>
    </row>
    <row r="6599" spans="1:1" x14ac:dyDescent="0.25">
      <c r="A6599">
        <v>8330</v>
      </c>
    </row>
    <row r="6600" spans="1:1" x14ac:dyDescent="0.25">
      <c r="A6600">
        <v>8330</v>
      </c>
    </row>
    <row r="6601" spans="1:1" x14ac:dyDescent="0.25">
      <c r="A6601">
        <v>8330</v>
      </c>
    </row>
    <row r="6602" spans="1:1" x14ac:dyDescent="0.25">
      <c r="A6602">
        <v>8330</v>
      </c>
    </row>
    <row r="6603" spans="1:1" x14ac:dyDescent="0.25">
      <c r="A6603">
        <v>8330</v>
      </c>
    </row>
    <row r="6604" spans="1:1" x14ac:dyDescent="0.25">
      <c r="A6604">
        <v>8330</v>
      </c>
    </row>
    <row r="6605" spans="1:1" x14ac:dyDescent="0.25">
      <c r="A6605">
        <v>8330</v>
      </c>
    </row>
    <row r="6606" spans="1:1" x14ac:dyDescent="0.25">
      <c r="A6606">
        <v>8330</v>
      </c>
    </row>
    <row r="6607" spans="1:1" x14ac:dyDescent="0.25">
      <c r="A6607">
        <v>8330</v>
      </c>
    </row>
    <row r="6608" spans="1:1" x14ac:dyDescent="0.25">
      <c r="A6608">
        <v>8330</v>
      </c>
    </row>
    <row r="6609" spans="1:1" x14ac:dyDescent="0.25">
      <c r="A6609">
        <v>8330</v>
      </c>
    </row>
    <row r="6610" spans="1:1" x14ac:dyDescent="0.25">
      <c r="A6610">
        <v>8330</v>
      </c>
    </row>
    <row r="6611" spans="1:1" x14ac:dyDescent="0.25">
      <c r="A6611">
        <v>8330</v>
      </c>
    </row>
    <row r="6612" spans="1:1" x14ac:dyDescent="0.25">
      <c r="A6612">
        <v>8330</v>
      </c>
    </row>
    <row r="6613" spans="1:1" x14ac:dyDescent="0.25">
      <c r="A6613">
        <v>8330</v>
      </c>
    </row>
    <row r="6614" spans="1:1" x14ac:dyDescent="0.25">
      <c r="A6614">
        <v>8330</v>
      </c>
    </row>
    <row r="6615" spans="1:1" x14ac:dyDescent="0.25">
      <c r="A6615">
        <v>8330</v>
      </c>
    </row>
    <row r="6616" spans="1:1" x14ac:dyDescent="0.25">
      <c r="A6616">
        <v>8330</v>
      </c>
    </row>
    <row r="6617" spans="1:1" x14ac:dyDescent="0.25">
      <c r="A6617">
        <v>8330</v>
      </c>
    </row>
    <row r="6618" spans="1:1" x14ac:dyDescent="0.25">
      <c r="A6618">
        <v>8330</v>
      </c>
    </row>
    <row r="6619" spans="1:1" x14ac:dyDescent="0.25">
      <c r="A6619">
        <v>8330</v>
      </c>
    </row>
    <row r="6620" spans="1:1" x14ac:dyDescent="0.25">
      <c r="A6620">
        <v>8330</v>
      </c>
    </row>
    <row r="6621" spans="1:1" x14ac:dyDescent="0.25">
      <c r="A6621">
        <v>8330</v>
      </c>
    </row>
    <row r="6622" spans="1:1" x14ac:dyDescent="0.25">
      <c r="A6622">
        <v>8330</v>
      </c>
    </row>
    <row r="6623" spans="1:1" x14ac:dyDescent="0.25">
      <c r="A6623">
        <v>8330</v>
      </c>
    </row>
    <row r="6624" spans="1:1" x14ac:dyDescent="0.25">
      <c r="A6624">
        <v>8330</v>
      </c>
    </row>
    <row r="6625" spans="1:1" x14ac:dyDescent="0.25">
      <c r="A6625">
        <v>8330</v>
      </c>
    </row>
    <row r="6626" spans="1:1" x14ac:dyDescent="0.25">
      <c r="A6626">
        <v>8330</v>
      </c>
    </row>
    <row r="6627" spans="1:1" x14ac:dyDescent="0.25">
      <c r="A6627">
        <v>8330</v>
      </c>
    </row>
    <row r="6628" spans="1:1" x14ac:dyDescent="0.25">
      <c r="A6628">
        <v>8330</v>
      </c>
    </row>
    <row r="6629" spans="1:1" x14ac:dyDescent="0.25">
      <c r="A6629">
        <v>8330</v>
      </c>
    </row>
    <row r="6630" spans="1:1" x14ac:dyDescent="0.25">
      <c r="A6630">
        <v>8330</v>
      </c>
    </row>
    <row r="6631" spans="1:1" x14ac:dyDescent="0.25">
      <c r="A6631">
        <v>8330</v>
      </c>
    </row>
    <row r="6632" spans="1:1" x14ac:dyDescent="0.25">
      <c r="A6632">
        <v>8330</v>
      </c>
    </row>
    <row r="6633" spans="1:1" x14ac:dyDescent="0.25">
      <c r="A6633">
        <v>8330</v>
      </c>
    </row>
    <row r="6634" spans="1:1" x14ac:dyDescent="0.25">
      <c r="A6634">
        <v>8330</v>
      </c>
    </row>
    <row r="6635" spans="1:1" x14ac:dyDescent="0.25">
      <c r="A6635">
        <v>8330</v>
      </c>
    </row>
    <row r="6636" spans="1:1" x14ac:dyDescent="0.25">
      <c r="A6636">
        <v>8330</v>
      </c>
    </row>
    <row r="6637" spans="1:1" x14ac:dyDescent="0.25">
      <c r="A6637">
        <v>8330</v>
      </c>
    </row>
    <row r="6638" spans="1:1" x14ac:dyDescent="0.25">
      <c r="A6638">
        <v>8330</v>
      </c>
    </row>
    <row r="6639" spans="1:1" x14ac:dyDescent="0.25">
      <c r="A6639">
        <v>8330</v>
      </c>
    </row>
    <row r="6640" spans="1:1" x14ac:dyDescent="0.25">
      <c r="A6640">
        <v>8330</v>
      </c>
    </row>
    <row r="6641" spans="1:1" x14ac:dyDescent="0.25">
      <c r="A6641">
        <v>8330</v>
      </c>
    </row>
    <row r="6642" spans="1:1" x14ac:dyDescent="0.25">
      <c r="A6642">
        <v>8330</v>
      </c>
    </row>
    <row r="6643" spans="1:1" x14ac:dyDescent="0.25">
      <c r="A6643">
        <v>8330</v>
      </c>
    </row>
    <row r="6644" spans="1:1" x14ac:dyDescent="0.25">
      <c r="A6644">
        <v>8330</v>
      </c>
    </row>
    <row r="6645" spans="1:1" x14ac:dyDescent="0.25">
      <c r="A6645">
        <v>8330</v>
      </c>
    </row>
    <row r="6646" spans="1:1" x14ac:dyDescent="0.25">
      <c r="A6646">
        <v>8330</v>
      </c>
    </row>
    <row r="6647" spans="1:1" x14ac:dyDescent="0.25">
      <c r="A6647">
        <v>8330</v>
      </c>
    </row>
    <row r="6648" spans="1:1" x14ac:dyDescent="0.25">
      <c r="A6648">
        <v>8330</v>
      </c>
    </row>
    <row r="6649" spans="1:1" x14ac:dyDescent="0.25">
      <c r="A6649">
        <v>8330</v>
      </c>
    </row>
    <row r="6650" spans="1:1" x14ac:dyDescent="0.25">
      <c r="A6650">
        <v>8330</v>
      </c>
    </row>
    <row r="6651" spans="1:1" x14ac:dyDescent="0.25">
      <c r="A6651">
        <v>8330</v>
      </c>
    </row>
    <row r="6652" spans="1:1" x14ac:dyDescent="0.25">
      <c r="A6652">
        <v>8330</v>
      </c>
    </row>
    <row r="6653" spans="1:1" x14ac:dyDescent="0.25">
      <c r="A6653">
        <v>8330</v>
      </c>
    </row>
    <row r="6654" spans="1:1" x14ac:dyDescent="0.25">
      <c r="A6654">
        <v>8330</v>
      </c>
    </row>
    <row r="6655" spans="1:1" x14ac:dyDescent="0.25">
      <c r="A6655">
        <v>8330</v>
      </c>
    </row>
    <row r="6656" spans="1:1" x14ac:dyDescent="0.25">
      <c r="A6656">
        <v>8330</v>
      </c>
    </row>
    <row r="6657" spans="1:1" x14ac:dyDescent="0.25">
      <c r="A6657">
        <v>8330</v>
      </c>
    </row>
    <row r="6658" spans="1:1" x14ac:dyDescent="0.25">
      <c r="A6658">
        <v>8330</v>
      </c>
    </row>
    <row r="6659" spans="1:1" x14ac:dyDescent="0.25">
      <c r="A6659">
        <v>8330</v>
      </c>
    </row>
    <row r="6660" spans="1:1" x14ac:dyDescent="0.25">
      <c r="A6660">
        <v>8330</v>
      </c>
    </row>
    <row r="6661" spans="1:1" x14ac:dyDescent="0.25">
      <c r="A6661">
        <v>8330</v>
      </c>
    </row>
    <row r="6662" spans="1:1" x14ac:dyDescent="0.25">
      <c r="A6662">
        <v>8330</v>
      </c>
    </row>
    <row r="6663" spans="1:1" x14ac:dyDescent="0.25">
      <c r="A6663">
        <v>8330</v>
      </c>
    </row>
    <row r="6664" spans="1:1" x14ac:dyDescent="0.25">
      <c r="A6664">
        <v>8330</v>
      </c>
    </row>
    <row r="6665" spans="1:1" x14ac:dyDescent="0.25">
      <c r="A6665">
        <v>8330</v>
      </c>
    </row>
    <row r="6666" spans="1:1" x14ac:dyDescent="0.25">
      <c r="A6666">
        <v>8330</v>
      </c>
    </row>
    <row r="6667" spans="1:1" x14ac:dyDescent="0.25">
      <c r="A6667">
        <v>8330</v>
      </c>
    </row>
    <row r="6668" spans="1:1" x14ac:dyDescent="0.25">
      <c r="A6668">
        <v>8330</v>
      </c>
    </row>
    <row r="6669" spans="1:1" x14ac:dyDescent="0.25">
      <c r="A6669">
        <v>8330</v>
      </c>
    </row>
    <row r="6670" spans="1:1" x14ac:dyDescent="0.25">
      <c r="A6670">
        <v>8330</v>
      </c>
    </row>
    <row r="6671" spans="1:1" x14ac:dyDescent="0.25">
      <c r="A6671">
        <v>8330</v>
      </c>
    </row>
    <row r="6672" spans="1:1" x14ac:dyDescent="0.25">
      <c r="A6672">
        <v>8330</v>
      </c>
    </row>
    <row r="6673" spans="1:1" x14ac:dyDescent="0.25">
      <c r="A6673">
        <v>8330</v>
      </c>
    </row>
    <row r="6674" spans="1:1" x14ac:dyDescent="0.25">
      <c r="A6674">
        <v>8330</v>
      </c>
    </row>
    <row r="6675" spans="1:1" x14ac:dyDescent="0.25">
      <c r="A6675">
        <v>8330</v>
      </c>
    </row>
    <row r="6676" spans="1:1" x14ac:dyDescent="0.25">
      <c r="A6676">
        <v>8330</v>
      </c>
    </row>
    <row r="6677" spans="1:1" x14ac:dyDescent="0.25">
      <c r="A6677">
        <v>8330</v>
      </c>
    </row>
    <row r="6678" spans="1:1" x14ac:dyDescent="0.25">
      <c r="A6678">
        <v>8330</v>
      </c>
    </row>
    <row r="6679" spans="1:1" x14ac:dyDescent="0.25">
      <c r="A6679">
        <v>8330</v>
      </c>
    </row>
    <row r="6680" spans="1:1" x14ac:dyDescent="0.25">
      <c r="A6680">
        <v>8330</v>
      </c>
    </row>
    <row r="6681" spans="1:1" x14ac:dyDescent="0.25">
      <c r="A6681">
        <v>8330</v>
      </c>
    </row>
    <row r="6682" spans="1:1" x14ac:dyDescent="0.25">
      <c r="A6682">
        <v>8330</v>
      </c>
    </row>
    <row r="6683" spans="1:1" x14ac:dyDescent="0.25">
      <c r="A6683">
        <v>8330</v>
      </c>
    </row>
    <row r="6684" spans="1:1" x14ac:dyDescent="0.25">
      <c r="A6684">
        <v>8330</v>
      </c>
    </row>
    <row r="6685" spans="1:1" x14ac:dyDescent="0.25">
      <c r="A6685">
        <v>8330</v>
      </c>
    </row>
    <row r="6686" spans="1:1" x14ac:dyDescent="0.25">
      <c r="A6686">
        <v>8330</v>
      </c>
    </row>
    <row r="6687" spans="1:1" x14ac:dyDescent="0.25">
      <c r="A6687">
        <v>8330</v>
      </c>
    </row>
    <row r="6688" spans="1:1" x14ac:dyDescent="0.25">
      <c r="A6688">
        <v>8330</v>
      </c>
    </row>
    <row r="6689" spans="1:1" x14ac:dyDescent="0.25">
      <c r="A6689">
        <v>8330</v>
      </c>
    </row>
    <row r="6690" spans="1:1" x14ac:dyDescent="0.25">
      <c r="A6690">
        <v>8330</v>
      </c>
    </row>
    <row r="6691" spans="1:1" x14ac:dyDescent="0.25">
      <c r="A6691">
        <v>8330</v>
      </c>
    </row>
    <row r="6692" spans="1:1" x14ac:dyDescent="0.25">
      <c r="A6692">
        <v>8330</v>
      </c>
    </row>
    <row r="6693" spans="1:1" x14ac:dyDescent="0.25">
      <c r="A6693">
        <v>8330</v>
      </c>
    </row>
    <row r="6694" spans="1:1" x14ac:dyDescent="0.25">
      <c r="A6694">
        <v>8330</v>
      </c>
    </row>
    <row r="6695" spans="1:1" x14ac:dyDescent="0.25">
      <c r="A6695">
        <v>8330</v>
      </c>
    </row>
    <row r="6696" spans="1:1" x14ac:dyDescent="0.25">
      <c r="A6696">
        <v>8330</v>
      </c>
    </row>
    <row r="6697" spans="1:1" x14ac:dyDescent="0.25">
      <c r="A6697">
        <v>8330</v>
      </c>
    </row>
    <row r="6698" spans="1:1" x14ac:dyDescent="0.25">
      <c r="A6698">
        <v>8330</v>
      </c>
    </row>
    <row r="6699" spans="1:1" x14ac:dyDescent="0.25">
      <c r="A6699">
        <v>8330</v>
      </c>
    </row>
    <row r="6700" spans="1:1" x14ac:dyDescent="0.25">
      <c r="A6700">
        <v>8330</v>
      </c>
    </row>
    <row r="6701" spans="1:1" x14ac:dyDescent="0.25">
      <c r="A6701">
        <v>8330</v>
      </c>
    </row>
    <row r="6702" spans="1:1" x14ac:dyDescent="0.25">
      <c r="A6702">
        <v>8330</v>
      </c>
    </row>
    <row r="6703" spans="1:1" x14ac:dyDescent="0.25">
      <c r="A6703">
        <v>8330</v>
      </c>
    </row>
    <row r="6704" spans="1:1" x14ac:dyDescent="0.25">
      <c r="A6704">
        <v>8330</v>
      </c>
    </row>
    <row r="6705" spans="1:1" x14ac:dyDescent="0.25">
      <c r="A6705">
        <v>8330</v>
      </c>
    </row>
    <row r="6706" spans="1:1" x14ac:dyDescent="0.25">
      <c r="A6706">
        <v>8330</v>
      </c>
    </row>
    <row r="6707" spans="1:1" x14ac:dyDescent="0.25">
      <c r="A6707">
        <v>8330</v>
      </c>
    </row>
    <row r="6708" spans="1:1" x14ac:dyDescent="0.25">
      <c r="A6708">
        <v>8330</v>
      </c>
    </row>
    <row r="6709" spans="1:1" x14ac:dyDescent="0.25">
      <c r="A6709">
        <v>8330</v>
      </c>
    </row>
    <row r="6710" spans="1:1" x14ac:dyDescent="0.25">
      <c r="A6710">
        <v>8330</v>
      </c>
    </row>
    <row r="6711" spans="1:1" x14ac:dyDescent="0.25">
      <c r="A6711">
        <v>8330</v>
      </c>
    </row>
    <row r="6712" spans="1:1" x14ac:dyDescent="0.25">
      <c r="A6712">
        <v>8330</v>
      </c>
    </row>
    <row r="6713" spans="1:1" x14ac:dyDescent="0.25">
      <c r="A6713">
        <v>8330</v>
      </c>
    </row>
    <row r="6714" spans="1:1" x14ac:dyDescent="0.25">
      <c r="A6714">
        <v>8330</v>
      </c>
    </row>
    <row r="6715" spans="1:1" x14ac:dyDescent="0.25">
      <c r="A6715">
        <v>8330</v>
      </c>
    </row>
    <row r="6716" spans="1:1" x14ac:dyDescent="0.25">
      <c r="A6716">
        <v>8330</v>
      </c>
    </row>
    <row r="6717" spans="1:1" x14ac:dyDescent="0.25">
      <c r="A6717">
        <v>8330</v>
      </c>
    </row>
    <row r="6718" spans="1:1" x14ac:dyDescent="0.25">
      <c r="A6718">
        <v>8330</v>
      </c>
    </row>
    <row r="6719" spans="1:1" x14ac:dyDescent="0.25">
      <c r="A6719">
        <v>8330</v>
      </c>
    </row>
    <row r="6720" spans="1:1" x14ac:dyDescent="0.25">
      <c r="A6720">
        <v>8330</v>
      </c>
    </row>
    <row r="6721" spans="1:1" x14ac:dyDescent="0.25">
      <c r="A6721">
        <v>8330</v>
      </c>
    </row>
    <row r="6722" spans="1:1" x14ac:dyDescent="0.25">
      <c r="A6722">
        <v>8330</v>
      </c>
    </row>
    <row r="6723" spans="1:1" x14ac:dyDescent="0.25">
      <c r="A6723">
        <v>8330</v>
      </c>
    </row>
    <row r="6724" spans="1:1" x14ac:dyDescent="0.25">
      <c r="A6724">
        <v>8330</v>
      </c>
    </row>
    <row r="6725" spans="1:1" x14ac:dyDescent="0.25">
      <c r="A6725">
        <v>8330</v>
      </c>
    </row>
    <row r="6726" spans="1:1" x14ac:dyDescent="0.25">
      <c r="A6726">
        <v>8330</v>
      </c>
    </row>
    <row r="6727" spans="1:1" x14ac:dyDescent="0.25">
      <c r="A6727">
        <v>8330</v>
      </c>
    </row>
    <row r="6728" spans="1:1" x14ac:dyDescent="0.25">
      <c r="A6728">
        <v>8330</v>
      </c>
    </row>
    <row r="6729" spans="1:1" x14ac:dyDescent="0.25">
      <c r="A6729">
        <v>8330</v>
      </c>
    </row>
    <row r="6730" spans="1:1" x14ac:dyDescent="0.25">
      <c r="A6730">
        <v>8330</v>
      </c>
    </row>
    <row r="6731" spans="1:1" x14ac:dyDescent="0.25">
      <c r="A6731">
        <v>8330</v>
      </c>
    </row>
    <row r="6732" spans="1:1" x14ac:dyDescent="0.25">
      <c r="A6732">
        <v>8330</v>
      </c>
    </row>
    <row r="6733" spans="1:1" x14ac:dyDescent="0.25">
      <c r="A6733">
        <v>8330</v>
      </c>
    </row>
    <row r="6734" spans="1:1" x14ac:dyDescent="0.25">
      <c r="A6734">
        <v>8330</v>
      </c>
    </row>
    <row r="6735" spans="1:1" x14ac:dyDescent="0.25">
      <c r="A6735">
        <v>8330</v>
      </c>
    </row>
    <row r="6736" spans="1:1" x14ac:dyDescent="0.25">
      <c r="A6736">
        <v>8330</v>
      </c>
    </row>
    <row r="6737" spans="1:1" x14ac:dyDescent="0.25">
      <c r="A6737">
        <v>8330</v>
      </c>
    </row>
    <row r="6738" spans="1:1" x14ac:dyDescent="0.25">
      <c r="A6738">
        <v>8330</v>
      </c>
    </row>
    <row r="6739" spans="1:1" x14ac:dyDescent="0.25">
      <c r="A6739">
        <v>8330</v>
      </c>
    </row>
    <row r="6740" spans="1:1" x14ac:dyDescent="0.25">
      <c r="A6740">
        <v>8330</v>
      </c>
    </row>
    <row r="6741" spans="1:1" x14ac:dyDescent="0.25">
      <c r="A6741">
        <v>8330</v>
      </c>
    </row>
    <row r="6742" spans="1:1" x14ac:dyDescent="0.25">
      <c r="A6742">
        <v>8330</v>
      </c>
    </row>
    <row r="6743" spans="1:1" x14ac:dyDescent="0.25">
      <c r="A6743">
        <v>8330</v>
      </c>
    </row>
    <row r="6744" spans="1:1" x14ac:dyDescent="0.25">
      <c r="A6744">
        <v>8330</v>
      </c>
    </row>
    <row r="6745" spans="1:1" x14ac:dyDescent="0.25">
      <c r="A6745">
        <v>8330</v>
      </c>
    </row>
    <row r="6746" spans="1:1" x14ac:dyDescent="0.25">
      <c r="A6746">
        <v>8330</v>
      </c>
    </row>
    <row r="6747" spans="1:1" x14ac:dyDescent="0.25">
      <c r="A6747">
        <v>8330</v>
      </c>
    </row>
    <row r="6748" spans="1:1" x14ac:dyDescent="0.25">
      <c r="A6748">
        <v>8330</v>
      </c>
    </row>
    <row r="6749" spans="1:1" x14ac:dyDescent="0.25">
      <c r="A6749">
        <v>8330</v>
      </c>
    </row>
    <row r="6750" spans="1:1" x14ac:dyDescent="0.25">
      <c r="A6750">
        <v>8330</v>
      </c>
    </row>
    <row r="6751" spans="1:1" x14ac:dyDescent="0.25">
      <c r="A6751">
        <v>8330</v>
      </c>
    </row>
    <row r="6752" spans="1:1" x14ac:dyDescent="0.25">
      <c r="A6752">
        <v>8330</v>
      </c>
    </row>
    <row r="6753" spans="1:1" x14ac:dyDescent="0.25">
      <c r="A6753">
        <v>8330</v>
      </c>
    </row>
    <row r="6754" spans="1:1" x14ac:dyDescent="0.25">
      <c r="A6754">
        <v>8330</v>
      </c>
    </row>
    <row r="6755" spans="1:1" x14ac:dyDescent="0.25">
      <c r="A6755">
        <v>8330</v>
      </c>
    </row>
    <row r="6756" spans="1:1" x14ac:dyDescent="0.25">
      <c r="A6756">
        <v>8330</v>
      </c>
    </row>
    <row r="6757" spans="1:1" x14ac:dyDescent="0.25">
      <c r="A6757">
        <v>8330</v>
      </c>
    </row>
    <row r="6758" spans="1:1" x14ac:dyDescent="0.25">
      <c r="A6758">
        <v>8330</v>
      </c>
    </row>
    <row r="6759" spans="1:1" x14ac:dyDescent="0.25">
      <c r="A6759">
        <v>8330</v>
      </c>
    </row>
    <row r="6760" spans="1:1" x14ac:dyDescent="0.25">
      <c r="A6760">
        <v>8330</v>
      </c>
    </row>
    <row r="6761" spans="1:1" x14ac:dyDescent="0.25">
      <c r="A6761">
        <v>8330</v>
      </c>
    </row>
    <row r="6762" spans="1:1" x14ac:dyDescent="0.25">
      <c r="A6762">
        <v>8330</v>
      </c>
    </row>
    <row r="6763" spans="1:1" x14ac:dyDescent="0.25">
      <c r="A6763">
        <v>8330</v>
      </c>
    </row>
    <row r="6764" spans="1:1" x14ac:dyDescent="0.25">
      <c r="A6764">
        <v>8330</v>
      </c>
    </row>
    <row r="6765" spans="1:1" x14ac:dyDescent="0.25">
      <c r="A6765">
        <v>8330</v>
      </c>
    </row>
    <row r="6766" spans="1:1" x14ac:dyDescent="0.25">
      <c r="A6766">
        <v>8330</v>
      </c>
    </row>
    <row r="6767" spans="1:1" x14ac:dyDescent="0.25">
      <c r="A6767">
        <v>8330</v>
      </c>
    </row>
    <row r="6768" spans="1:1" x14ac:dyDescent="0.25">
      <c r="A6768">
        <v>8330</v>
      </c>
    </row>
    <row r="6769" spans="1:1" x14ac:dyDescent="0.25">
      <c r="A6769">
        <v>8330</v>
      </c>
    </row>
    <row r="6770" spans="1:1" x14ac:dyDescent="0.25">
      <c r="A6770">
        <v>8330</v>
      </c>
    </row>
    <row r="6771" spans="1:1" x14ac:dyDescent="0.25">
      <c r="A6771">
        <v>8330</v>
      </c>
    </row>
    <row r="6772" spans="1:1" x14ac:dyDescent="0.25">
      <c r="A6772">
        <v>8330</v>
      </c>
    </row>
    <row r="6773" spans="1:1" x14ac:dyDescent="0.25">
      <c r="A6773">
        <v>8330</v>
      </c>
    </row>
    <row r="6774" spans="1:1" x14ac:dyDescent="0.25">
      <c r="A6774">
        <v>8330</v>
      </c>
    </row>
    <row r="6775" spans="1:1" x14ac:dyDescent="0.25">
      <c r="A6775">
        <v>8330</v>
      </c>
    </row>
    <row r="6776" spans="1:1" x14ac:dyDescent="0.25">
      <c r="A6776">
        <v>8330</v>
      </c>
    </row>
    <row r="6777" spans="1:1" x14ac:dyDescent="0.25">
      <c r="A6777">
        <v>8330</v>
      </c>
    </row>
    <row r="6778" spans="1:1" x14ac:dyDescent="0.25">
      <c r="A6778">
        <v>8330</v>
      </c>
    </row>
    <row r="6779" spans="1:1" x14ac:dyDescent="0.25">
      <c r="A6779">
        <v>8330</v>
      </c>
    </row>
    <row r="6780" spans="1:1" x14ac:dyDescent="0.25">
      <c r="A6780">
        <v>8330</v>
      </c>
    </row>
    <row r="6781" spans="1:1" x14ac:dyDescent="0.25">
      <c r="A6781">
        <v>8330</v>
      </c>
    </row>
    <row r="6782" spans="1:1" x14ac:dyDescent="0.25">
      <c r="A6782">
        <v>8330</v>
      </c>
    </row>
    <row r="6783" spans="1:1" x14ac:dyDescent="0.25">
      <c r="A6783">
        <v>8330</v>
      </c>
    </row>
    <row r="6784" spans="1:1" x14ac:dyDescent="0.25">
      <c r="A6784">
        <v>8330</v>
      </c>
    </row>
    <row r="6785" spans="1:1" x14ac:dyDescent="0.25">
      <c r="A6785">
        <v>8330</v>
      </c>
    </row>
    <row r="6786" spans="1:1" x14ac:dyDescent="0.25">
      <c r="A6786">
        <v>8330</v>
      </c>
    </row>
    <row r="6787" spans="1:1" x14ac:dyDescent="0.25">
      <c r="A6787">
        <v>8330</v>
      </c>
    </row>
    <row r="6788" spans="1:1" x14ac:dyDescent="0.25">
      <c r="A6788">
        <v>8330</v>
      </c>
    </row>
    <row r="6789" spans="1:1" x14ac:dyDescent="0.25">
      <c r="A6789">
        <v>8330</v>
      </c>
    </row>
    <row r="6790" spans="1:1" x14ac:dyDescent="0.25">
      <c r="A6790">
        <v>8330</v>
      </c>
    </row>
    <row r="6791" spans="1:1" x14ac:dyDescent="0.25">
      <c r="A6791">
        <v>8330</v>
      </c>
    </row>
    <row r="6792" spans="1:1" x14ac:dyDescent="0.25">
      <c r="A6792">
        <v>8330</v>
      </c>
    </row>
    <row r="6793" spans="1:1" x14ac:dyDescent="0.25">
      <c r="A6793">
        <v>8330</v>
      </c>
    </row>
    <row r="6794" spans="1:1" x14ac:dyDescent="0.25">
      <c r="A6794">
        <v>8330</v>
      </c>
    </row>
    <row r="6795" spans="1:1" x14ac:dyDescent="0.25">
      <c r="A6795">
        <v>8330</v>
      </c>
    </row>
    <row r="6796" spans="1:1" x14ac:dyDescent="0.25">
      <c r="A6796">
        <v>8330</v>
      </c>
    </row>
    <row r="6797" spans="1:1" x14ac:dyDescent="0.25">
      <c r="A6797">
        <v>8330</v>
      </c>
    </row>
    <row r="6798" spans="1:1" x14ac:dyDescent="0.25">
      <c r="A6798">
        <v>8330</v>
      </c>
    </row>
    <row r="6799" spans="1:1" x14ac:dyDescent="0.25">
      <c r="A6799">
        <v>8330</v>
      </c>
    </row>
    <row r="6800" spans="1:1" x14ac:dyDescent="0.25">
      <c r="A6800">
        <v>8330</v>
      </c>
    </row>
    <row r="6801" spans="1:1" x14ac:dyDescent="0.25">
      <c r="A6801">
        <v>8330</v>
      </c>
    </row>
    <row r="6802" spans="1:1" x14ac:dyDescent="0.25">
      <c r="A6802">
        <v>8330</v>
      </c>
    </row>
    <row r="6803" spans="1:1" x14ac:dyDescent="0.25">
      <c r="A6803">
        <v>8330</v>
      </c>
    </row>
    <row r="6804" spans="1:1" x14ac:dyDescent="0.25">
      <c r="A6804">
        <v>8330</v>
      </c>
    </row>
    <row r="6805" spans="1:1" x14ac:dyDescent="0.25">
      <c r="A6805">
        <v>8330</v>
      </c>
    </row>
    <row r="6806" spans="1:1" x14ac:dyDescent="0.25">
      <c r="A6806">
        <v>8330</v>
      </c>
    </row>
    <row r="6807" spans="1:1" x14ac:dyDescent="0.25">
      <c r="A6807">
        <v>8330</v>
      </c>
    </row>
    <row r="6808" spans="1:1" x14ac:dyDescent="0.25">
      <c r="A6808">
        <v>8330</v>
      </c>
    </row>
    <row r="6809" spans="1:1" x14ac:dyDescent="0.25">
      <c r="A6809">
        <v>8330</v>
      </c>
    </row>
    <row r="6810" spans="1:1" x14ac:dyDescent="0.25">
      <c r="A6810">
        <v>8330</v>
      </c>
    </row>
    <row r="6811" spans="1:1" x14ac:dyDescent="0.25">
      <c r="A6811">
        <v>8330</v>
      </c>
    </row>
    <row r="6812" spans="1:1" x14ac:dyDescent="0.25">
      <c r="A6812">
        <v>8330</v>
      </c>
    </row>
    <row r="6813" spans="1:1" x14ac:dyDescent="0.25">
      <c r="A6813">
        <v>8330</v>
      </c>
    </row>
    <row r="6814" spans="1:1" x14ac:dyDescent="0.25">
      <c r="A6814">
        <v>8330</v>
      </c>
    </row>
    <row r="6815" spans="1:1" x14ac:dyDescent="0.25">
      <c r="A6815">
        <v>8330</v>
      </c>
    </row>
    <row r="6816" spans="1:1" x14ac:dyDescent="0.25">
      <c r="A6816">
        <v>8330</v>
      </c>
    </row>
    <row r="6817" spans="1:1" x14ac:dyDescent="0.25">
      <c r="A6817">
        <v>8330</v>
      </c>
    </row>
    <row r="6818" spans="1:1" x14ac:dyDescent="0.25">
      <c r="A6818">
        <v>8330</v>
      </c>
    </row>
    <row r="6819" spans="1:1" x14ac:dyDescent="0.25">
      <c r="A6819">
        <v>8330</v>
      </c>
    </row>
    <row r="6820" spans="1:1" x14ac:dyDescent="0.25">
      <c r="A6820">
        <v>8330</v>
      </c>
    </row>
    <row r="6821" spans="1:1" x14ac:dyDescent="0.25">
      <c r="A6821">
        <v>8330</v>
      </c>
    </row>
    <row r="6822" spans="1:1" x14ac:dyDescent="0.25">
      <c r="A6822">
        <v>8330</v>
      </c>
    </row>
    <row r="6823" spans="1:1" x14ac:dyDescent="0.25">
      <c r="A6823">
        <v>8330</v>
      </c>
    </row>
    <row r="6824" spans="1:1" x14ac:dyDescent="0.25">
      <c r="A6824">
        <v>8330</v>
      </c>
    </row>
    <row r="6825" spans="1:1" x14ac:dyDescent="0.25">
      <c r="A6825">
        <v>8330</v>
      </c>
    </row>
    <row r="6826" spans="1:1" x14ac:dyDescent="0.25">
      <c r="A6826">
        <v>8330</v>
      </c>
    </row>
    <row r="6827" spans="1:1" x14ac:dyDescent="0.25">
      <c r="A6827">
        <v>8330</v>
      </c>
    </row>
    <row r="6828" spans="1:1" x14ac:dyDescent="0.25">
      <c r="A6828">
        <v>8330</v>
      </c>
    </row>
    <row r="6829" spans="1:1" x14ac:dyDescent="0.25">
      <c r="A6829">
        <v>8330</v>
      </c>
    </row>
    <row r="6830" spans="1:1" x14ac:dyDescent="0.25">
      <c r="A6830">
        <v>8330</v>
      </c>
    </row>
    <row r="6831" spans="1:1" x14ac:dyDescent="0.25">
      <c r="A6831">
        <v>8330</v>
      </c>
    </row>
    <row r="6832" spans="1:1" x14ac:dyDescent="0.25">
      <c r="A6832">
        <v>8330</v>
      </c>
    </row>
    <row r="6833" spans="1:1" x14ac:dyDescent="0.25">
      <c r="A6833">
        <v>8330</v>
      </c>
    </row>
    <row r="6834" spans="1:1" x14ac:dyDescent="0.25">
      <c r="A6834">
        <v>8330</v>
      </c>
    </row>
    <row r="6835" spans="1:1" x14ac:dyDescent="0.25">
      <c r="A6835">
        <v>8330</v>
      </c>
    </row>
    <row r="6836" spans="1:1" x14ac:dyDescent="0.25">
      <c r="A6836">
        <v>8330</v>
      </c>
    </row>
    <row r="6837" spans="1:1" x14ac:dyDescent="0.25">
      <c r="A6837">
        <v>8330</v>
      </c>
    </row>
    <row r="6838" spans="1:1" x14ac:dyDescent="0.25">
      <c r="A6838">
        <v>8330</v>
      </c>
    </row>
    <row r="6839" spans="1:1" x14ac:dyDescent="0.25">
      <c r="A6839">
        <v>8330</v>
      </c>
    </row>
    <row r="6840" spans="1:1" x14ac:dyDescent="0.25">
      <c r="A6840">
        <v>8330</v>
      </c>
    </row>
    <row r="6841" spans="1:1" x14ac:dyDescent="0.25">
      <c r="A6841">
        <v>8330</v>
      </c>
    </row>
    <row r="6842" spans="1:1" x14ac:dyDescent="0.25">
      <c r="A6842">
        <v>8330</v>
      </c>
    </row>
    <row r="6843" spans="1:1" x14ac:dyDescent="0.25">
      <c r="A6843">
        <v>8330</v>
      </c>
    </row>
    <row r="6844" spans="1:1" x14ac:dyDescent="0.25">
      <c r="A6844">
        <v>8330</v>
      </c>
    </row>
    <row r="6845" spans="1:1" x14ac:dyDescent="0.25">
      <c r="A6845">
        <v>8330</v>
      </c>
    </row>
    <row r="6846" spans="1:1" x14ac:dyDescent="0.25">
      <c r="A6846">
        <v>8330</v>
      </c>
    </row>
    <row r="6847" spans="1:1" x14ac:dyDescent="0.25">
      <c r="A6847">
        <v>8330</v>
      </c>
    </row>
    <row r="6848" spans="1:1" x14ac:dyDescent="0.25">
      <c r="A6848">
        <v>8330</v>
      </c>
    </row>
    <row r="6849" spans="1:1" x14ac:dyDescent="0.25">
      <c r="A6849">
        <v>8330</v>
      </c>
    </row>
    <row r="6850" spans="1:1" x14ac:dyDescent="0.25">
      <c r="A6850">
        <v>8330</v>
      </c>
    </row>
    <row r="6851" spans="1:1" x14ac:dyDescent="0.25">
      <c r="A6851">
        <v>8330</v>
      </c>
    </row>
    <row r="6852" spans="1:1" x14ac:dyDescent="0.25">
      <c r="A6852">
        <v>8330</v>
      </c>
    </row>
    <row r="6853" spans="1:1" x14ac:dyDescent="0.25">
      <c r="A6853">
        <v>8330</v>
      </c>
    </row>
    <row r="6854" spans="1:1" x14ac:dyDescent="0.25">
      <c r="A6854">
        <v>8330</v>
      </c>
    </row>
    <row r="6855" spans="1:1" x14ac:dyDescent="0.25">
      <c r="A6855">
        <v>8330</v>
      </c>
    </row>
    <row r="6856" spans="1:1" x14ac:dyDescent="0.25">
      <c r="A6856">
        <v>8330</v>
      </c>
    </row>
    <row r="6857" spans="1:1" x14ac:dyDescent="0.25">
      <c r="A6857">
        <v>8330</v>
      </c>
    </row>
    <row r="6858" spans="1:1" x14ac:dyDescent="0.25">
      <c r="A6858">
        <v>8330</v>
      </c>
    </row>
    <row r="6859" spans="1:1" x14ac:dyDescent="0.25">
      <c r="A6859">
        <v>8330</v>
      </c>
    </row>
    <row r="6860" spans="1:1" x14ac:dyDescent="0.25">
      <c r="A6860">
        <v>8330</v>
      </c>
    </row>
    <row r="6861" spans="1:1" x14ac:dyDescent="0.25">
      <c r="A6861">
        <v>8330</v>
      </c>
    </row>
    <row r="6862" spans="1:1" x14ac:dyDescent="0.25">
      <c r="A6862">
        <v>8330</v>
      </c>
    </row>
    <row r="6863" spans="1:1" x14ac:dyDescent="0.25">
      <c r="A6863">
        <v>8330</v>
      </c>
    </row>
    <row r="6864" spans="1:1" x14ac:dyDescent="0.25">
      <c r="A6864">
        <v>8330</v>
      </c>
    </row>
    <row r="6865" spans="1:1" x14ac:dyDescent="0.25">
      <c r="A6865">
        <v>8330</v>
      </c>
    </row>
    <row r="6866" spans="1:1" x14ac:dyDescent="0.25">
      <c r="A6866">
        <v>8330</v>
      </c>
    </row>
    <row r="6867" spans="1:1" x14ac:dyDescent="0.25">
      <c r="A6867">
        <v>8330</v>
      </c>
    </row>
    <row r="6868" spans="1:1" x14ac:dyDescent="0.25">
      <c r="A6868">
        <v>8330</v>
      </c>
    </row>
    <row r="6869" spans="1:1" x14ac:dyDescent="0.25">
      <c r="A6869">
        <v>8330</v>
      </c>
    </row>
    <row r="6870" spans="1:1" x14ac:dyDescent="0.25">
      <c r="A6870">
        <v>8330</v>
      </c>
    </row>
    <row r="6871" spans="1:1" x14ac:dyDescent="0.25">
      <c r="A6871">
        <v>8330</v>
      </c>
    </row>
    <row r="6872" spans="1:1" x14ac:dyDescent="0.25">
      <c r="A6872">
        <v>8330</v>
      </c>
    </row>
    <row r="6873" spans="1:1" x14ac:dyDescent="0.25">
      <c r="A6873">
        <v>8330</v>
      </c>
    </row>
    <row r="6874" spans="1:1" x14ac:dyDescent="0.25">
      <c r="A6874">
        <v>8330</v>
      </c>
    </row>
    <row r="6875" spans="1:1" x14ac:dyDescent="0.25">
      <c r="A6875">
        <v>8330</v>
      </c>
    </row>
    <row r="6876" spans="1:1" x14ac:dyDescent="0.25">
      <c r="A6876">
        <v>8330</v>
      </c>
    </row>
    <row r="6877" spans="1:1" x14ac:dyDescent="0.25">
      <c r="A6877">
        <v>8330</v>
      </c>
    </row>
    <row r="6878" spans="1:1" x14ac:dyDescent="0.25">
      <c r="A6878">
        <v>8330</v>
      </c>
    </row>
    <row r="6879" spans="1:1" x14ac:dyDescent="0.25">
      <c r="A6879">
        <v>8330</v>
      </c>
    </row>
    <row r="6880" spans="1:1" x14ac:dyDescent="0.25">
      <c r="A6880">
        <v>8330</v>
      </c>
    </row>
    <row r="6881" spans="1:1" x14ac:dyDescent="0.25">
      <c r="A6881">
        <v>8330</v>
      </c>
    </row>
    <row r="6882" spans="1:1" x14ac:dyDescent="0.25">
      <c r="A6882">
        <v>8330</v>
      </c>
    </row>
    <row r="6883" spans="1:1" x14ac:dyDescent="0.25">
      <c r="A6883">
        <v>8330</v>
      </c>
    </row>
    <row r="6884" spans="1:1" x14ac:dyDescent="0.25">
      <c r="A6884">
        <v>8330</v>
      </c>
    </row>
    <row r="6885" spans="1:1" x14ac:dyDescent="0.25">
      <c r="A6885">
        <v>8330</v>
      </c>
    </row>
    <row r="6886" spans="1:1" x14ac:dyDescent="0.25">
      <c r="A6886">
        <v>8330</v>
      </c>
    </row>
    <row r="6887" spans="1:1" x14ac:dyDescent="0.25">
      <c r="A6887">
        <v>8330</v>
      </c>
    </row>
    <row r="6888" spans="1:1" x14ac:dyDescent="0.25">
      <c r="A6888">
        <v>8330</v>
      </c>
    </row>
    <row r="6889" spans="1:1" x14ac:dyDescent="0.25">
      <c r="A6889">
        <v>8330</v>
      </c>
    </row>
    <row r="6890" spans="1:1" x14ac:dyDescent="0.25">
      <c r="A6890">
        <v>8330</v>
      </c>
    </row>
    <row r="6891" spans="1:1" x14ac:dyDescent="0.25">
      <c r="A6891">
        <v>8330</v>
      </c>
    </row>
    <row r="6892" spans="1:1" x14ac:dyDescent="0.25">
      <c r="A6892">
        <v>8330</v>
      </c>
    </row>
    <row r="6893" spans="1:1" x14ac:dyDescent="0.25">
      <c r="A6893">
        <v>8330</v>
      </c>
    </row>
    <row r="6894" spans="1:1" x14ac:dyDescent="0.25">
      <c r="A6894">
        <v>8330</v>
      </c>
    </row>
    <row r="6895" spans="1:1" x14ac:dyDescent="0.25">
      <c r="A6895">
        <v>8330</v>
      </c>
    </row>
    <row r="6896" spans="1:1" x14ac:dyDescent="0.25">
      <c r="A6896">
        <v>8330</v>
      </c>
    </row>
    <row r="6897" spans="1:1" x14ac:dyDescent="0.25">
      <c r="A6897">
        <v>8330</v>
      </c>
    </row>
    <row r="6898" spans="1:1" x14ac:dyDescent="0.25">
      <c r="A6898">
        <v>8330</v>
      </c>
    </row>
    <row r="6899" spans="1:1" x14ac:dyDescent="0.25">
      <c r="A6899">
        <v>8330</v>
      </c>
    </row>
    <row r="6900" spans="1:1" x14ac:dyDescent="0.25">
      <c r="A6900">
        <v>8330</v>
      </c>
    </row>
    <row r="6901" spans="1:1" x14ac:dyDescent="0.25">
      <c r="A6901">
        <v>8330</v>
      </c>
    </row>
    <row r="6902" spans="1:1" x14ac:dyDescent="0.25">
      <c r="A6902">
        <v>8330</v>
      </c>
    </row>
    <row r="6903" spans="1:1" x14ac:dyDescent="0.25">
      <c r="A6903">
        <v>8330</v>
      </c>
    </row>
    <row r="6904" spans="1:1" x14ac:dyDescent="0.25">
      <c r="A6904">
        <v>8330</v>
      </c>
    </row>
    <row r="6905" spans="1:1" x14ac:dyDescent="0.25">
      <c r="A6905">
        <v>8330</v>
      </c>
    </row>
    <row r="6906" spans="1:1" x14ac:dyDescent="0.25">
      <c r="A6906">
        <v>8330</v>
      </c>
    </row>
    <row r="6907" spans="1:1" x14ac:dyDescent="0.25">
      <c r="A6907">
        <v>8330</v>
      </c>
    </row>
    <row r="6908" spans="1:1" x14ac:dyDescent="0.25">
      <c r="A6908">
        <v>8330</v>
      </c>
    </row>
    <row r="6909" spans="1:1" x14ac:dyDescent="0.25">
      <c r="A6909">
        <v>8330</v>
      </c>
    </row>
    <row r="6910" spans="1:1" x14ac:dyDescent="0.25">
      <c r="A6910">
        <v>8330</v>
      </c>
    </row>
    <row r="6911" spans="1:1" x14ac:dyDescent="0.25">
      <c r="A6911">
        <v>8330</v>
      </c>
    </row>
    <row r="6912" spans="1:1" x14ac:dyDescent="0.25">
      <c r="A6912">
        <v>8330</v>
      </c>
    </row>
    <row r="6913" spans="1:1" x14ac:dyDescent="0.25">
      <c r="A6913">
        <v>8330</v>
      </c>
    </row>
    <row r="6914" spans="1:1" x14ac:dyDescent="0.25">
      <c r="A6914">
        <v>8330</v>
      </c>
    </row>
    <row r="6915" spans="1:1" x14ac:dyDescent="0.25">
      <c r="A6915">
        <v>8330</v>
      </c>
    </row>
    <row r="6916" spans="1:1" x14ac:dyDescent="0.25">
      <c r="A6916">
        <v>8330</v>
      </c>
    </row>
    <row r="6917" spans="1:1" x14ac:dyDescent="0.25">
      <c r="A6917">
        <v>8330</v>
      </c>
    </row>
    <row r="6918" spans="1:1" x14ac:dyDescent="0.25">
      <c r="A6918">
        <v>8330</v>
      </c>
    </row>
    <row r="6919" spans="1:1" x14ac:dyDescent="0.25">
      <c r="A6919">
        <v>8330</v>
      </c>
    </row>
    <row r="6920" spans="1:1" x14ac:dyDescent="0.25">
      <c r="A6920">
        <v>8330</v>
      </c>
    </row>
    <row r="6921" spans="1:1" x14ac:dyDescent="0.25">
      <c r="A6921">
        <v>8330</v>
      </c>
    </row>
    <row r="6922" spans="1:1" x14ac:dyDescent="0.25">
      <c r="A6922">
        <v>8330</v>
      </c>
    </row>
    <row r="6923" spans="1:1" x14ac:dyDescent="0.25">
      <c r="A6923">
        <v>8330</v>
      </c>
    </row>
    <row r="6924" spans="1:1" x14ac:dyDescent="0.25">
      <c r="A6924">
        <v>8330</v>
      </c>
    </row>
    <row r="6925" spans="1:1" x14ac:dyDescent="0.25">
      <c r="A6925">
        <v>8330</v>
      </c>
    </row>
    <row r="6926" spans="1:1" x14ac:dyDescent="0.25">
      <c r="A6926">
        <v>8330</v>
      </c>
    </row>
    <row r="6927" spans="1:1" x14ac:dyDescent="0.25">
      <c r="A6927">
        <v>8330</v>
      </c>
    </row>
    <row r="6928" spans="1:1" x14ac:dyDescent="0.25">
      <c r="A6928">
        <v>8330</v>
      </c>
    </row>
    <row r="6929" spans="1:1" x14ac:dyDescent="0.25">
      <c r="A6929">
        <v>8330</v>
      </c>
    </row>
    <row r="6930" spans="1:1" x14ac:dyDescent="0.25">
      <c r="A6930">
        <v>8330</v>
      </c>
    </row>
    <row r="6931" spans="1:1" x14ac:dyDescent="0.25">
      <c r="A6931">
        <v>8330</v>
      </c>
    </row>
    <row r="6932" spans="1:1" x14ac:dyDescent="0.25">
      <c r="A6932">
        <v>8330</v>
      </c>
    </row>
    <row r="6933" spans="1:1" x14ac:dyDescent="0.25">
      <c r="A6933">
        <v>8330</v>
      </c>
    </row>
    <row r="6934" spans="1:1" x14ac:dyDescent="0.25">
      <c r="A6934">
        <v>8330</v>
      </c>
    </row>
    <row r="6935" spans="1:1" x14ac:dyDescent="0.25">
      <c r="A6935">
        <v>8330</v>
      </c>
    </row>
    <row r="6936" spans="1:1" x14ac:dyDescent="0.25">
      <c r="A6936">
        <v>8330</v>
      </c>
    </row>
    <row r="6937" spans="1:1" x14ac:dyDescent="0.25">
      <c r="A6937">
        <v>8330</v>
      </c>
    </row>
    <row r="6938" spans="1:1" x14ac:dyDescent="0.25">
      <c r="A6938">
        <v>8330</v>
      </c>
    </row>
    <row r="6939" spans="1:1" x14ac:dyDescent="0.25">
      <c r="A6939">
        <v>8330</v>
      </c>
    </row>
    <row r="6940" spans="1:1" x14ac:dyDescent="0.25">
      <c r="A6940">
        <v>8330</v>
      </c>
    </row>
    <row r="6941" spans="1:1" x14ac:dyDescent="0.25">
      <c r="A6941">
        <v>8330</v>
      </c>
    </row>
    <row r="6942" spans="1:1" x14ac:dyDescent="0.25">
      <c r="A6942">
        <v>8330</v>
      </c>
    </row>
    <row r="6943" spans="1:1" x14ac:dyDescent="0.25">
      <c r="A6943">
        <v>8330</v>
      </c>
    </row>
    <row r="6944" spans="1:1" x14ac:dyDescent="0.25">
      <c r="A6944">
        <v>8330</v>
      </c>
    </row>
    <row r="6945" spans="1:1" x14ac:dyDescent="0.25">
      <c r="A6945">
        <v>8330</v>
      </c>
    </row>
    <row r="6946" spans="1:1" x14ac:dyDescent="0.25">
      <c r="A6946">
        <v>8330</v>
      </c>
    </row>
    <row r="6947" spans="1:1" x14ac:dyDescent="0.25">
      <c r="A6947">
        <v>8330</v>
      </c>
    </row>
    <row r="6948" spans="1:1" x14ac:dyDescent="0.25">
      <c r="A6948">
        <v>8330</v>
      </c>
    </row>
    <row r="6949" spans="1:1" x14ac:dyDescent="0.25">
      <c r="A6949">
        <v>8330</v>
      </c>
    </row>
    <row r="6950" spans="1:1" x14ac:dyDescent="0.25">
      <c r="A6950">
        <v>8330</v>
      </c>
    </row>
    <row r="6951" spans="1:1" x14ac:dyDescent="0.25">
      <c r="A6951">
        <v>8330</v>
      </c>
    </row>
    <row r="6952" spans="1:1" x14ac:dyDescent="0.25">
      <c r="A6952">
        <v>8330</v>
      </c>
    </row>
    <row r="6953" spans="1:1" x14ac:dyDescent="0.25">
      <c r="A6953">
        <v>8330</v>
      </c>
    </row>
    <row r="6954" spans="1:1" x14ac:dyDescent="0.25">
      <c r="A6954">
        <v>8330</v>
      </c>
    </row>
    <row r="6955" spans="1:1" x14ac:dyDescent="0.25">
      <c r="A6955">
        <v>8330</v>
      </c>
    </row>
    <row r="6956" spans="1:1" x14ac:dyDescent="0.25">
      <c r="A6956">
        <v>8330</v>
      </c>
    </row>
    <row r="6957" spans="1:1" x14ac:dyDescent="0.25">
      <c r="A6957">
        <v>8330</v>
      </c>
    </row>
    <row r="6958" spans="1:1" x14ac:dyDescent="0.25">
      <c r="A6958">
        <v>8330</v>
      </c>
    </row>
    <row r="6959" spans="1:1" x14ac:dyDescent="0.25">
      <c r="A6959">
        <v>8330</v>
      </c>
    </row>
    <row r="6960" spans="1:1" x14ac:dyDescent="0.25">
      <c r="A6960">
        <v>8330</v>
      </c>
    </row>
    <row r="6961" spans="1:1" x14ac:dyDescent="0.25">
      <c r="A6961">
        <v>8330</v>
      </c>
    </row>
    <row r="6962" spans="1:1" x14ac:dyDescent="0.25">
      <c r="A6962">
        <v>8330</v>
      </c>
    </row>
    <row r="6963" spans="1:1" x14ac:dyDescent="0.25">
      <c r="A6963">
        <v>8330</v>
      </c>
    </row>
    <row r="6964" spans="1:1" x14ac:dyDescent="0.25">
      <c r="A6964">
        <v>8330</v>
      </c>
    </row>
    <row r="6965" spans="1:1" x14ac:dyDescent="0.25">
      <c r="A6965">
        <v>8330</v>
      </c>
    </row>
    <row r="6966" spans="1:1" x14ac:dyDescent="0.25">
      <c r="A6966">
        <v>8330</v>
      </c>
    </row>
    <row r="6967" spans="1:1" x14ac:dyDescent="0.25">
      <c r="A6967">
        <v>8330</v>
      </c>
    </row>
    <row r="6968" spans="1:1" x14ac:dyDescent="0.25">
      <c r="A6968">
        <v>8330</v>
      </c>
    </row>
    <row r="6969" spans="1:1" x14ac:dyDescent="0.25">
      <c r="A6969">
        <v>8330</v>
      </c>
    </row>
    <row r="6970" spans="1:1" x14ac:dyDescent="0.25">
      <c r="A6970">
        <v>8330</v>
      </c>
    </row>
    <row r="6971" spans="1:1" x14ac:dyDescent="0.25">
      <c r="A6971">
        <v>8330</v>
      </c>
    </row>
    <row r="6972" spans="1:1" x14ac:dyDescent="0.25">
      <c r="A6972">
        <v>8330</v>
      </c>
    </row>
    <row r="6973" spans="1:1" x14ac:dyDescent="0.25">
      <c r="A6973">
        <v>8330</v>
      </c>
    </row>
    <row r="6974" spans="1:1" x14ac:dyDescent="0.25">
      <c r="A6974">
        <v>8330</v>
      </c>
    </row>
    <row r="6975" spans="1:1" x14ac:dyDescent="0.25">
      <c r="A6975">
        <v>8330</v>
      </c>
    </row>
    <row r="6976" spans="1:1" x14ac:dyDescent="0.25">
      <c r="A6976">
        <v>8330</v>
      </c>
    </row>
    <row r="6977" spans="1:1" x14ac:dyDescent="0.25">
      <c r="A6977">
        <v>8330</v>
      </c>
    </row>
    <row r="6978" spans="1:1" x14ac:dyDescent="0.25">
      <c r="A6978">
        <v>8330</v>
      </c>
    </row>
    <row r="6979" spans="1:1" x14ac:dyDescent="0.25">
      <c r="A6979">
        <v>8330</v>
      </c>
    </row>
    <row r="6980" spans="1:1" x14ac:dyDescent="0.25">
      <c r="A6980">
        <v>8330</v>
      </c>
    </row>
    <row r="6981" spans="1:1" x14ac:dyDescent="0.25">
      <c r="A6981">
        <v>8330</v>
      </c>
    </row>
    <row r="6982" spans="1:1" x14ac:dyDescent="0.25">
      <c r="A6982">
        <v>8330</v>
      </c>
    </row>
    <row r="6983" spans="1:1" x14ac:dyDescent="0.25">
      <c r="A6983">
        <v>8330</v>
      </c>
    </row>
    <row r="6984" spans="1:1" x14ac:dyDescent="0.25">
      <c r="A6984">
        <v>8330</v>
      </c>
    </row>
    <row r="6985" spans="1:1" x14ac:dyDescent="0.25">
      <c r="A6985">
        <v>8330</v>
      </c>
    </row>
    <row r="6986" spans="1:1" x14ac:dyDescent="0.25">
      <c r="A6986">
        <v>8330</v>
      </c>
    </row>
    <row r="6987" spans="1:1" x14ac:dyDescent="0.25">
      <c r="A6987">
        <v>8330</v>
      </c>
    </row>
    <row r="6988" spans="1:1" x14ac:dyDescent="0.25">
      <c r="A6988">
        <v>8330</v>
      </c>
    </row>
    <row r="6989" spans="1:1" x14ac:dyDescent="0.25">
      <c r="A6989">
        <v>8330</v>
      </c>
    </row>
    <row r="6990" spans="1:1" x14ac:dyDescent="0.25">
      <c r="A6990">
        <v>8330</v>
      </c>
    </row>
    <row r="6991" spans="1:1" x14ac:dyDescent="0.25">
      <c r="A6991">
        <v>8330</v>
      </c>
    </row>
    <row r="6992" spans="1:1" x14ac:dyDescent="0.25">
      <c r="A6992">
        <v>8330</v>
      </c>
    </row>
    <row r="6993" spans="1:1" x14ac:dyDescent="0.25">
      <c r="A6993">
        <v>8330</v>
      </c>
    </row>
    <row r="6994" spans="1:1" x14ac:dyDescent="0.25">
      <c r="A6994">
        <v>8330</v>
      </c>
    </row>
    <row r="6995" spans="1:1" x14ac:dyDescent="0.25">
      <c r="A6995">
        <v>8330</v>
      </c>
    </row>
    <row r="6996" spans="1:1" x14ac:dyDescent="0.25">
      <c r="A6996">
        <v>8330</v>
      </c>
    </row>
    <row r="6997" spans="1:1" x14ac:dyDescent="0.25">
      <c r="A6997">
        <v>8330</v>
      </c>
    </row>
    <row r="6998" spans="1:1" x14ac:dyDescent="0.25">
      <c r="A6998">
        <v>8330</v>
      </c>
    </row>
    <row r="6999" spans="1:1" x14ac:dyDescent="0.25">
      <c r="A6999">
        <v>8330</v>
      </c>
    </row>
    <row r="7000" spans="1:1" x14ac:dyDescent="0.25">
      <c r="A7000">
        <v>8330</v>
      </c>
    </row>
    <row r="7001" spans="1:1" x14ac:dyDescent="0.25">
      <c r="A7001">
        <v>8330</v>
      </c>
    </row>
    <row r="7002" spans="1:1" x14ac:dyDescent="0.25">
      <c r="A7002">
        <v>8330</v>
      </c>
    </row>
    <row r="7003" spans="1:1" x14ac:dyDescent="0.25">
      <c r="A7003">
        <v>8330</v>
      </c>
    </row>
    <row r="7004" spans="1:1" x14ac:dyDescent="0.25">
      <c r="A7004">
        <v>8330</v>
      </c>
    </row>
    <row r="7005" spans="1:1" x14ac:dyDescent="0.25">
      <c r="A7005">
        <v>8330</v>
      </c>
    </row>
    <row r="7006" spans="1:1" x14ac:dyDescent="0.25">
      <c r="A7006">
        <v>8330</v>
      </c>
    </row>
    <row r="7007" spans="1:1" x14ac:dyDescent="0.25">
      <c r="A7007">
        <v>8330</v>
      </c>
    </row>
    <row r="7008" spans="1:1" x14ac:dyDescent="0.25">
      <c r="A7008">
        <v>8330</v>
      </c>
    </row>
    <row r="7009" spans="1:1" x14ac:dyDescent="0.25">
      <c r="A7009">
        <v>8330</v>
      </c>
    </row>
    <row r="7010" spans="1:1" x14ac:dyDescent="0.25">
      <c r="A7010">
        <v>8330</v>
      </c>
    </row>
    <row r="7011" spans="1:1" x14ac:dyDescent="0.25">
      <c r="A7011">
        <v>8330</v>
      </c>
    </row>
    <row r="7012" spans="1:1" x14ac:dyDescent="0.25">
      <c r="A7012">
        <v>8330</v>
      </c>
    </row>
    <row r="7013" spans="1:1" x14ac:dyDescent="0.25">
      <c r="A7013">
        <v>8330</v>
      </c>
    </row>
    <row r="7014" spans="1:1" x14ac:dyDescent="0.25">
      <c r="A7014">
        <v>8330</v>
      </c>
    </row>
    <row r="7015" spans="1:1" x14ac:dyDescent="0.25">
      <c r="A7015">
        <v>8330</v>
      </c>
    </row>
    <row r="7016" spans="1:1" x14ac:dyDescent="0.25">
      <c r="A7016">
        <v>8330</v>
      </c>
    </row>
    <row r="7017" spans="1:1" x14ac:dyDescent="0.25">
      <c r="A7017">
        <v>8330</v>
      </c>
    </row>
    <row r="7018" spans="1:1" x14ac:dyDescent="0.25">
      <c r="A7018">
        <v>8330</v>
      </c>
    </row>
    <row r="7019" spans="1:1" x14ac:dyDescent="0.25">
      <c r="A7019">
        <v>8330</v>
      </c>
    </row>
    <row r="7020" spans="1:1" x14ac:dyDescent="0.25">
      <c r="A7020">
        <v>8330</v>
      </c>
    </row>
    <row r="7021" spans="1:1" x14ac:dyDescent="0.25">
      <c r="A7021">
        <v>8330</v>
      </c>
    </row>
    <row r="7022" spans="1:1" x14ac:dyDescent="0.25">
      <c r="A7022">
        <v>8330</v>
      </c>
    </row>
    <row r="7023" spans="1:1" x14ac:dyDescent="0.25">
      <c r="A7023">
        <v>8330</v>
      </c>
    </row>
    <row r="7024" spans="1:1" x14ac:dyDescent="0.25">
      <c r="A7024">
        <v>8330</v>
      </c>
    </row>
    <row r="7025" spans="1:1" x14ac:dyDescent="0.25">
      <c r="A7025">
        <v>8330</v>
      </c>
    </row>
    <row r="7026" spans="1:1" x14ac:dyDescent="0.25">
      <c r="A7026">
        <v>8330</v>
      </c>
    </row>
    <row r="7027" spans="1:1" x14ac:dyDescent="0.25">
      <c r="A7027">
        <v>8330</v>
      </c>
    </row>
    <row r="7028" spans="1:1" x14ac:dyDescent="0.25">
      <c r="A7028">
        <v>8330</v>
      </c>
    </row>
    <row r="7029" spans="1:1" x14ac:dyDescent="0.25">
      <c r="A7029">
        <v>8330</v>
      </c>
    </row>
    <row r="7030" spans="1:1" x14ac:dyDescent="0.25">
      <c r="A7030">
        <v>8330</v>
      </c>
    </row>
    <row r="7031" spans="1:1" x14ac:dyDescent="0.25">
      <c r="A7031">
        <v>8330</v>
      </c>
    </row>
    <row r="7032" spans="1:1" x14ac:dyDescent="0.25">
      <c r="A7032">
        <v>8330</v>
      </c>
    </row>
    <row r="7033" spans="1:1" x14ac:dyDescent="0.25">
      <c r="A7033">
        <v>8330</v>
      </c>
    </row>
    <row r="7034" spans="1:1" x14ac:dyDescent="0.25">
      <c r="A7034">
        <v>8330</v>
      </c>
    </row>
    <row r="7035" spans="1:1" x14ac:dyDescent="0.25">
      <c r="A7035">
        <v>8330</v>
      </c>
    </row>
    <row r="7036" spans="1:1" x14ac:dyDescent="0.25">
      <c r="A7036">
        <v>8330</v>
      </c>
    </row>
    <row r="7037" spans="1:1" x14ac:dyDescent="0.25">
      <c r="A7037">
        <v>8330</v>
      </c>
    </row>
    <row r="7038" spans="1:1" x14ac:dyDescent="0.25">
      <c r="A7038">
        <v>8330</v>
      </c>
    </row>
    <row r="7039" spans="1:1" x14ac:dyDescent="0.25">
      <c r="A7039">
        <v>8330</v>
      </c>
    </row>
    <row r="7040" spans="1:1" x14ac:dyDescent="0.25">
      <c r="A7040">
        <v>8330</v>
      </c>
    </row>
    <row r="7041" spans="1:1" x14ac:dyDescent="0.25">
      <c r="A7041">
        <v>8330</v>
      </c>
    </row>
    <row r="7042" spans="1:1" x14ac:dyDescent="0.25">
      <c r="A7042">
        <v>8330</v>
      </c>
    </row>
    <row r="7043" spans="1:1" x14ac:dyDescent="0.25">
      <c r="A7043">
        <v>8330</v>
      </c>
    </row>
    <row r="7044" spans="1:1" x14ac:dyDescent="0.25">
      <c r="A7044">
        <v>8330</v>
      </c>
    </row>
    <row r="7045" spans="1:1" x14ac:dyDescent="0.25">
      <c r="A7045">
        <v>8330</v>
      </c>
    </row>
    <row r="7046" spans="1:1" x14ac:dyDescent="0.25">
      <c r="A7046">
        <v>8330</v>
      </c>
    </row>
    <row r="7047" spans="1:1" x14ac:dyDescent="0.25">
      <c r="A7047">
        <v>8330</v>
      </c>
    </row>
    <row r="7048" spans="1:1" x14ac:dyDescent="0.25">
      <c r="A7048">
        <v>8330</v>
      </c>
    </row>
    <row r="7049" spans="1:1" x14ac:dyDescent="0.25">
      <c r="A7049">
        <v>8330</v>
      </c>
    </row>
    <row r="7050" spans="1:1" x14ac:dyDescent="0.25">
      <c r="A7050">
        <v>8330</v>
      </c>
    </row>
    <row r="7051" spans="1:1" x14ac:dyDescent="0.25">
      <c r="A7051">
        <v>8330</v>
      </c>
    </row>
    <row r="7052" spans="1:1" x14ac:dyDescent="0.25">
      <c r="A7052">
        <v>8330</v>
      </c>
    </row>
    <row r="7053" spans="1:1" x14ac:dyDescent="0.25">
      <c r="A7053">
        <v>8330</v>
      </c>
    </row>
    <row r="7054" spans="1:1" x14ac:dyDescent="0.25">
      <c r="A7054">
        <v>8330</v>
      </c>
    </row>
    <row r="7055" spans="1:1" x14ac:dyDescent="0.25">
      <c r="A7055">
        <v>8330</v>
      </c>
    </row>
    <row r="7056" spans="1:1" x14ac:dyDescent="0.25">
      <c r="A7056">
        <v>8330</v>
      </c>
    </row>
    <row r="7057" spans="1:1" x14ac:dyDescent="0.25">
      <c r="A7057">
        <v>8330</v>
      </c>
    </row>
    <row r="7058" spans="1:1" x14ac:dyDescent="0.25">
      <c r="A7058">
        <v>8330</v>
      </c>
    </row>
    <row r="7059" spans="1:1" x14ac:dyDescent="0.25">
      <c r="A7059">
        <v>8330</v>
      </c>
    </row>
    <row r="7060" spans="1:1" x14ac:dyDescent="0.25">
      <c r="A7060">
        <v>8330</v>
      </c>
    </row>
    <row r="7061" spans="1:1" x14ac:dyDescent="0.25">
      <c r="A7061">
        <v>8330</v>
      </c>
    </row>
    <row r="7062" spans="1:1" x14ac:dyDescent="0.25">
      <c r="A7062">
        <v>8330</v>
      </c>
    </row>
    <row r="7063" spans="1:1" x14ac:dyDescent="0.25">
      <c r="A7063">
        <v>8330</v>
      </c>
    </row>
    <row r="7064" spans="1:1" x14ac:dyDescent="0.25">
      <c r="A7064">
        <v>8330</v>
      </c>
    </row>
    <row r="7065" spans="1:1" x14ac:dyDescent="0.25">
      <c r="A7065">
        <v>8330</v>
      </c>
    </row>
    <row r="7066" spans="1:1" x14ac:dyDescent="0.25">
      <c r="A7066">
        <v>8330</v>
      </c>
    </row>
    <row r="7067" spans="1:1" x14ac:dyDescent="0.25">
      <c r="A7067">
        <v>8330</v>
      </c>
    </row>
    <row r="7068" spans="1:1" x14ac:dyDescent="0.25">
      <c r="A7068">
        <v>8330</v>
      </c>
    </row>
    <row r="7069" spans="1:1" x14ac:dyDescent="0.25">
      <c r="A7069">
        <v>8330</v>
      </c>
    </row>
    <row r="7070" spans="1:1" x14ac:dyDescent="0.25">
      <c r="A7070">
        <v>8330</v>
      </c>
    </row>
    <row r="7071" spans="1:1" x14ac:dyDescent="0.25">
      <c r="A7071">
        <v>8330</v>
      </c>
    </row>
    <row r="7072" spans="1:1" x14ac:dyDescent="0.25">
      <c r="A7072">
        <v>8330</v>
      </c>
    </row>
    <row r="7073" spans="1:1" x14ac:dyDescent="0.25">
      <c r="A7073">
        <v>8330</v>
      </c>
    </row>
    <row r="7074" spans="1:1" x14ac:dyDescent="0.25">
      <c r="A7074">
        <v>8330</v>
      </c>
    </row>
    <row r="7075" spans="1:1" x14ac:dyDescent="0.25">
      <c r="A7075">
        <v>8330</v>
      </c>
    </row>
    <row r="7076" spans="1:1" x14ac:dyDescent="0.25">
      <c r="A7076">
        <v>8330</v>
      </c>
    </row>
    <row r="7077" spans="1:1" x14ac:dyDescent="0.25">
      <c r="A7077">
        <v>8330</v>
      </c>
    </row>
    <row r="7078" spans="1:1" x14ac:dyDescent="0.25">
      <c r="A7078">
        <v>8330</v>
      </c>
    </row>
    <row r="7079" spans="1:1" x14ac:dyDescent="0.25">
      <c r="A7079">
        <v>8330</v>
      </c>
    </row>
    <row r="7080" spans="1:1" x14ac:dyDescent="0.25">
      <c r="A7080">
        <v>8330</v>
      </c>
    </row>
    <row r="7081" spans="1:1" x14ac:dyDescent="0.25">
      <c r="A7081">
        <v>8330</v>
      </c>
    </row>
    <row r="7082" spans="1:1" x14ac:dyDescent="0.25">
      <c r="A7082">
        <v>8330</v>
      </c>
    </row>
    <row r="7083" spans="1:1" x14ac:dyDescent="0.25">
      <c r="A7083">
        <v>8330</v>
      </c>
    </row>
    <row r="7084" spans="1:1" x14ac:dyDescent="0.25">
      <c r="A7084">
        <v>8330</v>
      </c>
    </row>
    <row r="7085" spans="1:1" x14ac:dyDescent="0.25">
      <c r="A7085">
        <v>8330</v>
      </c>
    </row>
    <row r="7086" spans="1:1" x14ac:dyDescent="0.25">
      <c r="A7086">
        <v>8330</v>
      </c>
    </row>
    <row r="7087" spans="1:1" x14ac:dyDescent="0.25">
      <c r="A7087">
        <v>8330</v>
      </c>
    </row>
    <row r="7088" spans="1:1" x14ac:dyDescent="0.25">
      <c r="A7088">
        <v>8330</v>
      </c>
    </row>
    <row r="7089" spans="1:1" x14ac:dyDescent="0.25">
      <c r="A7089">
        <v>8330</v>
      </c>
    </row>
    <row r="7090" spans="1:1" x14ac:dyDescent="0.25">
      <c r="A7090">
        <v>8330</v>
      </c>
    </row>
    <row r="7091" spans="1:1" x14ac:dyDescent="0.25">
      <c r="A7091">
        <v>8330</v>
      </c>
    </row>
    <row r="7092" spans="1:1" x14ac:dyDescent="0.25">
      <c r="A7092">
        <v>8330</v>
      </c>
    </row>
    <row r="7093" spans="1:1" x14ac:dyDescent="0.25">
      <c r="A7093">
        <v>8330</v>
      </c>
    </row>
    <row r="7094" spans="1:1" x14ac:dyDescent="0.25">
      <c r="A7094">
        <v>8330</v>
      </c>
    </row>
    <row r="7095" spans="1:1" x14ac:dyDescent="0.25">
      <c r="A7095">
        <v>8330</v>
      </c>
    </row>
    <row r="7096" spans="1:1" x14ac:dyDescent="0.25">
      <c r="A7096">
        <v>8330</v>
      </c>
    </row>
    <row r="7097" spans="1:1" x14ac:dyDescent="0.25">
      <c r="A7097">
        <v>8330</v>
      </c>
    </row>
    <row r="7098" spans="1:1" x14ac:dyDescent="0.25">
      <c r="A7098">
        <v>8330</v>
      </c>
    </row>
    <row r="7099" spans="1:1" x14ac:dyDescent="0.25">
      <c r="A7099">
        <v>8330</v>
      </c>
    </row>
    <row r="7100" spans="1:1" x14ac:dyDescent="0.25">
      <c r="A7100">
        <v>8330</v>
      </c>
    </row>
    <row r="7101" spans="1:1" x14ac:dyDescent="0.25">
      <c r="A7101">
        <v>8330</v>
      </c>
    </row>
    <row r="7102" spans="1:1" x14ac:dyDescent="0.25">
      <c r="A7102">
        <v>8330</v>
      </c>
    </row>
    <row r="7103" spans="1:1" x14ac:dyDescent="0.25">
      <c r="A7103">
        <v>8330</v>
      </c>
    </row>
    <row r="7104" spans="1:1" x14ac:dyDescent="0.25">
      <c r="A7104">
        <v>8330</v>
      </c>
    </row>
    <row r="7105" spans="1:1" x14ac:dyDescent="0.25">
      <c r="A7105">
        <v>8330</v>
      </c>
    </row>
    <row r="7106" spans="1:1" x14ac:dyDescent="0.25">
      <c r="A7106">
        <v>8330</v>
      </c>
    </row>
    <row r="7107" spans="1:1" x14ac:dyDescent="0.25">
      <c r="A7107">
        <v>8330</v>
      </c>
    </row>
    <row r="7108" spans="1:1" x14ac:dyDescent="0.25">
      <c r="A7108">
        <v>8330</v>
      </c>
    </row>
    <row r="7109" spans="1:1" x14ac:dyDescent="0.25">
      <c r="A7109">
        <v>8330</v>
      </c>
    </row>
    <row r="7110" spans="1:1" x14ac:dyDescent="0.25">
      <c r="A7110">
        <v>8330</v>
      </c>
    </row>
    <row r="7111" spans="1:1" x14ac:dyDescent="0.25">
      <c r="A7111">
        <v>8330</v>
      </c>
    </row>
    <row r="7112" spans="1:1" x14ac:dyDescent="0.25">
      <c r="A7112">
        <v>8330</v>
      </c>
    </row>
    <row r="7113" spans="1:1" x14ac:dyDescent="0.25">
      <c r="A7113">
        <v>8330</v>
      </c>
    </row>
    <row r="7114" spans="1:1" x14ac:dyDescent="0.25">
      <c r="A7114">
        <v>8330</v>
      </c>
    </row>
    <row r="7115" spans="1:1" x14ac:dyDescent="0.25">
      <c r="A7115">
        <v>8330</v>
      </c>
    </row>
    <row r="7116" spans="1:1" x14ac:dyDescent="0.25">
      <c r="A7116">
        <v>8330</v>
      </c>
    </row>
    <row r="7117" spans="1:1" x14ac:dyDescent="0.25">
      <c r="A7117">
        <v>8330</v>
      </c>
    </row>
    <row r="7118" spans="1:1" x14ac:dyDescent="0.25">
      <c r="A7118">
        <v>8330</v>
      </c>
    </row>
    <row r="7119" spans="1:1" x14ac:dyDescent="0.25">
      <c r="A7119">
        <v>8330</v>
      </c>
    </row>
    <row r="7120" spans="1:1" x14ac:dyDescent="0.25">
      <c r="A7120">
        <v>8330</v>
      </c>
    </row>
    <row r="7121" spans="1:1" x14ac:dyDescent="0.25">
      <c r="A7121">
        <v>8330</v>
      </c>
    </row>
    <row r="7122" spans="1:1" x14ac:dyDescent="0.25">
      <c r="A7122">
        <v>8330</v>
      </c>
    </row>
    <row r="7123" spans="1:1" x14ac:dyDescent="0.25">
      <c r="A7123">
        <v>8330</v>
      </c>
    </row>
    <row r="7124" spans="1:1" x14ac:dyDescent="0.25">
      <c r="A7124">
        <v>8330</v>
      </c>
    </row>
    <row r="7125" spans="1:1" x14ac:dyDescent="0.25">
      <c r="A7125">
        <v>8330</v>
      </c>
    </row>
    <row r="7126" spans="1:1" x14ac:dyDescent="0.25">
      <c r="A7126">
        <v>8330</v>
      </c>
    </row>
    <row r="7127" spans="1:1" x14ac:dyDescent="0.25">
      <c r="A7127">
        <v>8330</v>
      </c>
    </row>
    <row r="7128" spans="1:1" x14ac:dyDescent="0.25">
      <c r="A7128">
        <v>8330</v>
      </c>
    </row>
    <row r="7129" spans="1:1" x14ac:dyDescent="0.25">
      <c r="A7129">
        <v>8330</v>
      </c>
    </row>
    <row r="7130" spans="1:1" x14ac:dyDescent="0.25">
      <c r="A7130">
        <v>8330</v>
      </c>
    </row>
    <row r="7131" spans="1:1" x14ac:dyDescent="0.25">
      <c r="A7131">
        <v>8330</v>
      </c>
    </row>
    <row r="7132" spans="1:1" x14ac:dyDescent="0.25">
      <c r="A7132">
        <v>8330</v>
      </c>
    </row>
    <row r="7133" spans="1:1" x14ac:dyDescent="0.25">
      <c r="A7133">
        <v>8330</v>
      </c>
    </row>
    <row r="7134" spans="1:1" x14ac:dyDescent="0.25">
      <c r="A7134">
        <v>8330</v>
      </c>
    </row>
    <row r="7135" spans="1:1" x14ac:dyDescent="0.25">
      <c r="A7135">
        <v>8330</v>
      </c>
    </row>
    <row r="7136" spans="1:1" x14ac:dyDescent="0.25">
      <c r="A7136">
        <v>8330</v>
      </c>
    </row>
    <row r="7137" spans="1:1" x14ac:dyDescent="0.25">
      <c r="A7137">
        <v>8330</v>
      </c>
    </row>
    <row r="7138" spans="1:1" x14ac:dyDescent="0.25">
      <c r="A7138">
        <v>8330</v>
      </c>
    </row>
    <row r="7139" spans="1:1" x14ac:dyDescent="0.25">
      <c r="A7139">
        <v>8330</v>
      </c>
    </row>
    <row r="7140" spans="1:1" x14ac:dyDescent="0.25">
      <c r="A7140">
        <v>8330</v>
      </c>
    </row>
    <row r="7141" spans="1:1" x14ac:dyDescent="0.25">
      <c r="A7141">
        <v>8330</v>
      </c>
    </row>
    <row r="7142" spans="1:1" x14ac:dyDescent="0.25">
      <c r="A7142">
        <v>8330</v>
      </c>
    </row>
    <row r="7143" spans="1:1" x14ac:dyDescent="0.25">
      <c r="A7143">
        <v>8330</v>
      </c>
    </row>
    <row r="7144" spans="1:1" x14ac:dyDescent="0.25">
      <c r="A7144">
        <v>8330</v>
      </c>
    </row>
    <row r="7145" spans="1:1" x14ac:dyDescent="0.25">
      <c r="A7145">
        <v>8330</v>
      </c>
    </row>
    <row r="7146" spans="1:1" x14ac:dyDescent="0.25">
      <c r="A7146">
        <v>8330</v>
      </c>
    </row>
    <row r="7147" spans="1:1" x14ac:dyDescent="0.25">
      <c r="A7147">
        <v>8330</v>
      </c>
    </row>
    <row r="7148" spans="1:1" x14ac:dyDescent="0.25">
      <c r="A7148">
        <v>8330</v>
      </c>
    </row>
    <row r="7149" spans="1:1" x14ac:dyDescent="0.25">
      <c r="A7149">
        <v>8330</v>
      </c>
    </row>
    <row r="7150" spans="1:1" x14ac:dyDescent="0.25">
      <c r="A7150">
        <v>8330</v>
      </c>
    </row>
    <row r="7151" spans="1:1" x14ac:dyDescent="0.25">
      <c r="A7151">
        <v>8330</v>
      </c>
    </row>
    <row r="7152" spans="1:1" x14ac:dyDescent="0.25">
      <c r="A7152">
        <v>8330</v>
      </c>
    </row>
    <row r="7153" spans="1:1" x14ac:dyDescent="0.25">
      <c r="A7153">
        <v>8330</v>
      </c>
    </row>
    <row r="7154" spans="1:1" x14ac:dyDescent="0.25">
      <c r="A7154">
        <v>8330</v>
      </c>
    </row>
    <row r="7155" spans="1:1" x14ac:dyDescent="0.25">
      <c r="A7155">
        <v>8330</v>
      </c>
    </row>
    <row r="7156" spans="1:1" x14ac:dyDescent="0.25">
      <c r="A7156">
        <v>8330</v>
      </c>
    </row>
    <row r="7157" spans="1:1" x14ac:dyDescent="0.25">
      <c r="A7157">
        <v>8330</v>
      </c>
    </row>
    <row r="7158" spans="1:1" x14ac:dyDescent="0.25">
      <c r="A7158">
        <v>8330</v>
      </c>
    </row>
    <row r="7159" spans="1:1" x14ac:dyDescent="0.25">
      <c r="A7159">
        <v>8330</v>
      </c>
    </row>
    <row r="7160" spans="1:1" x14ac:dyDescent="0.25">
      <c r="A7160">
        <v>8330</v>
      </c>
    </row>
    <row r="7161" spans="1:1" x14ac:dyDescent="0.25">
      <c r="A7161">
        <v>8330</v>
      </c>
    </row>
    <row r="7162" spans="1:1" x14ac:dyDescent="0.25">
      <c r="A7162">
        <v>8330</v>
      </c>
    </row>
    <row r="7163" spans="1:1" x14ac:dyDescent="0.25">
      <c r="A7163">
        <v>8330</v>
      </c>
    </row>
    <row r="7164" spans="1:1" x14ac:dyDescent="0.25">
      <c r="A7164">
        <v>8330</v>
      </c>
    </row>
    <row r="7165" spans="1:1" x14ac:dyDescent="0.25">
      <c r="A7165">
        <v>8330</v>
      </c>
    </row>
    <row r="7166" spans="1:1" x14ac:dyDescent="0.25">
      <c r="A7166">
        <v>8330</v>
      </c>
    </row>
    <row r="7167" spans="1:1" x14ac:dyDescent="0.25">
      <c r="A7167">
        <v>8330</v>
      </c>
    </row>
    <row r="7168" spans="1:1" x14ac:dyDescent="0.25">
      <c r="A7168">
        <v>8330</v>
      </c>
    </row>
    <row r="7169" spans="1:1" x14ac:dyDescent="0.25">
      <c r="A7169">
        <v>8330</v>
      </c>
    </row>
    <row r="7170" spans="1:1" x14ac:dyDescent="0.25">
      <c r="A7170">
        <v>8330</v>
      </c>
    </row>
    <row r="7171" spans="1:1" x14ac:dyDescent="0.25">
      <c r="A7171">
        <v>8330</v>
      </c>
    </row>
    <row r="7172" spans="1:1" x14ac:dyDescent="0.25">
      <c r="A7172">
        <v>8330</v>
      </c>
    </row>
    <row r="7173" spans="1:1" x14ac:dyDescent="0.25">
      <c r="A7173">
        <v>8330</v>
      </c>
    </row>
    <row r="7174" spans="1:1" x14ac:dyDescent="0.25">
      <c r="A7174">
        <v>8330</v>
      </c>
    </row>
    <row r="7175" spans="1:1" x14ac:dyDescent="0.25">
      <c r="A7175">
        <v>8330</v>
      </c>
    </row>
    <row r="7176" spans="1:1" x14ac:dyDescent="0.25">
      <c r="A7176">
        <v>8330</v>
      </c>
    </row>
    <row r="7177" spans="1:1" x14ac:dyDescent="0.25">
      <c r="A7177">
        <v>8330</v>
      </c>
    </row>
    <row r="7178" spans="1:1" x14ac:dyDescent="0.25">
      <c r="A7178">
        <v>8330</v>
      </c>
    </row>
    <row r="7179" spans="1:1" x14ac:dyDescent="0.25">
      <c r="A7179">
        <v>8330</v>
      </c>
    </row>
    <row r="7180" spans="1:1" x14ac:dyDescent="0.25">
      <c r="A7180">
        <v>8330</v>
      </c>
    </row>
    <row r="7181" spans="1:1" x14ac:dyDescent="0.25">
      <c r="A7181">
        <v>8330</v>
      </c>
    </row>
    <row r="7182" spans="1:1" x14ac:dyDescent="0.25">
      <c r="A7182">
        <v>8330</v>
      </c>
    </row>
    <row r="7183" spans="1:1" x14ac:dyDescent="0.25">
      <c r="A7183">
        <v>8330</v>
      </c>
    </row>
    <row r="7184" spans="1:1" x14ac:dyDescent="0.25">
      <c r="A7184">
        <v>8330</v>
      </c>
    </row>
    <row r="7185" spans="1:1" x14ac:dyDescent="0.25">
      <c r="A7185">
        <v>8330</v>
      </c>
    </row>
    <row r="7186" spans="1:1" x14ac:dyDescent="0.25">
      <c r="A7186">
        <v>8330</v>
      </c>
    </row>
    <row r="7187" spans="1:1" x14ac:dyDescent="0.25">
      <c r="A7187">
        <v>8330</v>
      </c>
    </row>
    <row r="7188" spans="1:1" x14ac:dyDescent="0.25">
      <c r="A7188">
        <v>8330</v>
      </c>
    </row>
    <row r="7189" spans="1:1" x14ac:dyDescent="0.25">
      <c r="A7189">
        <v>8330</v>
      </c>
    </row>
    <row r="7190" spans="1:1" x14ac:dyDescent="0.25">
      <c r="A7190">
        <v>8330</v>
      </c>
    </row>
    <row r="7191" spans="1:1" x14ac:dyDescent="0.25">
      <c r="A7191">
        <v>8330</v>
      </c>
    </row>
    <row r="7192" spans="1:1" x14ac:dyDescent="0.25">
      <c r="A7192">
        <v>8330</v>
      </c>
    </row>
    <row r="7193" spans="1:1" x14ac:dyDescent="0.25">
      <c r="A7193">
        <v>8330</v>
      </c>
    </row>
    <row r="7194" spans="1:1" x14ac:dyDescent="0.25">
      <c r="A7194">
        <v>8330</v>
      </c>
    </row>
    <row r="7195" spans="1:1" x14ac:dyDescent="0.25">
      <c r="A7195">
        <v>8330</v>
      </c>
    </row>
    <row r="7196" spans="1:1" x14ac:dyDescent="0.25">
      <c r="A7196">
        <v>8330</v>
      </c>
    </row>
    <row r="7197" spans="1:1" x14ac:dyDescent="0.25">
      <c r="A7197">
        <v>8330</v>
      </c>
    </row>
    <row r="7198" spans="1:1" x14ac:dyDescent="0.25">
      <c r="A7198">
        <v>8330</v>
      </c>
    </row>
    <row r="7199" spans="1:1" x14ac:dyDescent="0.25">
      <c r="A7199">
        <v>8330</v>
      </c>
    </row>
    <row r="7200" spans="1:1" x14ac:dyDescent="0.25">
      <c r="A7200">
        <v>8330</v>
      </c>
    </row>
    <row r="7201" spans="1:1" x14ac:dyDescent="0.25">
      <c r="A7201">
        <v>8330</v>
      </c>
    </row>
    <row r="7202" spans="1:1" x14ac:dyDescent="0.25">
      <c r="A7202">
        <v>8330</v>
      </c>
    </row>
    <row r="7203" spans="1:1" x14ac:dyDescent="0.25">
      <c r="A7203">
        <v>8330</v>
      </c>
    </row>
    <row r="7204" spans="1:1" x14ac:dyDescent="0.25">
      <c r="A7204">
        <v>8330</v>
      </c>
    </row>
    <row r="7205" spans="1:1" x14ac:dyDescent="0.25">
      <c r="A7205">
        <v>8330</v>
      </c>
    </row>
    <row r="7206" spans="1:1" x14ac:dyDescent="0.25">
      <c r="A7206">
        <v>8330</v>
      </c>
    </row>
    <row r="7207" spans="1:1" x14ac:dyDescent="0.25">
      <c r="A7207">
        <v>8330</v>
      </c>
    </row>
    <row r="7208" spans="1:1" x14ac:dyDescent="0.25">
      <c r="A7208">
        <v>8330</v>
      </c>
    </row>
    <row r="7209" spans="1:1" x14ac:dyDescent="0.25">
      <c r="A7209">
        <v>8330</v>
      </c>
    </row>
    <row r="7210" spans="1:1" x14ac:dyDescent="0.25">
      <c r="A7210">
        <v>8330</v>
      </c>
    </row>
    <row r="7211" spans="1:1" x14ac:dyDescent="0.25">
      <c r="A7211">
        <v>8330</v>
      </c>
    </row>
    <row r="7212" spans="1:1" x14ac:dyDescent="0.25">
      <c r="A7212">
        <v>8330</v>
      </c>
    </row>
    <row r="7213" spans="1:1" x14ac:dyDescent="0.25">
      <c r="A7213">
        <v>8330</v>
      </c>
    </row>
    <row r="7214" spans="1:1" x14ac:dyDescent="0.25">
      <c r="A7214">
        <v>8330</v>
      </c>
    </row>
    <row r="7215" spans="1:1" x14ac:dyDescent="0.25">
      <c r="A7215">
        <v>8330</v>
      </c>
    </row>
    <row r="7216" spans="1:1" x14ac:dyDescent="0.25">
      <c r="A7216">
        <v>8330</v>
      </c>
    </row>
    <row r="7217" spans="1:1" x14ac:dyDescent="0.25">
      <c r="A7217">
        <v>8330</v>
      </c>
    </row>
    <row r="7218" spans="1:1" x14ac:dyDescent="0.25">
      <c r="A7218">
        <v>8330</v>
      </c>
    </row>
    <row r="7219" spans="1:1" x14ac:dyDescent="0.25">
      <c r="A7219">
        <v>8330</v>
      </c>
    </row>
    <row r="7220" spans="1:1" x14ac:dyDescent="0.25">
      <c r="A7220">
        <v>8330</v>
      </c>
    </row>
    <row r="7221" spans="1:1" x14ac:dyDescent="0.25">
      <c r="A7221">
        <v>8330</v>
      </c>
    </row>
    <row r="7222" spans="1:1" x14ac:dyDescent="0.25">
      <c r="A7222">
        <v>8330</v>
      </c>
    </row>
    <row r="7223" spans="1:1" x14ac:dyDescent="0.25">
      <c r="A7223">
        <v>8330</v>
      </c>
    </row>
    <row r="7224" spans="1:1" x14ac:dyDescent="0.25">
      <c r="A7224">
        <v>8330</v>
      </c>
    </row>
    <row r="7225" spans="1:1" x14ac:dyDescent="0.25">
      <c r="A7225">
        <v>8330</v>
      </c>
    </row>
    <row r="7226" spans="1:1" x14ac:dyDescent="0.25">
      <c r="A7226">
        <v>8330</v>
      </c>
    </row>
    <row r="7227" spans="1:1" x14ac:dyDescent="0.25">
      <c r="A7227">
        <v>8330</v>
      </c>
    </row>
    <row r="7228" spans="1:1" x14ac:dyDescent="0.25">
      <c r="A7228">
        <v>8330</v>
      </c>
    </row>
    <row r="7229" spans="1:1" x14ac:dyDescent="0.25">
      <c r="A7229">
        <v>8330</v>
      </c>
    </row>
    <row r="7230" spans="1:1" x14ac:dyDescent="0.25">
      <c r="A7230">
        <v>8330</v>
      </c>
    </row>
    <row r="7231" spans="1:1" x14ac:dyDescent="0.25">
      <c r="A7231">
        <v>8330</v>
      </c>
    </row>
    <row r="7232" spans="1:1" x14ac:dyDescent="0.25">
      <c r="A7232">
        <v>8330</v>
      </c>
    </row>
    <row r="7233" spans="1:1" x14ac:dyDescent="0.25">
      <c r="A7233">
        <v>8330</v>
      </c>
    </row>
    <row r="7234" spans="1:1" x14ac:dyDescent="0.25">
      <c r="A7234">
        <v>8330</v>
      </c>
    </row>
    <row r="7235" spans="1:1" x14ac:dyDescent="0.25">
      <c r="A7235">
        <v>8330</v>
      </c>
    </row>
    <row r="7236" spans="1:1" x14ac:dyDescent="0.25">
      <c r="A7236">
        <v>8330</v>
      </c>
    </row>
    <row r="7237" spans="1:1" x14ac:dyDescent="0.25">
      <c r="A7237">
        <v>8330</v>
      </c>
    </row>
    <row r="7238" spans="1:1" x14ac:dyDescent="0.25">
      <c r="A7238">
        <v>8330</v>
      </c>
    </row>
    <row r="7239" spans="1:1" x14ac:dyDescent="0.25">
      <c r="A7239">
        <v>8330</v>
      </c>
    </row>
    <row r="7240" spans="1:1" x14ac:dyDescent="0.25">
      <c r="A7240">
        <v>8330</v>
      </c>
    </row>
    <row r="7241" spans="1:1" x14ac:dyDescent="0.25">
      <c r="A7241">
        <v>8330</v>
      </c>
    </row>
    <row r="7242" spans="1:1" x14ac:dyDescent="0.25">
      <c r="A7242">
        <v>8330</v>
      </c>
    </row>
    <row r="7243" spans="1:1" x14ac:dyDescent="0.25">
      <c r="A7243">
        <v>8330</v>
      </c>
    </row>
    <row r="7244" spans="1:1" x14ac:dyDescent="0.25">
      <c r="A7244">
        <v>8330</v>
      </c>
    </row>
    <row r="7245" spans="1:1" x14ac:dyDescent="0.25">
      <c r="A7245">
        <v>8330</v>
      </c>
    </row>
    <row r="7246" spans="1:1" x14ac:dyDescent="0.25">
      <c r="A7246">
        <v>8330</v>
      </c>
    </row>
    <row r="7247" spans="1:1" x14ac:dyDescent="0.25">
      <c r="A7247">
        <v>8330</v>
      </c>
    </row>
    <row r="7248" spans="1:1" x14ac:dyDescent="0.25">
      <c r="A7248">
        <v>8330</v>
      </c>
    </row>
    <row r="7249" spans="1:1" x14ac:dyDescent="0.25">
      <c r="A7249">
        <v>8330</v>
      </c>
    </row>
    <row r="7250" spans="1:1" x14ac:dyDescent="0.25">
      <c r="A7250">
        <v>8330</v>
      </c>
    </row>
    <row r="7251" spans="1:1" x14ac:dyDescent="0.25">
      <c r="A7251">
        <v>8330</v>
      </c>
    </row>
    <row r="7252" spans="1:1" x14ac:dyDescent="0.25">
      <c r="A7252">
        <v>8330</v>
      </c>
    </row>
    <row r="7253" spans="1:1" x14ac:dyDescent="0.25">
      <c r="A7253">
        <v>8330</v>
      </c>
    </row>
    <row r="7254" spans="1:1" x14ac:dyDescent="0.25">
      <c r="A7254">
        <v>8330</v>
      </c>
    </row>
    <row r="7255" spans="1:1" x14ac:dyDescent="0.25">
      <c r="A7255">
        <v>8330</v>
      </c>
    </row>
    <row r="7256" spans="1:1" x14ac:dyDescent="0.25">
      <c r="A7256">
        <v>8330</v>
      </c>
    </row>
    <row r="7257" spans="1:1" x14ac:dyDescent="0.25">
      <c r="A7257">
        <v>8330</v>
      </c>
    </row>
    <row r="7258" spans="1:1" x14ac:dyDescent="0.25">
      <c r="A7258">
        <v>8330</v>
      </c>
    </row>
    <row r="7259" spans="1:1" x14ac:dyDescent="0.25">
      <c r="A7259">
        <v>8330</v>
      </c>
    </row>
    <row r="7260" spans="1:1" x14ac:dyDescent="0.25">
      <c r="A7260">
        <v>8330</v>
      </c>
    </row>
    <row r="7261" spans="1:1" x14ac:dyDescent="0.25">
      <c r="A7261">
        <v>8330</v>
      </c>
    </row>
    <row r="7262" spans="1:1" x14ac:dyDescent="0.25">
      <c r="A7262">
        <v>8330</v>
      </c>
    </row>
    <row r="7263" spans="1:1" x14ac:dyDescent="0.25">
      <c r="A7263">
        <v>8330</v>
      </c>
    </row>
    <row r="7264" spans="1:1" x14ac:dyDescent="0.25">
      <c r="A7264">
        <v>8330</v>
      </c>
    </row>
    <row r="7265" spans="1:1" x14ac:dyDescent="0.25">
      <c r="A7265">
        <v>8330</v>
      </c>
    </row>
    <row r="7266" spans="1:1" x14ac:dyDescent="0.25">
      <c r="A7266">
        <v>8330</v>
      </c>
    </row>
    <row r="7267" spans="1:1" x14ac:dyDescent="0.25">
      <c r="A7267">
        <v>8330</v>
      </c>
    </row>
    <row r="7268" spans="1:1" x14ac:dyDescent="0.25">
      <c r="A7268">
        <v>8330</v>
      </c>
    </row>
    <row r="7269" spans="1:1" x14ac:dyDescent="0.25">
      <c r="A7269">
        <v>8330</v>
      </c>
    </row>
    <row r="7270" spans="1:1" x14ac:dyDescent="0.25">
      <c r="A7270">
        <v>8330</v>
      </c>
    </row>
    <row r="7271" spans="1:1" x14ac:dyDescent="0.25">
      <c r="A7271">
        <v>8330</v>
      </c>
    </row>
    <row r="7272" spans="1:1" x14ac:dyDescent="0.25">
      <c r="A7272">
        <v>8330</v>
      </c>
    </row>
    <row r="7273" spans="1:1" x14ac:dyDescent="0.25">
      <c r="A7273">
        <v>8330</v>
      </c>
    </row>
    <row r="7274" spans="1:1" x14ac:dyDescent="0.25">
      <c r="A7274">
        <v>8330</v>
      </c>
    </row>
    <row r="7275" spans="1:1" x14ac:dyDescent="0.25">
      <c r="A7275">
        <v>8330</v>
      </c>
    </row>
    <row r="7276" spans="1:1" x14ac:dyDescent="0.25">
      <c r="A7276">
        <v>8330</v>
      </c>
    </row>
    <row r="7277" spans="1:1" x14ac:dyDescent="0.25">
      <c r="A7277">
        <v>8330</v>
      </c>
    </row>
    <row r="7278" spans="1:1" x14ac:dyDescent="0.25">
      <c r="A7278">
        <v>8330</v>
      </c>
    </row>
    <row r="7279" spans="1:1" x14ac:dyDescent="0.25">
      <c r="A7279">
        <v>8330</v>
      </c>
    </row>
    <row r="7280" spans="1:1" x14ac:dyDescent="0.25">
      <c r="A7280">
        <v>8330</v>
      </c>
    </row>
    <row r="7281" spans="1:1" x14ac:dyDescent="0.25">
      <c r="A7281">
        <v>8330</v>
      </c>
    </row>
    <row r="7282" spans="1:1" x14ac:dyDescent="0.25">
      <c r="A7282">
        <v>8330</v>
      </c>
    </row>
    <row r="7283" spans="1:1" x14ac:dyDescent="0.25">
      <c r="A7283">
        <v>8330</v>
      </c>
    </row>
    <row r="7284" spans="1:1" x14ac:dyDescent="0.25">
      <c r="A7284">
        <v>8330</v>
      </c>
    </row>
    <row r="7285" spans="1:1" x14ac:dyDescent="0.25">
      <c r="A7285">
        <v>8330</v>
      </c>
    </row>
    <row r="7286" spans="1:1" x14ac:dyDescent="0.25">
      <c r="A7286">
        <v>8330</v>
      </c>
    </row>
    <row r="7287" spans="1:1" x14ac:dyDescent="0.25">
      <c r="A7287">
        <v>8330</v>
      </c>
    </row>
    <row r="7288" spans="1:1" x14ac:dyDescent="0.25">
      <c r="A7288">
        <v>8330</v>
      </c>
    </row>
    <row r="7289" spans="1:1" x14ac:dyDescent="0.25">
      <c r="A7289">
        <v>8330</v>
      </c>
    </row>
    <row r="7290" spans="1:1" x14ac:dyDescent="0.25">
      <c r="A7290">
        <v>8330</v>
      </c>
    </row>
    <row r="7291" spans="1:1" x14ac:dyDescent="0.25">
      <c r="A7291">
        <v>8330</v>
      </c>
    </row>
    <row r="7292" spans="1:1" x14ac:dyDescent="0.25">
      <c r="A7292">
        <v>8330</v>
      </c>
    </row>
    <row r="7293" spans="1:1" x14ac:dyDescent="0.25">
      <c r="A7293">
        <v>8330</v>
      </c>
    </row>
    <row r="7294" spans="1:1" x14ac:dyDescent="0.25">
      <c r="A7294">
        <v>8330</v>
      </c>
    </row>
    <row r="7295" spans="1:1" x14ac:dyDescent="0.25">
      <c r="A7295">
        <v>8330</v>
      </c>
    </row>
    <row r="7296" spans="1:1" x14ac:dyDescent="0.25">
      <c r="A7296">
        <v>8330</v>
      </c>
    </row>
    <row r="7297" spans="1:1" x14ac:dyDescent="0.25">
      <c r="A7297">
        <v>8330</v>
      </c>
    </row>
    <row r="7298" spans="1:1" x14ac:dyDescent="0.25">
      <c r="A7298">
        <v>8330</v>
      </c>
    </row>
    <row r="7299" spans="1:1" x14ac:dyDescent="0.25">
      <c r="A7299">
        <v>8330</v>
      </c>
    </row>
    <row r="7300" spans="1:1" x14ac:dyDescent="0.25">
      <c r="A7300">
        <v>8330</v>
      </c>
    </row>
    <row r="7301" spans="1:1" x14ac:dyDescent="0.25">
      <c r="A7301">
        <v>8330</v>
      </c>
    </row>
    <row r="7302" spans="1:1" x14ac:dyDescent="0.25">
      <c r="A7302">
        <v>8330</v>
      </c>
    </row>
    <row r="7303" spans="1:1" x14ac:dyDescent="0.25">
      <c r="A7303">
        <v>8330</v>
      </c>
    </row>
    <row r="7304" spans="1:1" x14ac:dyDescent="0.25">
      <c r="A7304">
        <v>8330</v>
      </c>
    </row>
    <row r="7305" spans="1:1" x14ac:dyDescent="0.25">
      <c r="A7305">
        <v>8330</v>
      </c>
    </row>
    <row r="7306" spans="1:1" x14ac:dyDescent="0.25">
      <c r="A7306">
        <v>8330</v>
      </c>
    </row>
    <row r="7307" spans="1:1" x14ac:dyDescent="0.25">
      <c r="A7307">
        <v>8330</v>
      </c>
    </row>
    <row r="7308" spans="1:1" x14ac:dyDescent="0.25">
      <c r="A7308">
        <v>8330</v>
      </c>
    </row>
    <row r="7309" spans="1:1" x14ac:dyDescent="0.25">
      <c r="A7309">
        <v>8330</v>
      </c>
    </row>
    <row r="7310" spans="1:1" x14ac:dyDescent="0.25">
      <c r="A7310">
        <v>8330</v>
      </c>
    </row>
    <row r="7311" spans="1:1" x14ac:dyDescent="0.25">
      <c r="A7311">
        <v>8330</v>
      </c>
    </row>
    <row r="7312" spans="1:1" x14ac:dyDescent="0.25">
      <c r="A7312">
        <v>8330</v>
      </c>
    </row>
    <row r="7313" spans="1:1" x14ac:dyDescent="0.25">
      <c r="A7313">
        <v>8330</v>
      </c>
    </row>
    <row r="7314" spans="1:1" x14ac:dyDescent="0.25">
      <c r="A7314">
        <v>8330</v>
      </c>
    </row>
    <row r="7315" spans="1:1" x14ac:dyDescent="0.25">
      <c r="A7315">
        <v>8330</v>
      </c>
    </row>
    <row r="7316" spans="1:1" x14ac:dyDescent="0.25">
      <c r="A7316">
        <v>8330</v>
      </c>
    </row>
    <row r="7317" spans="1:1" x14ac:dyDescent="0.25">
      <c r="A7317">
        <v>8330</v>
      </c>
    </row>
    <row r="7318" spans="1:1" x14ac:dyDescent="0.25">
      <c r="A7318">
        <v>8330</v>
      </c>
    </row>
    <row r="7319" spans="1:1" x14ac:dyDescent="0.25">
      <c r="A7319">
        <v>8330</v>
      </c>
    </row>
    <row r="7320" spans="1:1" x14ac:dyDescent="0.25">
      <c r="A7320">
        <v>8330</v>
      </c>
    </row>
    <row r="7321" spans="1:1" x14ac:dyDescent="0.25">
      <c r="A7321">
        <v>8330</v>
      </c>
    </row>
    <row r="7322" spans="1:1" x14ac:dyDescent="0.25">
      <c r="A7322">
        <v>8330</v>
      </c>
    </row>
    <row r="7323" spans="1:1" x14ac:dyDescent="0.25">
      <c r="A7323">
        <v>8330</v>
      </c>
    </row>
    <row r="7324" spans="1:1" x14ac:dyDescent="0.25">
      <c r="A7324">
        <v>8330</v>
      </c>
    </row>
    <row r="7325" spans="1:1" x14ac:dyDescent="0.25">
      <c r="A7325">
        <v>8330</v>
      </c>
    </row>
    <row r="7326" spans="1:1" x14ac:dyDescent="0.25">
      <c r="A7326">
        <v>8330</v>
      </c>
    </row>
    <row r="7327" spans="1:1" x14ac:dyDescent="0.25">
      <c r="A7327">
        <v>8330</v>
      </c>
    </row>
    <row r="7328" spans="1:1" x14ac:dyDescent="0.25">
      <c r="A7328">
        <v>8330</v>
      </c>
    </row>
    <row r="7329" spans="1:1" x14ac:dyDescent="0.25">
      <c r="A7329">
        <v>8330</v>
      </c>
    </row>
    <row r="7330" spans="1:1" x14ac:dyDescent="0.25">
      <c r="A7330">
        <v>8330</v>
      </c>
    </row>
    <row r="7331" spans="1:1" x14ac:dyDescent="0.25">
      <c r="A7331">
        <v>8330</v>
      </c>
    </row>
    <row r="7332" spans="1:1" x14ac:dyDescent="0.25">
      <c r="A7332">
        <v>8330</v>
      </c>
    </row>
    <row r="7333" spans="1:1" x14ac:dyDescent="0.25">
      <c r="A7333">
        <v>8330</v>
      </c>
    </row>
    <row r="7334" spans="1:1" x14ac:dyDescent="0.25">
      <c r="A7334">
        <v>8330</v>
      </c>
    </row>
    <row r="7335" spans="1:1" x14ac:dyDescent="0.25">
      <c r="A7335">
        <v>8330</v>
      </c>
    </row>
    <row r="7336" spans="1:1" x14ac:dyDescent="0.25">
      <c r="A7336">
        <v>8330</v>
      </c>
    </row>
    <row r="7337" spans="1:1" x14ac:dyDescent="0.25">
      <c r="A7337">
        <v>8330</v>
      </c>
    </row>
    <row r="7338" spans="1:1" x14ac:dyDescent="0.25">
      <c r="A7338">
        <v>8330</v>
      </c>
    </row>
    <row r="7339" spans="1:1" x14ac:dyDescent="0.25">
      <c r="A7339">
        <v>8330</v>
      </c>
    </row>
    <row r="7340" spans="1:1" x14ac:dyDescent="0.25">
      <c r="A7340">
        <v>8330</v>
      </c>
    </row>
    <row r="7341" spans="1:1" x14ac:dyDescent="0.25">
      <c r="A7341">
        <v>8330</v>
      </c>
    </row>
    <row r="7342" spans="1:1" x14ac:dyDescent="0.25">
      <c r="A7342">
        <v>8330</v>
      </c>
    </row>
    <row r="7343" spans="1:1" x14ac:dyDescent="0.25">
      <c r="A7343">
        <v>8330</v>
      </c>
    </row>
    <row r="7344" spans="1:1" x14ac:dyDescent="0.25">
      <c r="A7344">
        <v>8330</v>
      </c>
    </row>
    <row r="7345" spans="1:1" x14ac:dyDescent="0.25">
      <c r="A7345">
        <v>8330</v>
      </c>
    </row>
    <row r="7346" spans="1:1" x14ac:dyDescent="0.25">
      <c r="A7346">
        <v>8330</v>
      </c>
    </row>
    <row r="7347" spans="1:1" x14ac:dyDescent="0.25">
      <c r="A7347">
        <v>8330</v>
      </c>
    </row>
    <row r="7348" spans="1:1" x14ac:dyDescent="0.25">
      <c r="A7348">
        <v>8330</v>
      </c>
    </row>
    <row r="7349" spans="1:1" x14ac:dyDescent="0.25">
      <c r="A7349">
        <v>8330</v>
      </c>
    </row>
    <row r="7350" spans="1:1" x14ac:dyDescent="0.25">
      <c r="A7350">
        <v>8330</v>
      </c>
    </row>
    <row r="7351" spans="1:1" x14ac:dyDescent="0.25">
      <c r="A7351">
        <v>8330</v>
      </c>
    </row>
    <row r="7352" spans="1:1" x14ac:dyDescent="0.25">
      <c r="A7352">
        <v>8330</v>
      </c>
    </row>
    <row r="7353" spans="1:1" x14ac:dyDescent="0.25">
      <c r="A7353">
        <v>8330</v>
      </c>
    </row>
    <row r="7354" spans="1:1" x14ac:dyDescent="0.25">
      <c r="A7354">
        <v>8330</v>
      </c>
    </row>
    <row r="7355" spans="1:1" x14ac:dyDescent="0.25">
      <c r="A7355">
        <v>8330</v>
      </c>
    </row>
    <row r="7356" spans="1:1" x14ac:dyDescent="0.25">
      <c r="A7356">
        <v>8330</v>
      </c>
    </row>
    <row r="7357" spans="1:1" x14ac:dyDescent="0.25">
      <c r="A7357">
        <v>8330</v>
      </c>
    </row>
    <row r="7358" spans="1:1" x14ac:dyDescent="0.25">
      <c r="A7358">
        <v>8330</v>
      </c>
    </row>
    <row r="7359" spans="1:1" x14ac:dyDescent="0.25">
      <c r="A7359">
        <v>8330</v>
      </c>
    </row>
    <row r="7360" spans="1:1" x14ac:dyDescent="0.25">
      <c r="A7360">
        <v>8330</v>
      </c>
    </row>
    <row r="7361" spans="1:1" x14ac:dyDescent="0.25">
      <c r="A7361">
        <v>8330</v>
      </c>
    </row>
    <row r="7362" spans="1:1" x14ac:dyDescent="0.25">
      <c r="A7362">
        <v>8330</v>
      </c>
    </row>
    <row r="7363" spans="1:1" x14ac:dyDescent="0.25">
      <c r="A7363">
        <v>8330</v>
      </c>
    </row>
    <row r="7364" spans="1:1" x14ac:dyDescent="0.25">
      <c r="A7364">
        <v>8330</v>
      </c>
    </row>
    <row r="7365" spans="1:1" x14ac:dyDescent="0.25">
      <c r="A7365">
        <v>8330</v>
      </c>
    </row>
    <row r="7366" spans="1:1" x14ac:dyDescent="0.25">
      <c r="A7366">
        <v>8330</v>
      </c>
    </row>
    <row r="7367" spans="1:1" x14ac:dyDescent="0.25">
      <c r="A7367">
        <v>8330</v>
      </c>
    </row>
    <row r="7368" spans="1:1" x14ac:dyDescent="0.25">
      <c r="A7368">
        <v>8330</v>
      </c>
    </row>
    <row r="7369" spans="1:1" x14ac:dyDescent="0.25">
      <c r="A7369">
        <v>8330</v>
      </c>
    </row>
    <row r="7370" spans="1:1" x14ac:dyDescent="0.25">
      <c r="A7370">
        <v>8330</v>
      </c>
    </row>
    <row r="7371" spans="1:1" x14ac:dyDescent="0.25">
      <c r="A7371">
        <v>8330</v>
      </c>
    </row>
    <row r="7372" spans="1:1" x14ac:dyDescent="0.25">
      <c r="A7372">
        <v>8330</v>
      </c>
    </row>
    <row r="7373" spans="1:1" x14ac:dyDescent="0.25">
      <c r="A7373">
        <v>8330</v>
      </c>
    </row>
    <row r="7374" spans="1:1" x14ac:dyDescent="0.25">
      <c r="A7374">
        <v>8330</v>
      </c>
    </row>
    <row r="7375" spans="1:1" x14ac:dyDescent="0.25">
      <c r="A7375">
        <v>8330</v>
      </c>
    </row>
    <row r="7376" spans="1:1" x14ac:dyDescent="0.25">
      <c r="A7376">
        <v>8330</v>
      </c>
    </row>
    <row r="7377" spans="1:1" x14ac:dyDescent="0.25">
      <c r="A7377">
        <v>8330</v>
      </c>
    </row>
    <row r="7378" spans="1:1" x14ac:dyDescent="0.25">
      <c r="A7378">
        <v>8330</v>
      </c>
    </row>
    <row r="7379" spans="1:1" x14ac:dyDescent="0.25">
      <c r="A7379">
        <v>8330</v>
      </c>
    </row>
    <row r="7380" spans="1:1" x14ac:dyDescent="0.25">
      <c r="A7380">
        <v>8330</v>
      </c>
    </row>
    <row r="7381" spans="1:1" x14ac:dyDescent="0.25">
      <c r="A7381">
        <v>8330</v>
      </c>
    </row>
    <row r="7382" spans="1:1" x14ac:dyDescent="0.25">
      <c r="A7382">
        <v>8330</v>
      </c>
    </row>
    <row r="7383" spans="1:1" x14ac:dyDescent="0.25">
      <c r="A7383">
        <v>8330</v>
      </c>
    </row>
    <row r="7384" spans="1:1" x14ac:dyDescent="0.25">
      <c r="A7384">
        <v>8330</v>
      </c>
    </row>
    <row r="7385" spans="1:1" x14ac:dyDescent="0.25">
      <c r="A7385">
        <v>8330</v>
      </c>
    </row>
    <row r="7386" spans="1:1" x14ac:dyDescent="0.25">
      <c r="A7386">
        <v>8330</v>
      </c>
    </row>
    <row r="7387" spans="1:1" x14ac:dyDescent="0.25">
      <c r="A7387">
        <v>8330</v>
      </c>
    </row>
    <row r="7388" spans="1:1" x14ac:dyDescent="0.25">
      <c r="A7388">
        <v>8330</v>
      </c>
    </row>
    <row r="7389" spans="1:1" x14ac:dyDescent="0.25">
      <c r="A7389">
        <v>8330</v>
      </c>
    </row>
    <row r="7390" spans="1:1" x14ac:dyDescent="0.25">
      <c r="A7390">
        <v>8330</v>
      </c>
    </row>
    <row r="7391" spans="1:1" x14ac:dyDescent="0.25">
      <c r="A7391">
        <v>8330</v>
      </c>
    </row>
    <row r="7392" spans="1:1" x14ac:dyDescent="0.25">
      <c r="A7392">
        <v>8330</v>
      </c>
    </row>
    <row r="7393" spans="1:1" x14ac:dyDescent="0.25">
      <c r="A7393">
        <v>8330</v>
      </c>
    </row>
    <row r="7394" spans="1:1" x14ac:dyDescent="0.25">
      <c r="A7394">
        <v>8330</v>
      </c>
    </row>
    <row r="7395" spans="1:1" x14ac:dyDescent="0.25">
      <c r="A7395">
        <v>8330</v>
      </c>
    </row>
    <row r="7396" spans="1:1" x14ac:dyDescent="0.25">
      <c r="A7396">
        <v>8330</v>
      </c>
    </row>
    <row r="7397" spans="1:1" x14ac:dyDescent="0.25">
      <c r="A7397">
        <v>8330</v>
      </c>
    </row>
    <row r="7398" spans="1:1" x14ac:dyDescent="0.25">
      <c r="A7398">
        <v>8330</v>
      </c>
    </row>
    <row r="7399" spans="1:1" x14ac:dyDescent="0.25">
      <c r="A7399">
        <v>8330</v>
      </c>
    </row>
    <row r="7400" spans="1:1" x14ac:dyDescent="0.25">
      <c r="A7400">
        <v>8330</v>
      </c>
    </row>
    <row r="7401" spans="1:1" x14ac:dyDescent="0.25">
      <c r="A7401">
        <v>8330</v>
      </c>
    </row>
    <row r="7402" spans="1:1" x14ac:dyDescent="0.25">
      <c r="A7402">
        <v>8330</v>
      </c>
    </row>
    <row r="7403" spans="1:1" x14ac:dyDescent="0.25">
      <c r="A7403">
        <v>8330</v>
      </c>
    </row>
    <row r="7404" spans="1:1" x14ac:dyDescent="0.25">
      <c r="A7404">
        <v>8330</v>
      </c>
    </row>
    <row r="7405" spans="1:1" x14ac:dyDescent="0.25">
      <c r="A7405">
        <v>8330</v>
      </c>
    </row>
    <row r="7406" spans="1:1" x14ac:dyDescent="0.25">
      <c r="A7406">
        <v>8330</v>
      </c>
    </row>
    <row r="7407" spans="1:1" x14ac:dyDescent="0.25">
      <c r="A7407">
        <v>8330</v>
      </c>
    </row>
    <row r="7408" spans="1:1" x14ac:dyDescent="0.25">
      <c r="A7408">
        <v>8330</v>
      </c>
    </row>
    <row r="7409" spans="1:1" x14ac:dyDescent="0.25">
      <c r="A7409">
        <v>8330</v>
      </c>
    </row>
    <row r="7410" spans="1:1" x14ac:dyDescent="0.25">
      <c r="A7410">
        <v>8330</v>
      </c>
    </row>
    <row r="7411" spans="1:1" x14ac:dyDescent="0.25">
      <c r="A7411">
        <v>8330</v>
      </c>
    </row>
    <row r="7412" spans="1:1" x14ac:dyDescent="0.25">
      <c r="A7412">
        <v>8330</v>
      </c>
    </row>
    <row r="7413" spans="1:1" x14ac:dyDescent="0.25">
      <c r="A7413">
        <v>8330</v>
      </c>
    </row>
    <row r="7414" spans="1:1" x14ac:dyDescent="0.25">
      <c r="A7414">
        <v>8330</v>
      </c>
    </row>
    <row r="7415" spans="1:1" x14ac:dyDescent="0.25">
      <c r="A7415">
        <v>8330</v>
      </c>
    </row>
    <row r="7416" spans="1:1" x14ac:dyDescent="0.25">
      <c r="A7416">
        <v>8330</v>
      </c>
    </row>
    <row r="7417" spans="1:1" x14ac:dyDescent="0.25">
      <c r="A7417">
        <v>8330</v>
      </c>
    </row>
    <row r="7418" spans="1:1" x14ac:dyDescent="0.25">
      <c r="A7418">
        <v>8330</v>
      </c>
    </row>
    <row r="7419" spans="1:1" x14ac:dyDescent="0.25">
      <c r="A7419">
        <v>8330</v>
      </c>
    </row>
    <row r="7420" spans="1:1" x14ac:dyDescent="0.25">
      <c r="A7420">
        <v>8330</v>
      </c>
    </row>
    <row r="7421" spans="1:1" x14ac:dyDescent="0.25">
      <c r="A7421">
        <v>8330</v>
      </c>
    </row>
    <row r="7422" spans="1:1" x14ac:dyDescent="0.25">
      <c r="A7422">
        <v>8330</v>
      </c>
    </row>
    <row r="7423" spans="1:1" x14ac:dyDescent="0.25">
      <c r="A7423">
        <v>8330</v>
      </c>
    </row>
    <row r="7424" spans="1:1" x14ac:dyDescent="0.25">
      <c r="A7424">
        <v>8330</v>
      </c>
    </row>
    <row r="7425" spans="1:1" x14ac:dyDescent="0.25">
      <c r="A7425">
        <v>8330</v>
      </c>
    </row>
    <row r="7426" spans="1:1" x14ac:dyDescent="0.25">
      <c r="A7426">
        <v>8330</v>
      </c>
    </row>
    <row r="7427" spans="1:1" x14ac:dyDescent="0.25">
      <c r="A7427">
        <v>8330</v>
      </c>
    </row>
    <row r="7428" spans="1:1" x14ac:dyDescent="0.25">
      <c r="A7428">
        <v>8330</v>
      </c>
    </row>
    <row r="7429" spans="1:1" x14ac:dyDescent="0.25">
      <c r="A7429">
        <v>8330</v>
      </c>
    </row>
    <row r="7430" spans="1:1" x14ac:dyDescent="0.25">
      <c r="A7430">
        <v>8330</v>
      </c>
    </row>
    <row r="7431" spans="1:1" x14ac:dyDescent="0.25">
      <c r="A7431">
        <v>8330</v>
      </c>
    </row>
    <row r="7432" spans="1:1" x14ac:dyDescent="0.25">
      <c r="A7432">
        <v>8330</v>
      </c>
    </row>
    <row r="7433" spans="1:1" x14ac:dyDescent="0.25">
      <c r="A7433">
        <v>8330</v>
      </c>
    </row>
    <row r="7434" spans="1:1" x14ac:dyDescent="0.25">
      <c r="A7434">
        <v>8330</v>
      </c>
    </row>
    <row r="7435" spans="1:1" x14ac:dyDescent="0.25">
      <c r="A7435">
        <v>8330</v>
      </c>
    </row>
    <row r="7436" spans="1:1" x14ac:dyDescent="0.25">
      <c r="A7436">
        <v>8330</v>
      </c>
    </row>
    <row r="7437" spans="1:1" x14ac:dyDescent="0.25">
      <c r="A7437">
        <v>8330</v>
      </c>
    </row>
    <row r="7438" spans="1:1" x14ac:dyDescent="0.25">
      <c r="A7438">
        <v>8330</v>
      </c>
    </row>
    <row r="7439" spans="1:1" x14ac:dyDescent="0.25">
      <c r="A7439">
        <v>8330</v>
      </c>
    </row>
    <row r="7440" spans="1:1" x14ac:dyDescent="0.25">
      <c r="A7440">
        <v>8330</v>
      </c>
    </row>
    <row r="7441" spans="1:1" x14ac:dyDescent="0.25">
      <c r="A7441">
        <v>8330</v>
      </c>
    </row>
    <row r="7442" spans="1:1" x14ac:dyDescent="0.25">
      <c r="A7442">
        <v>8330</v>
      </c>
    </row>
    <row r="7443" spans="1:1" x14ac:dyDescent="0.25">
      <c r="A7443">
        <v>8330</v>
      </c>
    </row>
    <row r="7444" spans="1:1" x14ac:dyDescent="0.25">
      <c r="A7444">
        <v>8330</v>
      </c>
    </row>
    <row r="7445" spans="1:1" x14ac:dyDescent="0.25">
      <c r="A7445">
        <v>8330</v>
      </c>
    </row>
    <row r="7446" spans="1:1" x14ac:dyDescent="0.25">
      <c r="A7446">
        <v>8330</v>
      </c>
    </row>
    <row r="7447" spans="1:1" x14ac:dyDescent="0.25">
      <c r="A7447">
        <v>8330</v>
      </c>
    </row>
    <row r="7448" spans="1:1" x14ac:dyDescent="0.25">
      <c r="A7448">
        <v>8330</v>
      </c>
    </row>
    <row r="7449" spans="1:1" x14ac:dyDescent="0.25">
      <c r="A7449">
        <v>8330</v>
      </c>
    </row>
    <row r="7450" spans="1:1" x14ac:dyDescent="0.25">
      <c r="A7450">
        <v>8330</v>
      </c>
    </row>
    <row r="7451" spans="1:1" x14ac:dyDescent="0.25">
      <c r="A7451">
        <v>8330</v>
      </c>
    </row>
    <row r="7452" spans="1:1" x14ac:dyDescent="0.25">
      <c r="A7452">
        <v>8330</v>
      </c>
    </row>
    <row r="7453" spans="1:1" x14ac:dyDescent="0.25">
      <c r="A7453">
        <v>8330</v>
      </c>
    </row>
    <row r="7454" spans="1:1" x14ac:dyDescent="0.25">
      <c r="A7454">
        <v>8330</v>
      </c>
    </row>
    <row r="7455" spans="1:1" x14ac:dyDescent="0.25">
      <c r="A7455">
        <v>8330</v>
      </c>
    </row>
    <row r="7456" spans="1:1" x14ac:dyDescent="0.25">
      <c r="A7456">
        <v>8330</v>
      </c>
    </row>
    <row r="7457" spans="1:1" x14ac:dyDescent="0.25">
      <c r="A7457">
        <v>8330</v>
      </c>
    </row>
    <row r="7458" spans="1:1" x14ac:dyDescent="0.25">
      <c r="A7458">
        <v>8330</v>
      </c>
    </row>
    <row r="7459" spans="1:1" x14ac:dyDescent="0.25">
      <c r="A7459">
        <v>8330</v>
      </c>
    </row>
    <row r="7460" spans="1:1" x14ac:dyDescent="0.25">
      <c r="A7460">
        <v>8330</v>
      </c>
    </row>
    <row r="7461" spans="1:1" x14ac:dyDescent="0.25">
      <c r="A7461">
        <v>8330</v>
      </c>
    </row>
    <row r="7462" spans="1:1" x14ac:dyDescent="0.25">
      <c r="A7462">
        <v>8330</v>
      </c>
    </row>
    <row r="7463" spans="1:1" x14ac:dyDescent="0.25">
      <c r="A7463">
        <v>8330</v>
      </c>
    </row>
    <row r="7464" spans="1:1" x14ac:dyDescent="0.25">
      <c r="A7464">
        <v>8330</v>
      </c>
    </row>
    <row r="7465" spans="1:1" x14ac:dyDescent="0.25">
      <c r="A7465">
        <v>8330</v>
      </c>
    </row>
    <row r="7466" spans="1:1" x14ac:dyDescent="0.25">
      <c r="A7466">
        <v>8330</v>
      </c>
    </row>
    <row r="7467" spans="1:1" x14ac:dyDescent="0.25">
      <c r="A7467">
        <v>8330</v>
      </c>
    </row>
    <row r="7468" spans="1:1" x14ac:dyDescent="0.25">
      <c r="A7468">
        <v>8330</v>
      </c>
    </row>
    <row r="7469" spans="1:1" x14ac:dyDescent="0.25">
      <c r="A7469">
        <v>8330</v>
      </c>
    </row>
    <row r="7470" spans="1:1" x14ac:dyDescent="0.25">
      <c r="A7470">
        <v>8330</v>
      </c>
    </row>
    <row r="7471" spans="1:1" x14ac:dyDescent="0.25">
      <c r="A7471">
        <v>8330</v>
      </c>
    </row>
    <row r="7472" spans="1:1" x14ac:dyDescent="0.25">
      <c r="A7472">
        <v>8330</v>
      </c>
    </row>
    <row r="7473" spans="1:1" x14ac:dyDescent="0.25">
      <c r="A7473">
        <v>8330</v>
      </c>
    </row>
    <row r="7474" spans="1:1" x14ac:dyDescent="0.25">
      <c r="A7474">
        <v>8330</v>
      </c>
    </row>
    <row r="7475" spans="1:1" x14ac:dyDescent="0.25">
      <c r="A7475">
        <v>8330</v>
      </c>
    </row>
    <row r="7476" spans="1:1" x14ac:dyDescent="0.25">
      <c r="A7476">
        <v>8330</v>
      </c>
    </row>
    <row r="7477" spans="1:1" x14ac:dyDescent="0.25">
      <c r="A7477">
        <v>8330</v>
      </c>
    </row>
    <row r="7478" spans="1:1" x14ac:dyDescent="0.25">
      <c r="A7478">
        <v>8330</v>
      </c>
    </row>
    <row r="7479" spans="1:1" x14ac:dyDescent="0.25">
      <c r="A7479">
        <v>8330</v>
      </c>
    </row>
    <row r="7480" spans="1:1" x14ac:dyDescent="0.25">
      <c r="A7480">
        <v>8330</v>
      </c>
    </row>
    <row r="7481" spans="1:1" x14ac:dyDescent="0.25">
      <c r="A7481">
        <v>8330</v>
      </c>
    </row>
    <row r="7482" spans="1:1" x14ac:dyDescent="0.25">
      <c r="A7482">
        <v>8330</v>
      </c>
    </row>
    <row r="7483" spans="1:1" x14ac:dyDescent="0.25">
      <c r="A7483">
        <v>8330</v>
      </c>
    </row>
    <row r="7484" spans="1:1" x14ac:dyDescent="0.25">
      <c r="A7484">
        <v>8330</v>
      </c>
    </row>
    <row r="7485" spans="1:1" x14ac:dyDescent="0.25">
      <c r="A7485">
        <v>8330</v>
      </c>
    </row>
    <row r="7486" spans="1:1" x14ac:dyDescent="0.25">
      <c r="A7486">
        <v>8330</v>
      </c>
    </row>
    <row r="7487" spans="1:1" x14ac:dyDescent="0.25">
      <c r="A7487">
        <v>8330</v>
      </c>
    </row>
    <row r="7488" spans="1:1" x14ac:dyDescent="0.25">
      <c r="A7488">
        <v>8330</v>
      </c>
    </row>
    <row r="7489" spans="1:1" x14ac:dyDescent="0.25">
      <c r="A7489">
        <v>8330</v>
      </c>
    </row>
    <row r="7490" spans="1:1" x14ac:dyDescent="0.25">
      <c r="A7490">
        <v>8330</v>
      </c>
    </row>
    <row r="7491" spans="1:1" x14ac:dyDescent="0.25">
      <c r="A7491">
        <v>8330</v>
      </c>
    </row>
    <row r="7492" spans="1:1" x14ac:dyDescent="0.25">
      <c r="A7492">
        <v>8330</v>
      </c>
    </row>
    <row r="7493" spans="1:1" x14ac:dyDescent="0.25">
      <c r="A7493">
        <v>8330</v>
      </c>
    </row>
    <row r="7494" spans="1:1" x14ac:dyDescent="0.25">
      <c r="A7494">
        <v>8330</v>
      </c>
    </row>
    <row r="7495" spans="1:1" x14ac:dyDescent="0.25">
      <c r="A7495">
        <v>8330</v>
      </c>
    </row>
    <row r="7496" spans="1:1" x14ac:dyDescent="0.25">
      <c r="A7496">
        <v>8330</v>
      </c>
    </row>
    <row r="7497" spans="1:1" x14ac:dyDescent="0.25">
      <c r="A7497">
        <v>8330</v>
      </c>
    </row>
    <row r="7498" spans="1:1" x14ac:dyDescent="0.25">
      <c r="A7498">
        <v>8330</v>
      </c>
    </row>
    <row r="7499" spans="1:1" x14ac:dyDescent="0.25">
      <c r="A7499">
        <v>8330</v>
      </c>
    </row>
    <row r="7500" spans="1:1" x14ac:dyDescent="0.25">
      <c r="A7500">
        <v>8330</v>
      </c>
    </row>
    <row r="7501" spans="1:1" x14ac:dyDescent="0.25">
      <c r="A7501">
        <v>8330</v>
      </c>
    </row>
    <row r="7502" spans="1:1" x14ac:dyDescent="0.25">
      <c r="A7502">
        <v>8330</v>
      </c>
    </row>
    <row r="7503" spans="1:1" x14ac:dyDescent="0.25">
      <c r="A7503">
        <v>8330</v>
      </c>
    </row>
    <row r="7504" spans="1:1" x14ac:dyDescent="0.25">
      <c r="A7504">
        <v>8330</v>
      </c>
    </row>
    <row r="7505" spans="1:1" x14ac:dyDescent="0.25">
      <c r="A7505">
        <v>8330</v>
      </c>
    </row>
    <row r="7506" spans="1:1" x14ac:dyDescent="0.25">
      <c r="A7506">
        <v>8330</v>
      </c>
    </row>
    <row r="7507" spans="1:1" x14ac:dyDescent="0.25">
      <c r="A7507">
        <v>8330</v>
      </c>
    </row>
    <row r="7508" spans="1:1" x14ac:dyDescent="0.25">
      <c r="A7508">
        <v>8330</v>
      </c>
    </row>
    <row r="7509" spans="1:1" x14ac:dyDescent="0.25">
      <c r="A7509">
        <v>8330</v>
      </c>
    </row>
    <row r="7510" spans="1:1" x14ac:dyDescent="0.25">
      <c r="A7510">
        <v>8330</v>
      </c>
    </row>
    <row r="7511" spans="1:1" x14ac:dyDescent="0.25">
      <c r="A7511">
        <v>8330</v>
      </c>
    </row>
    <row r="7512" spans="1:1" x14ac:dyDescent="0.25">
      <c r="A7512">
        <v>8330</v>
      </c>
    </row>
    <row r="7513" spans="1:1" x14ac:dyDescent="0.25">
      <c r="A7513">
        <v>8330</v>
      </c>
    </row>
    <row r="7514" spans="1:1" x14ac:dyDescent="0.25">
      <c r="A7514">
        <v>8330</v>
      </c>
    </row>
    <row r="7515" spans="1:1" x14ac:dyDescent="0.25">
      <c r="A7515">
        <v>8330</v>
      </c>
    </row>
    <row r="7516" spans="1:1" x14ac:dyDescent="0.25">
      <c r="A7516">
        <v>8330</v>
      </c>
    </row>
    <row r="7517" spans="1:1" x14ac:dyDescent="0.25">
      <c r="A7517">
        <v>8330</v>
      </c>
    </row>
    <row r="7518" spans="1:1" x14ac:dyDescent="0.25">
      <c r="A7518">
        <v>8330</v>
      </c>
    </row>
    <row r="7519" spans="1:1" x14ac:dyDescent="0.25">
      <c r="A7519">
        <v>8330</v>
      </c>
    </row>
    <row r="7520" spans="1:1" x14ac:dyDescent="0.25">
      <c r="A7520">
        <v>8330</v>
      </c>
    </row>
    <row r="7521" spans="1:1" x14ac:dyDescent="0.25">
      <c r="A7521">
        <v>8330</v>
      </c>
    </row>
    <row r="7522" spans="1:1" x14ac:dyDescent="0.25">
      <c r="A7522">
        <v>8330</v>
      </c>
    </row>
    <row r="7523" spans="1:1" x14ac:dyDescent="0.25">
      <c r="A7523">
        <v>8330</v>
      </c>
    </row>
    <row r="7524" spans="1:1" x14ac:dyDescent="0.25">
      <c r="A7524">
        <v>8330</v>
      </c>
    </row>
    <row r="7525" spans="1:1" x14ac:dyDescent="0.25">
      <c r="A7525">
        <v>8330</v>
      </c>
    </row>
    <row r="7526" spans="1:1" x14ac:dyDescent="0.25">
      <c r="A7526">
        <v>8330</v>
      </c>
    </row>
    <row r="7527" spans="1:1" x14ac:dyDescent="0.25">
      <c r="A7527">
        <v>8330</v>
      </c>
    </row>
    <row r="7528" spans="1:1" x14ac:dyDescent="0.25">
      <c r="A7528">
        <v>8330</v>
      </c>
    </row>
    <row r="7529" spans="1:1" x14ac:dyDescent="0.25">
      <c r="A7529">
        <v>8330</v>
      </c>
    </row>
    <row r="7530" spans="1:1" x14ac:dyDescent="0.25">
      <c r="A7530">
        <v>8330</v>
      </c>
    </row>
    <row r="7531" spans="1:1" x14ac:dyDescent="0.25">
      <c r="A7531">
        <v>8330</v>
      </c>
    </row>
    <row r="7532" spans="1:1" x14ac:dyDescent="0.25">
      <c r="A7532">
        <v>8330</v>
      </c>
    </row>
    <row r="7533" spans="1:1" x14ac:dyDescent="0.25">
      <c r="A7533">
        <v>8330</v>
      </c>
    </row>
    <row r="7534" spans="1:1" x14ac:dyDescent="0.25">
      <c r="A7534">
        <v>8330</v>
      </c>
    </row>
    <row r="7535" spans="1:1" x14ac:dyDescent="0.25">
      <c r="A7535">
        <v>8330</v>
      </c>
    </row>
    <row r="7536" spans="1:1" x14ac:dyDescent="0.25">
      <c r="A7536">
        <v>8330</v>
      </c>
    </row>
    <row r="7537" spans="1:1" x14ac:dyDescent="0.25">
      <c r="A7537">
        <v>8330</v>
      </c>
    </row>
    <row r="7538" spans="1:1" x14ac:dyDescent="0.25">
      <c r="A7538">
        <v>8330</v>
      </c>
    </row>
    <row r="7539" spans="1:1" x14ac:dyDescent="0.25">
      <c r="A7539">
        <v>8330</v>
      </c>
    </row>
    <row r="7540" spans="1:1" x14ac:dyDescent="0.25">
      <c r="A7540">
        <v>8330</v>
      </c>
    </row>
    <row r="7541" spans="1:1" x14ac:dyDescent="0.25">
      <c r="A7541">
        <v>8330</v>
      </c>
    </row>
    <row r="7542" spans="1:1" x14ac:dyDescent="0.25">
      <c r="A7542">
        <v>8330</v>
      </c>
    </row>
    <row r="7543" spans="1:1" x14ac:dyDescent="0.25">
      <c r="A7543">
        <v>8330</v>
      </c>
    </row>
    <row r="7544" spans="1:1" x14ac:dyDescent="0.25">
      <c r="A7544">
        <v>8330</v>
      </c>
    </row>
    <row r="7545" spans="1:1" x14ac:dyDescent="0.25">
      <c r="A7545">
        <v>8330</v>
      </c>
    </row>
    <row r="7546" spans="1:1" x14ac:dyDescent="0.25">
      <c r="A7546">
        <v>8330</v>
      </c>
    </row>
    <row r="7547" spans="1:1" x14ac:dyDescent="0.25">
      <c r="A7547">
        <v>8330</v>
      </c>
    </row>
    <row r="7548" spans="1:1" x14ac:dyDescent="0.25">
      <c r="A7548">
        <v>8330</v>
      </c>
    </row>
    <row r="7549" spans="1:1" x14ac:dyDescent="0.25">
      <c r="A7549">
        <v>8330</v>
      </c>
    </row>
    <row r="7550" spans="1:1" x14ac:dyDescent="0.25">
      <c r="A7550">
        <v>8330</v>
      </c>
    </row>
    <row r="7551" spans="1:1" x14ac:dyDescent="0.25">
      <c r="A7551">
        <v>8330</v>
      </c>
    </row>
    <row r="7552" spans="1:1" x14ac:dyDescent="0.25">
      <c r="A7552">
        <v>8330</v>
      </c>
    </row>
    <row r="7553" spans="1:1" x14ac:dyDescent="0.25">
      <c r="A7553">
        <v>8330</v>
      </c>
    </row>
    <row r="7554" spans="1:1" x14ac:dyDescent="0.25">
      <c r="A7554">
        <v>8330</v>
      </c>
    </row>
    <row r="7555" spans="1:1" x14ac:dyDescent="0.25">
      <c r="A7555">
        <v>8330</v>
      </c>
    </row>
    <row r="7556" spans="1:1" x14ac:dyDescent="0.25">
      <c r="A7556">
        <v>8330</v>
      </c>
    </row>
    <row r="7557" spans="1:1" x14ac:dyDescent="0.25">
      <c r="A7557">
        <v>8330</v>
      </c>
    </row>
    <row r="7558" spans="1:1" x14ac:dyDescent="0.25">
      <c r="A7558">
        <v>8330</v>
      </c>
    </row>
    <row r="7559" spans="1:1" x14ac:dyDescent="0.25">
      <c r="A7559">
        <v>8330</v>
      </c>
    </row>
    <row r="7560" spans="1:1" x14ac:dyDescent="0.25">
      <c r="A7560">
        <v>8330</v>
      </c>
    </row>
    <row r="7561" spans="1:1" x14ac:dyDescent="0.25">
      <c r="A7561">
        <v>8330</v>
      </c>
    </row>
    <row r="7562" spans="1:1" x14ac:dyDescent="0.25">
      <c r="A7562">
        <v>8330</v>
      </c>
    </row>
    <row r="7563" spans="1:1" x14ac:dyDescent="0.25">
      <c r="A7563">
        <v>8330</v>
      </c>
    </row>
    <row r="7564" spans="1:1" x14ac:dyDescent="0.25">
      <c r="A7564">
        <v>8330</v>
      </c>
    </row>
    <row r="7565" spans="1:1" x14ac:dyDescent="0.25">
      <c r="A7565">
        <v>8330</v>
      </c>
    </row>
    <row r="7566" spans="1:1" x14ac:dyDescent="0.25">
      <c r="A7566">
        <v>8330</v>
      </c>
    </row>
    <row r="7567" spans="1:1" x14ac:dyDescent="0.25">
      <c r="A7567">
        <v>8330</v>
      </c>
    </row>
    <row r="7568" spans="1:1" x14ac:dyDescent="0.25">
      <c r="A7568">
        <v>8330</v>
      </c>
    </row>
    <row r="7569" spans="1:1" x14ac:dyDescent="0.25">
      <c r="A7569">
        <v>8330</v>
      </c>
    </row>
    <row r="7570" spans="1:1" x14ac:dyDescent="0.25">
      <c r="A7570">
        <v>8330</v>
      </c>
    </row>
    <row r="7571" spans="1:1" x14ac:dyDescent="0.25">
      <c r="A7571">
        <v>8330</v>
      </c>
    </row>
    <row r="7572" spans="1:1" x14ac:dyDescent="0.25">
      <c r="A7572">
        <v>8330</v>
      </c>
    </row>
    <row r="7573" spans="1:1" x14ac:dyDescent="0.25">
      <c r="A7573">
        <v>8330</v>
      </c>
    </row>
    <row r="7574" spans="1:1" x14ac:dyDescent="0.25">
      <c r="A7574">
        <v>8330</v>
      </c>
    </row>
    <row r="7575" spans="1:1" x14ac:dyDescent="0.25">
      <c r="A7575">
        <v>8330</v>
      </c>
    </row>
    <row r="7576" spans="1:1" x14ac:dyDescent="0.25">
      <c r="A7576">
        <v>8330</v>
      </c>
    </row>
    <row r="7577" spans="1:1" x14ac:dyDescent="0.25">
      <c r="A7577">
        <v>8330</v>
      </c>
    </row>
    <row r="7578" spans="1:1" x14ac:dyDescent="0.25">
      <c r="A7578">
        <v>8330</v>
      </c>
    </row>
    <row r="7579" spans="1:1" x14ac:dyDescent="0.25">
      <c r="A7579">
        <v>8330</v>
      </c>
    </row>
    <row r="7580" spans="1:1" x14ac:dyDescent="0.25">
      <c r="A7580">
        <v>8330</v>
      </c>
    </row>
    <row r="7581" spans="1:1" x14ac:dyDescent="0.25">
      <c r="A7581">
        <v>8330</v>
      </c>
    </row>
    <row r="7582" spans="1:1" x14ac:dyDescent="0.25">
      <c r="A7582">
        <v>8330</v>
      </c>
    </row>
    <row r="7583" spans="1:1" x14ac:dyDescent="0.25">
      <c r="A7583">
        <v>8330</v>
      </c>
    </row>
    <row r="7584" spans="1:1" x14ac:dyDescent="0.25">
      <c r="A7584">
        <v>8330</v>
      </c>
    </row>
    <row r="7585" spans="1:1" x14ac:dyDescent="0.25">
      <c r="A7585">
        <v>8330</v>
      </c>
    </row>
    <row r="7586" spans="1:1" x14ac:dyDescent="0.25">
      <c r="A7586">
        <v>8330</v>
      </c>
    </row>
    <row r="7587" spans="1:1" x14ac:dyDescent="0.25">
      <c r="A7587">
        <v>8330</v>
      </c>
    </row>
    <row r="7588" spans="1:1" x14ac:dyDescent="0.25">
      <c r="A7588">
        <v>8330</v>
      </c>
    </row>
    <row r="7589" spans="1:1" x14ac:dyDescent="0.25">
      <c r="A7589">
        <v>10378</v>
      </c>
    </row>
    <row r="7590" spans="1:1" x14ac:dyDescent="0.25">
      <c r="A7590">
        <v>10378</v>
      </c>
    </row>
    <row r="7591" spans="1:1" x14ac:dyDescent="0.25">
      <c r="A7591">
        <v>10378</v>
      </c>
    </row>
    <row r="7592" spans="1:1" x14ac:dyDescent="0.25">
      <c r="A7592">
        <v>10378</v>
      </c>
    </row>
    <row r="7593" spans="1:1" x14ac:dyDescent="0.25">
      <c r="A7593">
        <v>10378</v>
      </c>
    </row>
    <row r="7594" spans="1:1" x14ac:dyDescent="0.25">
      <c r="A7594">
        <v>10378</v>
      </c>
    </row>
    <row r="7595" spans="1:1" x14ac:dyDescent="0.25">
      <c r="A7595">
        <v>10378</v>
      </c>
    </row>
    <row r="7596" spans="1:1" x14ac:dyDescent="0.25">
      <c r="A7596">
        <v>10378</v>
      </c>
    </row>
    <row r="7597" spans="1:1" x14ac:dyDescent="0.25">
      <c r="A7597">
        <v>10378</v>
      </c>
    </row>
    <row r="7598" spans="1:1" x14ac:dyDescent="0.25">
      <c r="A7598">
        <v>10378</v>
      </c>
    </row>
    <row r="7599" spans="1:1" x14ac:dyDescent="0.25">
      <c r="A7599">
        <v>10378</v>
      </c>
    </row>
    <row r="7600" spans="1:1" x14ac:dyDescent="0.25">
      <c r="A7600">
        <v>10378</v>
      </c>
    </row>
    <row r="7601" spans="1:1" x14ac:dyDescent="0.25">
      <c r="A7601">
        <v>10378</v>
      </c>
    </row>
    <row r="7602" spans="1:1" x14ac:dyDescent="0.25">
      <c r="A7602">
        <v>10378</v>
      </c>
    </row>
    <row r="7603" spans="1:1" x14ac:dyDescent="0.25">
      <c r="A7603">
        <v>10378</v>
      </c>
    </row>
    <row r="7604" spans="1:1" x14ac:dyDescent="0.25">
      <c r="A7604">
        <v>8330</v>
      </c>
    </row>
    <row r="7605" spans="1:1" x14ac:dyDescent="0.25">
      <c r="A7605">
        <v>8330</v>
      </c>
    </row>
    <row r="7606" spans="1:1" x14ac:dyDescent="0.25">
      <c r="A7606">
        <v>8330</v>
      </c>
    </row>
    <row r="7607" spans="1:1" x14ac:dyDescent="0.25">
      <c r="A7607">
        <v>8330</v>
      </c>
    </row>
    <row r="7608" spans="1:1" x14ac:dyDescent="0.25">
      <c r="A7608">
        <v>8330</v>
      </c>
    </row>
    <row r="7609" spans="1:1" x14ac:dyDescent="0.25">
      <c r="A7609">
        <v>8330</v>
      </c>
    </row>
    <row r="7610" spans="1:1" x14ac:dyDescent="0.25">
      <c r="A7610">
        <v>8330</v>
      </c>
    </row>
    <row r="7611" spans="1:1" x14ac:dyDescent="0.25">
      <c r="A7611">
        <v>8330</v>
      </c>
    </row>
    <row r="7612" spans="1:1" x14ac:dyDescent="0.25">
      <c r="A7612">
        <v>8330</v>
      </c>
    </row>
    <row r="7613" spans="1:1" x14ac:dyDescent="0.25">
      <c r="A7613">
        <v>8330</v>
      </c>
    </row>
    <row r="7614" spans="1:1" x14ac:dyDescent="0.25">
      <c r="A7614">
        <v>8330</v>
      </c>
    </row>
    <row r="7615" spans="1:1" x14ac:dyDescent="0.25">
      <c r="A7615">
        <v>8330</v>
      </c>
    </row>
    <row r="7616" spans="1:1" x14ac:dyDescent="0.25">
      <c r="A7616">
        <v>8330</v>
      </c>
    </row>
    <row r="7617" spans="1:1" x14ac:dyDescent="0.25">
      <c r="A7617">
        <v>8330</v>
      </c>
    </row>
    <row r="7618" spans="1:1" x14ac:dyDescent="0.25">
      <c r="A7618">
        <v>8330</v>
      </c>
    </row>
    <row r="7619" spans="1:1" x14ac:dyDescent="0.25">
      <c r="A7619">
        <v>8330</v>
      </c>
    </row>
    <row r="7620" spans="1:1" x14ac:dyDescent="0.25">
      <c r="A7620">
        <v>8330</v>
      </c>
    </row>
    <row r="7621" spans="1:1" x14ac:dyDescent="0.25">
      <c r="A7621">
        <v>8330</v>
      </c>
    </row>
    <row r="7622" spans="1:1" x14ac:dyDescent="0.25">
      <c r="A7622">
        <v>8330</v>
      </c>
    </row>
    <row r="7623" spans="1:1" x14ac:dyDescent="0.25">
      <c r="A7623">
        <v>8330</v>
      </c>
    </row>
    <row r="7624" spans="1:1" x14ac:dyDescent="0.25">
      <c r="A7624">
        <v>8330</v>
      </c>
    </row>
    <row r="7625" spans="1:1" x14ac:dyDescent="0.25">
      <c r="A7625">
        <v>8330</v>
      </c>
    </row>
    <row r="7626" spans="1:1" x14ac:dyDescent="0.25">
      <c r="A7626">
        <v>8330</v>
      </c>
    </row>
    <row r="7627" spans="1:1" x14ac:dyDescent="0.25">
      <c r="A7627">
        <v>8330</v>
      </c>
    </row>
    <row r="7628" spans="1:1" x14ac:dyDescent="0.25">
      <c r="A7628">
        <v>8330</v>
      </c>
    </row>
    <row r="7629" spans="1:1" x14ac:dyDescent="0.25">
      <c r="A7629">
        <v>8330</v>
      </c>
    </row>
    <row r="7630" spans="1:1" x14ac:dyDescent="0.25">
      <c r="A7630">
        <v>8330</v>
      </c>
    </row>
    <row r="7631" spans="1:1" x14ac:dyDescent="0.25">
      <c r="A7631">
        <v>8330</v>
      </c>
    </row>
    <row r="7632" spans="1:1" x14ac:dyDescent="0.25">
      <c r="A7632">
        <v>8330</v>
      </c>
    </row>
    <row r="7633" spans="1:1" x14ac:dyDescent="0.25">
      <c r="A7633">
        <v>8330</v>
      </c>
    </row>
    <row r="7634" spans="1:1" x14ac:dyDescent="0.25">
      <c r="A7634">
        <v>8330</v>
      </c>
    </row>
    <row r="7635" spans="1:1" x14ac:dyDescent="0.25">
      <c r="A7635">
        <v>8330</v>
      </c>
    </row>
    <row r="7636" spans="1:1" x14ac:dyDescent="0.25">
      <c r="A7636">
        <v>8330</v>
      </c>
    </row>
    <row r="7637" spans="1:1" x14ac:dyDescent="0.25">
      <c r="A7637">
        <v>8330</v>
      </c>
    </row>
    <row r="7638" spans="1:1" x14ac:dyDescent="0.25">
      <c r="A7638">
        <v>8330</v>
      </c>
    </row>
    <row r="7639" spans="1:1" x14ac:dyDescent="0.25">
      <c r="A7639">
        <v>8330</v>
      </c>
    </row>
    <row r="7640" spans="1:1" x14ac:dyDescent="0.25">
      <c r="A7640">
        <v>8330</v>
      </c>
    </row>
    <row r="7641" spans="1:1" x14ac:dyDescent="0.25">
      <c r="A7641">
        <v>8330</v>
      </c>
    </row>
    <row r="7642" spans="1:1" x14ac:dyDescent="0.25">
      <c r="A7642">
        <v>8330</v>
      </c>
    </row>
    <row r="7643" spans="1:1" x14ac:dyDescent="0.25">
      <c r="A7643">
        <v>8330</v>
      </c>
    </row>
    <row r="7644" spans="1:1" x14ac:dyDescent="0.25">
      <c r="A7644">
        <v>8330</v>
      </c>
    </row>
    <row r="7645" spans="1:1" x14ac:dyDescent="0.25">
      <c r="A7645">
        <v>8330</v>
      </c>
    </row>
    <row r="7646" spans="1:1" x14ac:dyDescent="0.25">
      <c r="A7646">
        <v>8330</v>
      </c>
    </row>
    <row r="7647" spans="1:1" x14ac:dyDescent="0.25">
      <c r="A7647">
        <v>8330</v>
      </c>
    </row>
    <row r="7648" spans="1:1" x14ac:dyDescent="0.25">
      <c r="A7648">
        <v>8330</v>
      </c>
    </row>
    <row r="7649" spans="1:1" x14ac:dyDescent="0.25">
      <c r="A7649">
        <v>8330</v>
      </c>
    </row>
    <row r="7650" spans="1:1" x14ac:dyDescent="0.25">
      <c r="A7650">
        <v>8330</v>
      </c>
    </row>
    <row r="7651" spans="1:1" x14ac:dyDescent="0.25">
      <c r="A7651">
        <v>8330</v>
      </c>
    </row>
    <row r="7652" spans="1:1" x14ac:dyDescent="0.25">
      <c r="A7652">
        <v>8330</v>
      </c>
    </row>
    <row r="7653" spans="1:1" x14ac:dyDescent="0.25">
      <c r="A7653">
        <v>8330</v>
      </c>
    </row>
    <row r="7654" spans="1:1" x14ac:dyDescent="0.25">
      <c r="A7654">
        <v>8330</v>
      </c>
    </row>
    <row r="7655" spans="1:1" x14ac:dyDescent="0.25">
      <c r="A7655">
        <v>8330</v>
      </c>
    </row>
    <row r="7656" spans="1:1" x14ac:dyDescent="0.25">
      <c r="A7656">
        <v>8330</v>
      </c>
    </row>
    <row r="7657" spans="1:1" x14ac:dyDescent="0.25">
      <c r="A7657">
        <v>8330</v>
      </c>
    </row>
    <row r="7658" spans="1:1" x14ac:dyDescent="0.25">
      <c r="A7658">
        <v>8330</v>
      </c>
    </row>
    <row r="7659" spans="1:1" x14ac:dyDescent="0.25">
      <c r="A7659">
        <v>8330</v>
      </c>
    </row>
    <row r="7660" spans="1:1" x14ac:dyDescent="0.25">
      <c r="A7660">
        <v>8330</v>
      </c>
    </row>
    <row r="7661" spans="1:1" x14ac:dyDescent="0.25">
      <c r="A7661">
        <v>8330</v>
      </c>
    </row>
    <row r="7662" spans="1:1" x14ac:dyDescent="0.25">
      <c r="A7662">
        <v>8330</v>
      </c>
    </row>
    <row r="7663" spans="1:1" x14ac:dyDescent="0.25">
      <c r="A7663">
        <v>8330</v>
      </c>
    </row>
    <row r="7664" spans="1:1" x14ac:dyDescent="0.25">
      <c r="A7664">
        <v>8330</v>
      </c>
    </row>
    <row r="7665" spans="1:1" x14ac:dyDescent="0.25">
      <c r="A7665">
        <v>8330</v>
      </c>
    </row>
    <row r="7666" spans="1:1" x14ac:dyDescent="0.25">
      <c r="A7666">
        <v>8330</v>
      </c>
    </row>
    <row r="7667" spans="1:1" x14ac:dyDescent="0.25">
      <c r="A7667">
        <v>8330</v>
      </c>
    </row>
    <row r="7668" spans="1:1" x14ac:dyDescent="0.25">
      <c r="A7668">
        <v>8330</v>
      </c>
    </row>
    <row r="7669" spans="1:1" x14ac:dyDescent="0.25">
      <c r="A7669">
        <v>8330</v>
      </c>
    </row>
    <row r="7670" spans="1:1" x14ac:dyDescent="0.25">
      <c r="A7670">
        <v>8330</v>
      </c>
    </row>
    <row r="7671" spans="1:1" x14ac:dyDescent="0.25">
      <c r="A7671">
        <v>8330</v>
      </c>
    </row>
    <row r="7672" spans="1:1" x14ac:dyDescent="0.25">
      <c r="A7672">
        <v>8330</v>
      </c>
    </row>
    <row r="7673" spans="1:1" x14ac:dyDescent="0.25">
      <c r="A7673">
        <v>8330</v>
      </c>
    </row>
    <row r="7674" spans="1:1" x14ac:dyDescent="0.25">
      <c r="A7674">
        <v>8330</v>
      </c>
    </row>
    <row r="7675" spans="1:1" x14ac:dyDescent="0.25">
      <c r="A7675">
        <v>8330</v>
      </c>
    </row>
    <row r="7676" spans="1:1" x14ac:dyDescent="0.25">
      <c r="A7676">
        <v>8330</v>
      </c>
    </row>
    <row r="7677" spans="1:1" x14ac:dyDescent="0.25">
      <c r="A7677">
        <v>8330</v>
      </c>
    </row>
    <row r="7678" spans="1:1" x14ac:dyDescent="0.25">
      <c r="A7678">
        <v>8330</v>
      </c>
    </row>
    <row r="7679" spans="1:1" x14ac:dyDescent="0.25">
      <c r="A7679">
        <v>8330</v>
      </c>
    </row>
    <row r="7680" spans="1:1" x14ac:dyDescent="0.25">
      <c r="A7680">
        <v>8330</v>
      </c>
    </row>
    <row r="7681" spans="1:1" x14ac:dyDescent="0.25">
      <c r="A7681">
        <v>8330</v>
      </c>
    </row>
    <row r="7682" spans="1:1" x14ac:dyDescent="0.25">
      <c r="A7682">
        <v>8330</v>
      </c>
    </row>
    <row r="7683" spans="1:1" x14ac:dyDescent="0.25">
      <c r="A7683">
        <v>8330</v>
      </c>
    </row>
    <row r="7684" spans="1:1" x14ac:dyDescent="0.25">
      <c r="A7684">
        <v>8330</v>
      </c>
    </row>
    <row r="7685" spans="1:1" x14ac:dyDescent="0.25">
      <c r="A7685">
        <v>8330</v>
      </c>
    </row>
    <row r="7686" spans="1:1" x14ac:dyDescent="0.25">
      <c r="A7686">
        <v>8330</v>
      </c>
    </row>
    <row r="7687" spans="1:1" x14ac:dyDescent="0.25">
      <c r="A7687">
        <v>8330</v>
      </c>
    </row>
    <row r="7688" spans="1:1" x14ac:dyDescent="0.25">
      <c r="A7688">
        <v>8330</v>
      </c>
    </row>
    <row r="7689" spans="1:1" x14ac:dyDescent="0.25">
      <c r="A7689">
        <v>8330</v>
      </c>
    </row>
    <row r="7690" spans="1:1" x14ac:dyDescent="0.25">
      <c r="A7690">
        <v>8330</v>
      </c>
    </row>
    <row r="7691" spans="1:1" x14ac:dyDescent="0.25">
      <c r="A7691">
        <v>8330</v>
      </c>
    </row>
    <row r="7692" spans="1:1" x14ac:dyDescent="0.25">
      <c r="A7692">
        <v>8330</v>
      </c>
    </row>
    <row r="7693" spans="1:1" x14ac:dyDescent="0.25">
      <c r="A7693">
        <v>8330</v>
      </c>
    </row>
    <row r="7694" spans="1:1" x14ac:dyDescent="0.25">
      <c r="A7694">
        <v>8330</v>
      </c>
    </row>
    <row r="7695" spans="1:1" x14ac:dyDescent="0.25">
      <c r="A7695">
        <v>8330</v>
      </c>
    </row>
    <row r="7696" spans="1:1" x14ac:dyDescent="0.25">
      <c r="A7696">
        <v>8330</v>
      </c>
    </row>
    <row r="7697" spans="1:1" x14ac:dyDescent="0.25">
      <c r="A7697">
        <v>8330</v>
      </c>
    </row>
    <row r="7698" spans="1:1" x14ac:dyDescent="0.25">
      <c r="A7698">
        <v>8330</v>
      </c>
    </row>
    <row r="7699" spans="1:1" x14ac:dyDescent="0.25">
      <c r="A7699">
        <v>8330</v>
      </c>
    </row>
    <row r="7700" spans="1:1" x14ac:dyDescent="0.25">
      <c r="A7700">
        <v>8330</v>
      </c>
    </row>
    <row r="7701" spans="1:1" x14ac:dyDescent="0.25">
      <c r="A7701">
        <v>8330</v>
      </c>
    </row>
    <row r="7702" spans="1:1" x14ac:dyDescent="0.25">
      <c r="A7702">
        <v>8330</v>
      </c>
    </row>
    <row r="7703" spans="1:1" x14ac:dyDescent="0.25">
      <c r="A7703">
        <v>8330</v>
      </c>
    </row>
    <row r="7704" spans="1:1" x14ac:dyDescent="0.25">
      <c r="A7704">
        <v>8330</v>
      </c>
    </row>
    <row r="7705" spans="1:1" x14ac:dyDescent="0.25">
      <c r="A7705">
        <v>8330</v>
      </c>
    </row>
    <row r="7706" spans="1:1" x14ac:dyDescent="0.25">
      <c r="A7706">
        <v>8330</v>
      </c>
    </row>
    <row r="7707" spans="1:1" x14ac:dyDescent="0.25">
      <c r="A7707">
        <v>8330</v>
      </c>
    </row>
    <row r="7708" spans="1:1" x14ac:dyDescent="0.25">
      <c r="A7708">
        <v>8330</v>
      </c>
    </row>
    <row r="7709" spans="1:1" x14ac:dyDescent="0.25">
      <c r="A7709">
        <v>8330</v>
      </c>
    </row>
    <row r="7710" spans="1:1" x14ac:dyDescent="0.25">
      <c r="A7710">
        <v>8330</v>
      </c>
    </row>
    <row r="7711" spans="1:1" x14ac:dyDescent="0.25">
      <c r="A7711">
        <v>8330</v>
      </c>
    </row>
    <row r="7712" spans="1:1" x14ac:dyDescent="0.25">
      <c r="A7712">
        <v>8330</v>
      </c>
    </row>
    <row r="7713" spans="1:1" x14ac:dyDescent="0.25">
      <c r="A7713">
        <v>8330</v>
      </c>
    </row>
    <row r="7714" spans="1:1" x14ac:dyDescent="0.25">
      <c r="A7714">
        <v>8330</v>
      </c>
    </row>
    <row r="7715" spans="1:1" x14ac:dyDescent="0.25">
      <c r="A7715">
        <v>8330</v>
      </c>
    </row>
    <row r="7716" spans="1:1" x14ac:dyDescent="0.25">
      <c r="A7716">
        <v>8330</v>
      </c>
    </row>
    <row r="7717" spans="1:1" x14ac:dyDescent="0.25">
      <c r="A7717">
        <v>8330</v>
      </c>
    </row>
    <row r="7718" spans="1:1" x14ac:dyDescent="0.25">
      <c r="A7718">
        <v>8330</v>
      </c>
    </row>
    <row r="7719" spans="1:1" x14ac:dyDescent="0.25">
      <c r="A7719">
        <v>8330</v>
      </c>
    </row>
    <row r="7720" spans="1:1" x14ac:dyDescent="0.25">
      <c r="A7720">
        <v>8330</v>
      </c>
    </row>
    <row r="7721" spans="1:1" x14ac:dyDescent="0.25">
      <c r="A7721">
        <v>8330</v>
      </c>
    </row>
    <row r="7722" spans="1:1" x14ac:dyDescent="0.25">
      <c r="A7722">
        <v>8330</v>
      </c>
    </row>
    <row r="7723" spans="1:1" x14ac:dyDescent="0.25">
      <c r="A7723">
        <v>8330</v>
      </c>
    </row>
    <row r="7724" spans="1:1" x14ac:dyDescent="0.25">
      <c r="A7724">
        <v>8330</v>
      </c>
    </row>
    <row r="7725" spans="1:1" x14ac:dyDescent="0.25">
      <c r="A7725">
        <v>8330</v>
      </c>
    </row>
    <row r="7726" spans="1:1" x14ac:dyDescent="0.25">
      <c r="A7726">
        <v>8330</v>
      </c>
    </row>
    <row r="7727" spans="1:1" x14ac:dyDescent="0.25">
      <c r="A7727">
        <v>8330</v>
      </c>
    </row>
    <row r="7728" spans="1:1" x14ac:dyDescent="0.25">
      <c r="A7728">
        <v>8330</v>
      </c>
    </row>
    <row r="7729" spans="1:1" x14ac:dyDescent="0.25">
      <c r="A7729">
        <v>8330</v>
      </c>
    </row>
    <row r="7730" spans="1:1" x14ac:dyDescent="0.25">
      <c r="A7730">
        <v>8330</v>
      </c>
    </row>
    <row r="7731" spans="1:1" x14ac:dyDescent="0.25">
      <c r="A7731">
        <v>8330</v>
      </c>
    </row>
    <row r="7732" spans="1:1" x14ac:dyDescent="0.25">
      <c r="A7732">
        <v>8330</v>
      </c>
    </row>
    <row r="7733" spans="1:1" x14ac:dyDescent="0.25">
      <c r="A7733">
        <v>8330</v>
      </c>
    </row>
    <row r="7734" spans="1:1" x14ac:dyDescent="0.25">
      <c r="A7734">
        <v>8330</v>
      </c>
    </row>
    <row r="7735" spans="1:1" x14ac:dyDescent="0.25">
      <c r="A7735">
        <v>8330</v>
      </c>
    </row>
    <row r="7736" spans="1:1" x14ac:dyDescent="0.25">
      <c r="A7736">
        <v>8330</v>
      </c>
    </row>
    <row r="7737" spans="1:1" x14ac:dyDescent="0.25">
      <c r="A7737">
        <v>8330</v>
      </c>
    </row>
    <row r="7738" spans="1:1" x14ac:dyDescent="0.25">
      <c r="A7738">
        <v>8330</v>
      </c>
    </row>
    <row r="7739" spans="1:1" x14ac:dyDescent="0.25">
      <c r="A7739">
        <v>8330</v>
      </c>
    </row>
    <row r="7740" spans="1:1" x14ac:dyDescent="0.25">
      <c r="A7740">
        <v>8330</v>
      </c>
    </row>
    <row r="7741" spans="1:1" x14ac:dyDescent="0.25">
      <c r="A7741">
        <v>8330</v>
      </c>
    </row>
    <row r="7742" spans="1:1" x14ac:dyDescent="0.25">
      <c r="A7742">
        <v>8330</v>
      </c>
    </row>
    <row r="7743" spans="1:1" x14ac:dyDescent="0.25">
      <c r="A7743">
        <v>8330</v>
      </c>
    </row>
    <row r="7744" spans="1:1" x14ac:dyDescent="0.25">
      <c r="A7744">
        <v>8330</v>
      </c>
    </row>
    <row r="7745" spans="1:1" x14ac:dyDescent="0.25">
      <c r="A7745">
        <v>8330</v>
      </c>
    </row>
    <row r="7746" spans="1:1" x14ac:dyDescent="0.25">
      <c r="A7746">
        <v>8330</v>
      </c>
    </row>
    <row r="7747" spans="1:1" x14ac:dyDescent="0.25">
      <c r="A7747">
        <v>8330</v>
      </c>
    </row>
    <row r="7748" spans="1:1" x14ac:dyDescent="0.25">
      <c r="A7748">
        <v>8330</v>
      </c>
    </row>
    <row r="7749" spans="1:1" x14ac:dyDescent="0.25">
      <c r="A7749">
        <v>8330</v>
      </c>
    </row>
    <row r="7750" spans="1:1" x14ac:dyDescent="0.25">
      <c r="A7750">
        <v>8330</v>
      </c>
    </row>
    <row r="7751" spans="1:1" x14ac:dyDescent="0.25">
      <c r="A7751">
        <v>8330</v>
      </c>
    </row>
    <row r="7752" spans="1:1" x14ac:dyDescent="0.25">
      <c r="A7752">
        <v>8330</v>
      </c>
    </row>
    <row r="7753" spans="1:1" x14ac:dyDescent="0.25">
      <c r="A7753">
        <v>8330</v>
      </c>
    </row>
    <row r="7754" spans="1:1" x14ac:dyDescent="0.25">
      <c r="A7754">
        <v>8330</v>
      </c>
    </row>
    <row r="7755" spans="1:1" x14ac:dyDescent="0.25">
      <c r="A7755">
        <v>8330</v>
      </c>
    </row>
    <row r="7756" spans="1:1" x14ac:dyDescent="0.25">
      <c r="A7756">
        <v>8330</v>
      </c>
    </row>
    <row r="7757" spans="1:1" x14ac:dyDescent="0.25">
      <c r="A7757">
        <v>8330</v>
      </c>
    </row>
    <row r="7758" spans="1:1" x14ac:dyDescent="0.25">
      <c r="A7758">
        <v>8330</v>
      </c>
    </row>
    <row r="7759" spans="1:1" x14ac:dyDescent="0.25">
      <c r="A7759">
        <v>8330</v>
      </c>
    </row>
    <row r="7760" spans="1:1" x14ac:dyDescent="0.25">
      <c r="A7760">
        <v>8330</v>
      </c>
    </row>
    <row r="7761" spans="1:1" x14ac:dyDescent="0.25">
      <c r="A7761">
        <v>8330</v>
      </c>
    </row>
    <row r="7762" spans="1:1" x14ac:dyDescent="0.25">
      <c r="A7762">
        <v>8330</v>
      </c>
    </row>
    <row r="7763" spans="1:1" x14ac:dyDescent="0.25">
      <c r="A7763">
        <v>8330</v>
      </c>
    </row>
    <row r="7764" spans="1:1" x14ac:dyDescent="0.25">
      <c r="A7764">
        <v>8330</v>
      </c>
    </row>
    <row r="7765" spans="1:1" x14ac:dyDescent="0.25">
      <c r="A7765">
        <v>8330</v>
      </c>
    </row>
    <row r="7766" spans="1:1" x14ac:dyDescent="0.25">
      <c r="A7766">
        <v>8330</v>
      </c>
    </row>
    <row r="7767" spans="1:1" x14ac:dyDescent="0.25">
      <c r="A7767">
        <v>8330</v>
      </c>
    </row>
    <row r="7768" spans="1:1" x14ac:dyDescent="0.25">
      <c r="A7768">
        <v>8330</v>
      </c>
    </row>
    <row r="7769" spans="1:1" x14ac:dyDescent="0.25">
      <c r="A7769">
        <v>8330</v>
      </c>
    </row>
    <row r="7770" spans="1:1" x14ac:dyDescent="0.25">
      <c r="A7770">
        <v>8330</v>
      </c>
    </row>
    <row r="7771" spans="1:1" x14ac:dyDescent="0.25">
      <c r="A7771">
        <v>8330</v>
      </c>
    </row>
    <row r="7772" spans="1:1" x14ac:dyDescent="0.25">
      <c r="A7772">
        <v>8330</v>
      </c>
    </row>
    <row r="7773" spans="1:1" x14ac:dyDescent="0.25">
      <c r="A7773">
        <v>8330</v>
      </c>
    </row>
    <row r="7774" spans="1:1" x14ac:dyDescent="0.25">
      <c r="A7774">
        <v>8330</v>
      </c>
    </row>
    <row r="7775" spans="1:1" x14ac:dyDescent="0.25">
      <c r="A7775">
        <v>8330</v>
      </c>
    </row>
    <row r="7776" spans="1:1" x14ac:dyDescent="0.25">
      <c r="A7776">
        <v>8330</v>
      </c>
    </row>
    <row r="7777" spans="1:1" x14ac:dyDescent="0.25">
      <c r="A7777">
        <v>8330</v>
      </c>
    </row>
    <row r="7778" spans="1:1" x14ac:dyDescent="0.25">
      <c r="A7778">
        <v>8330</v>
      </c>
    </row>
    <row r="7779" spans="1:1" x14ac:dyDescent="0.25">
      <c r="A7779">
        <v>8330</v>
      </c>
    </row>
    <row r="7780" spans="1:1" x14ac:dyDescent="0.25">
      <c r="A7780">
        <v>8330</v>
      </c>
    </row>
    <row r="7781" spans="1:1" x14ac:dyDescent="0.25">
      <c r="A7781">
        <v>8330</v>
      </c>
    </row>
    <row r="7782" spans="1:1" x14ac:dyDescent="0.25">
      <c r="A7782">
        <v>8330</v>
      </c>
    </row>
    <row r="7783" spans="1:1" x14ac:dyDescent="0.25">
      <c r="A7783">
        <v>8330</v>
      </c>
    </row>
    <row r="7784" spans="1:1" x14ac:dyDescent="0.25">
      <c r="A7784">
        <v>8330</v>
      </c>
    </row>
    <row r="7785" spans="1:1" x14ac:dyDescent="0.25">
      <c r="A7785">
        <v>8330</v>
      </c>
    </row>
    <row r="7786" spans="1:1" x14ac:dyDescent="0.25">
      <c r="A7786">
        <v>8330</v>
      </c>
    </row>
    <row r="7787" spans="1:1" x14ac:dyDescent="0.25">
      <c r="A7787">
        <v>8330</v>
      </c>
    </row>
    <row r="7788" spans="1:1" x14ac:dyDescent="0.25">
      <c r="A7788">
        <v>8330</v>
      </c>
    </row>
    <row r="7789" spans="1:1" x14ac:dyDescent="0.25">
      <c r="A7789">
        <v>8330</v>
      </c>
    </row>
    <row r="7790" spans="1:1" x14ac:dyDescent="0.25">
      <c r="A7790">
        <v>8330</v>
      </c>
    </row>
    <row r="7791" spans="1:1" x14ac:dyDescent="0.25">
      <c r="A7791">
        <v>8330</v>
      </c>
    </row>
    <row r="7792" spans="1:1" x14ac:dyDescent="0.25">
      <c r="A7792">
        <v>8330</v>
      </c>
    </row>
    <row r="7793" spans="1:1" x14ac:dyDescent="0.25">
      <c r="A7793">
        <v>8330</v>
      </c>
    </row>
    <row r="7794" spans="1:1" x14ac:dyDescent="0.25">
      <c r="A7794">
        <v>8330</v>
      </c>
    </row>
    <row r="7795" spans="1:1" x14ac:dyDescent="0.25">
      <c r="A7795">
        <v>8330</v>
      </c>
    </row>
    <row r="7796" spans="1:1" x14ac:dyDescent="0.25">
      <c r="A7796">
        <v>8330</v>
      </c>
    </row>
    <row r="7797" spans="1:1" x14ac:dyDescent="0.25">
      <c r="A7797">
        <v>8330</v>
      </c>
    </row>
    <row r="7798" spans="1:1" x14ac:dyDescent="0.25">
      <c r="A7798">
        <v>8330</v>
      </c>
    </row>
    <row r="7799" spans="1:1" x14ac:dyDescent="0.25">
      <c r="A7799">
        <v>8330</v>
      </c>
    </row>
    <row r="7800" spans="1:1" x14ac:dyDescent="0.25">
      <c r="A7800">
        <v>8330</v>
      </c>
    </row>
    <row r="7801" spans="1:1" x14ac:dyDescent="0.25">
      <c r="A7801">
        <v>8330</v>
      </c>
    </row>
    <row r="7802" spans="1:1" x14ac:dyDescent="0.25">
      <c r="A7802">
        <v>8330</v>
      </c>
    </row>
    <row r="7803" spans="1:1" x14ac:dyDescent="0.25">
      <c r="A7803">
        <v>8330</v>
      </c>
    </row>
    <row r="7804" spans="1:1" x14ac:dyDescent="0.25">
      <c r="A7804">
        <v>8330</v>
      </c>
    </row>
    <row r="7805" spans="1:1" x14ac:dyDescent="0.25">
      <c r="A7805">
        <v>8330</v>
      </c>
    </row>
    <row r="7806" spans="1:1" x14ac:dyDescent="0.25">
      <c r="A7806">
        <v>8330</v>
      </c>
    </row>
    <row r="7807" spans="1:1" x14ac:dyDescent="0.25">
      <c r="A7807">
        <v>8330</v>
      </c>
    </row>
    <row r="7808" spans="1:1" x14ac:dyDescent="0.25">
      <c r="A7808">
        <v>8330</v>
      </c>
    </row>
    <row r="7809" spans="1:1" x14ac:dyDescent="0.25">
      <c r="A7809">
        <v>8330</v>
      </c>
    </row>
    <row r="7810" spans="1:1" x14ac:dyDescent="0.25">
      <c r="A7810">
        <v>8330</v>
      </c>
    </row>
    <row r="7811" spans="1:1" x14ac:dyDescent="0.25">
      <c r="A7811">
        <v>8330</v>
      </c>
    </row>
    <row r="7812" spans="1:1" x14ac:dyDescent="0.25">
      <c r="A7812">
        <v>8330</v>
      </c>
    </row>
    <row r="7813" spans="1:1" x14ac:dyDescent="0.25">
      <c r="A7813">
        <v>8330</v>
      </c>
    </row>
    <row r="7814" spans="1:1" x14ac:dyDescent="0.25">
      <c r="A7814">
        <v>8330</v>
      </c>
    </row>
    <row r="7815" spans="1:1" x14ac:dyDescent="0.25">
      <c r="A7815">
        <v>8330</v>
      </c>
    </row>
    <row r="7816" spans="1:1" x14ac:dyDescent="0.25">
      <c r="A7816">
        <v>8330</v>
      </c>
    </row>
    <row r="7817" spans="1:1" x14ac:dyDescent="0.25">
      <c r="A7817">
        <v>8330</v>
      </c>
    </row>
    <row r="7818" spans="1:1" x14ac:dyDescent="0.25">
      <c r="A7818">
        <v>8330</v>
      </c>
    </row>
    <row r="7819" spans="1:1" x14ac:dyDescent="0.25">
      <c r="A7819">
        <v>8330</v>
      </c>
    </row>
    <row r="7820" spans="1:1" x14ac:dyDescent="0.25">
      <c r="A7820">
        <v>8330</v>
      </c>
    </row>
    <row r="7821" spans="1:1" x14ac:dyDescent="0.25">
      <c r="A7821">
        <v>8330</v>
      </c>
    </row>
    <row r="7822" spans="1:1" x14ac:dyDescent="0.25">
      <c r="A7822">
        <v>8330</v>
      </c>
    </row>
    <row r="7823" spans="1:1" x14ac:dyDescent="0.25">
      <c r="A7823">
        <v>8330</v>
      </c>
    </row>
    <row r="7824" spans="1:1" x14ac:dyDescent="0.25">
      <c r="A7824">
        <v>8330</v>
      </c>
    </row>
    <row r="7825" spans="1:1" x14ac:dyDescent="0.25">
      <c r="A7825">
        <v>8330</v>
      </c>
    </row>
    <row r="7826" spans="1:1" x14ac:dyDescent="0.25">
      <c r="A7826">
        <v>8330</v>
      </c>
    </row>
    <row r="7827" spans="1:1" x14ac:dyDescent="0.25">
      <c r="A7827">
        <v>8330</v>
      </c>
    </row>
    <row r="7828" spans="1:1" x14ac:dyDescent="0.25">
      <c r="A7828">
        <v>8330</v>
      </c>
    </row>
    <row r="7829" spans="1:1" x14ac:dyDescent="0.25">
      <c r="A7829">
        <v>8330</v>
      </c>
    </row>
    <row r="7830" spans="1:1" x14ac:dyDescent="0.25">
      <c r="A7830">
        <v>8330</v>
      </c>
    </row>
    <row r="7831" spans="1:1" x14ac:dyDescent="0.25">
      <c r="A7831">
        <v>8330</v>
      </c>
    </row>
    <row r="7832" spans="1:1" x14ac:dyDescent="0.25">
      <c r="A7832">
        <v>8330</v>
      </c>
    </row>
    <row r="7833" spans="1:1" x14ac:dyDescent="0.25">
      <c r="A7833">
        <v>8330</v>
      </c>
    </row>
    <row r="7834" spans="1:1" x14ac:dyDescent="0.25">
      <c r="A7834">
        <v>8330</v>
      </c>
    </row>
    <row r="7835" spans="1:1" x14ac:dyDescent="0.25">
      <c r="A7835">
        <v>8330</v>
      </c>
    </row>
    <row r="7836" spans="1:1" x14ac:dyDescent="0.25">
      <c r="A7836">
        <v>8330</v>
      </c>
    </row>
    <row r="7837" spans="1:1" x14ac:dyDescent="0.25">
      <c r="A7837">
        <v>8330</v>
      </c>
    </row>
    <row r="7838" spans="1:1" x14ac:dyDescent="0.25">
      <c r="A7838">
        <v>8330</v>
      </c>
    </row>
    <row r="7839" spans="1:1" x14ac:dyDescent="0.25">
      <c r="A7839">
        <v>8330</v>
      </c>
    </row>
    <row r="7840" spans="1:1" x14ac:dyDescent="0.25">
      <c r="A7840">
        <v>8330</v>
      </c>
    </row>
    <row r="7841" spans="1:1" x14ac:dyDescent="0.25">
      <c r="A7841">
        <v>8330</v>
      </c>
    </row>
    <row r="7842" spans="1:1" x14ac:dyDescent="0.25">
      <c r="A7842">
        <v>8330</v>
      </c>
    </row>
    <row r="7843" spans="1:1" x14ac:dyDescent="0.25">
      <c r="A7843">
        <v>8330</v>
      </c>
    </row>
    <row r="7844" spans="1:1" x14ac:dyDescent="0.25">
      <c r="A7844">
        <v>8330</v>
      </c>
    </row>
    <row r="7845" spans="1:1" x14ac:dyDescent="0.25">
      <c r="A7845">
        <v>8330</v>
      </c>
    </row>
    <row r="7846" spans="1:1" x14ac:dyDescent="0.25">
      <c r="A7846">
        <v>8330</v>
      </c>
    </row>
    <row r="7847" spans="1:1" x14ac:dyDescent="0.25">
      <c r="A7847">
        <v>8330</v>
      </c>
    </row>
    <row r="7848" spans="1:1" x14ac:dyDescent="0.25">
      <c r="A7848">
        <v>8330</v>
      </c>
    </row>
    <row r="7849" spans="1:1" x14ac:dyDescent="0.25">
      <c r="A7849">
        <v>8330</v>
      </c>
    </row>
    <row r="7850" spans="1:1" x14ac:dyDescent="0.25">
      <c r="A7850">
        <v>8330</v>
      </c>
    </row>
    <row r="7851" spans="1:1" x14ac:dyDescent="0.25">
      <c r="A7851">
        <v>8330</v>
      </c>
    </row>
    <row r="7852" spans="1:1" x14ac:dyDescent="0.25">
      <c r="A7852">
        <v>8330</v>
      </c>
    </row>
    <row r="7853" spans="1:1" x14ac:dyDescent="0.25">
      <c r="A7853">
        <v>8330</v>
      </c>
    </row>
    <row r="7854" spans="1:1" x14ac:dyDescent="0.25">
      <c r="A7854">
        <v>8330</v>
      </c>
    </row>
    <row r="7855" spans="1:1" x14ac:dyDescent="0.25">
      <c r="A7855">
        <v>8330</v>
      </c>
    </row>
    <row r="7856" spans="1:1" x14ac:dyDescent="0.25">
      <c r="A7856">
        <v>8330</v>
      </c>
    </row>
    <row r="7857" spans="1:1" x14ac:dyDescent="0.25">
      <c r="A7857">
        <v>8330</v>
      </c>
    </row>
    <row r="7858" spans="1:1" x14ac:dyDescent="0.25">
      <c r="A7858">
        <v>8330</v>
      </c>
    </row>
    <row r="7859" spans="1:1" x14ac:dyDescent="0.25">
      <c r="A7859">
        <v>8330</v>
      </c>
    </row>
    <row r="7860" spans="1:1" x14ac:dyDescent="0.25">
      <c r="A7860">
        <v>8330</v>
      </c>
    </row>
    <row r="7861" spans="1:1" x14ac:dyDescent="0.25">
      <c r="A7861">
        <v>8330</v>
      </c>
    </row>
    <row r="7862" spans="1:1" x14ac:dyDescent="0.25">
      <c r="A7862">
        <v>8330</v>
      </c>
    </row>
    <row r="7863" spans="1:1" x14ac:dyDescent="0.25">
      <c r="A7863">
        <v>8330</v>
      </c>
    </row>
    <row r="7864" spans="1:1" x14ac:dyDescent="0.25">
      <c r="A7864">
        <v>8330</v>
      </c>
    </row>
    <row r="7865" spans="1:1" x14ac:dyDescent="0.25">
      <c r="A7865">
        <v>8330</v>
      </c>
    </row>
    <row r="7866" spans="1:1" x14ac:dyDescent="0.25">
      <c r="A7866">
        <v>8330</v>
      </c>
    </row>
    <row r="7867" spans="1:1" x14ac:dyDescent="0.25">
      <c r="A7867">
        <v>8330</v>
      </c>
    </row>
    <row r="7868" spans="1:1" x14ac:dyDescent="0.25">
      <c r="A7868">
        <v>8330</v>
      </c>
    </row>
    <row r="7869" spans="1:1" x14ac:dyDescent="0.25">
      <c r="A7869">
        <v>8330</v>
      </c>
    </row>
    <row r="7870" spans="1:1" x14ac:dyDescent="0.25">
      <c r="A7870">
        <v>8330</v>
      </c>
    </row>
    <row r="7871" spans="1:1" x14ac:dyDescent="0.25">
      <c r="A7871">
        <v>8330</v>
      </c>
    </row>
    <row r="7872" spans="1:1" x14ac:dyDescent="0.25">
      <c r="A7872">
        <v>8330</v>
      </c>
    </row>
    <row r="7873" spans="1:1" x14ac:dyDescent="0.25">
      <c r="A7873">
        <v>8330</v>
      </c>
    </row>
    <row r="7874" spans="1:1" x14ac:dyDescent="0.25">
      <c r="A7874">
        <v>8330</v>
      </c>
    </row>
    <row r="7875" spans="1:1" x14ac:dyDescent="0.25">
      <c r="A7875">
        <v>8330</v>
      </c>
    </row>
    <row r="7876" spans="1:1" x14ac:dyDescent="0.25">
      <c r="A7876">
        <v>8330</v>
      </c>
    </row>
    <row r="7877" spans="1:1" x14ac:dyDescent="0.25">
      <c r="A7877">
        <v>8330</v>
      </c>
    </row>
    <row r="7878" spans="1:1" x14ac:dyDescent="0.25">
      <c r="A7878">
        <v>8330</v>
      </c>
    </row>
    <row r="7879" spans="1:1" x14ac:dyDescent="0.25">
      <c r="A7879">
        <v>8330</v>
      </c>
    </row>
    <row r="7880" spans="1:1" x14ac:dyDescent="0.25">
      <c r="A7880">
        <v>8330</v>
      </c>
    </row>
    <row r="7881" spans="1:1" x14ac:dyDescent="0.25">
      <c r="A7881">
        <v>8330</v>
      </c>
    </row>
    <row r="7882" spans="1:1" x14ac:dyDescent="0.25">
      <c r="A7882">
        <v>8330</v>
      </c>
    </row>
    <row r="7883" spans="1:1" x14ac:dyDescent="0.25">
      <c r="A7883">
        <v>8330</v>
      </c>
    </row>
    <row r="7884" spans="1:1" x14ac:dyDescent="0.25">
      <c r="A7884">
        <v>8330</v>
      </c>
    </row>
    <row r="7885" spans="1:1" x14ac:dyDescent="0.25">
      <c r="A7885">
        <v>8330</v>
      </c>
    </row>
    <row r="7886" spans="1:1" x14ac:dyDescent="0.25">
      <c r="A7886">
        <v>8330</v>
      </c>
    </row>
    <row r="7887" spans="1:1" x14ac:dyDescent="0.25">
      <c r="A7887">
        <v>8330</v>
      </c>
    </row>
    <row r="7888" spans="1:1" x14ac:dyDescent="0.25">
      <c r="A7888">
        <v>8330</v>
      </c>
    </row>
    <row r="7889" spans="1:1" x14ac:dyDescent="0.25">
      <c r="A7889">
        <v>8330</v>
      </c>
    </row>
    <row r="7890" spans="1:1" x14ac:dyDescent="0.25">
      <c r="A7890">
        <v>8330</v>
      </c>
    </row>
    <row r="7891" spans="1:1" x14ac:dyDescent="0.25">
      <c r="A7891">
        <v>8330</v>
      </c>
    </row>
    <row r="7892" spans="1:1" x14ac:dyDescent="0.25">
      <c r="A7892">
        <v>8330</v>
      </c>
    </row>
    <row r="7893" spans="1:1" x14ac:dyDescent="0.25">
      <c r="A7893">
        <v>8330</v>
      </c>
    </row>
    <row r="7894" spans="1:1" x14ac:dyDescent="0.25">
      <c r="A7894">
        <v>8330</v>
      </c>
    </row>
    <row r="7895" spans="1:1" x14ac:dyDescent="0.25">
      <c r="A7895">
        <v>8330</v>
      </c>
    </row>
    <row r="7896" spans="1:1" x14ac:dyDescent="0.25">
      <c r="A7896">
        <v>8330</v>
      </c>
    </row>
    <row r="7897" spans="1:1" x14ac:dyDescent="0.25">
      <c r="A7897">
        <v>8330</v>
      </c>
    </row>
    <row r="7898" spans="1:1" x14ac:dyDescent="0.25">
      <c r="A7898">
        <v>8330</v>
      </c>
    </row>
    <row r="7899" spans="1:1" x14ac:dyDescent="0.25">
      <c r="A7899">
        <v>8330</v>
      </c>
    </row>
    <row r="7900" spans="1:1" x14ac:dyDescent="0.25">
      <c r="A7900">
        <v>8330</v>
      </c>
    </row>
    <row r="7901" spans="1:1" x14ac:dyDescent="0.25">
      <c r="A7901">
        <v>8330</v>
      </c>
    </row>
    <row r="7902" spans="1:1" x14ac:dyDescent="0.25">
      <c r="A7902">
        <v>8330</v>
      </c>
    </row>
    <row r="7903" spans="1:1" x14ac:dyDescent="0.25">
      <c r="A7903">
        <v>8330</v>
      </c>
    </row>
    <row r="7904" spans="1:1" x14ac:dyDescent="0.25">
      <c r="A7904">
        <v>8330</v>
      </c>
    </row>
    <row r="7905" spans="1:1" x14ac:dyDescent="0.25">
      <c r="A7905">
        <v>8330</v>
      </c>
    </row>
    <row r="7906" spans="1:1" x14ac:dyDescent="0.25">
      <c r="A7906">
        <v>8330</v>
      </c>
    </row>
    <row r="7907" spans="1:1" x14ac:dyDescent="0.25">
      <c r="A7907">
        <v>8330</v>
      </c>
    </row>
    <row r="7908" spans="1:1" x14ac:dyDescent="0.25">
      <c r="A7908">
        <v>8330</v>
      </c>
    </row>
    <row r="7909" spans="1:1" x14ac:dyDescent="0.25">
      <c r="A7909">
        <v>8330</v>
      </c>
    </row>
    <row r="7910" spans="1:1" x14ac:dyDescent="0.25">
      <c r="A7910">
        <v>8330</v>
      </c>
    </row>
    <row r="7911" spans="1:1" x14ac:dyDescent="0.25">
      <c r="A7911">
        <v>8330</v>
      </c>
    </row>
    <row r="7912" spans="1:1" x14ac:dyDescent="0.25">
      <c r="A7912">
        <v>8330</v>
      </c>
    </row>
    <row r="7913" spans="1:1" x14ac:dyDescent="0.25">
      <c r="A7913">
        <v>8330</v>
      </c>
    </row>
    <row r="7914" spans="1:1" x14ac:dyDescent="0.25">
      <c r="A7914">
        <v>8330</v>
      </c>
    </row>
    <row r="7915" spans="1:1" x14ac:dyDescent="0.25">
      <c r="A7915">
        <v>8330</v>
      </c>
    </row>
    <row r="7916" spans="1:1" x14ac:dyDescent="0.25">
      <c r="A7916">
        <v>8330</v>
      </c>
    </row>
    <row r="7917" spans="1:1" x14ac:dyDescent="0.25">
      <c r="A7917">
        <v>8330</v>
      </c>
    </row>
    <row r="7918" spans="1:1" x14ac:dyDescent="0.25">
      <c r="A7918">
        <v>8330</v>
      </c>
    </row>
    <row r="7919" spans="1:1" x14ac:dyDescent="0.25">
      <c r="A7919">
        <v>8330</v>
      </c>
    </row>
    <row r="7920" spans="1:1" x14ac:dyDescent="0.25">
      <c r="A7920">
        <v>8330</v>
      </c>
    </row>
    <row r="7921" spans="1:1" x14ac:dyDescent="0.25">
      <c r="A7921">
        <v>8330</v>
      </c>
    </row>
    <row r="7922" spans="1:1" x14ac:dyDescent="0.25">
      <c r="A7922">
        <v>8330</v>
      </c>
    </row>
    <row r="7923" spans="1:1" x14ac:dyDescent="0.25">
      <c r="A7923">
        <v>8330</v>
      </c>
    </row>
    <row r="7924" spans="1:1" x14ac:dyDescent="0.25">
      <c r="A7924">
        <v>8330</v>
      </c>
    </row>
    <row r="7925" spans="1:1" x14ac:dyDescent="0.25">
      <c r="A7925">
        <v>8330</v>
      </c>
    </row>
    <row r="7926" spans="1:1" x14ac:dyDescent="0.25">
      <c r="A7926">
        <v>8330</v>
      </c>
    </row>
    <row r="7927" spans="1:1" x14ac:dyDescent="0.25">
      <c r="A7927">
        <v>8330</v>
      </c>
    </row>
    <row r="7928" spans="1:1" x14ac:dyDescent="0.25">
      <c r="A7928">
        <v>8330</v>
      </c>
    </row>
    <row r="7929" spans="1:1" x14ac:dyDescent="0.25">
      <c r="A7929">
        <v>8330</v>
      </c>
    </row>
    <row r="7930" spans="1:1" x14ac:dyDescent="0.25">
      <c r="A7930">
        <v>8330</v>
      </c>
    </row>
    <row r="7931" spans="1:1" x14ac:dyDescent="0.25">
      <c r="A7931">
        <v>8330</v>
      </c>
    </row>
    <row r="7932" spans="1:1" x14ac:dyDescent="0.25">
      <c r="A7932">
        <v>8330</v>
      </c>
    </row>
    <row r="7933" spans="1:1" x14ac:dyDescent="0.25">
      <c r="A7933">
        <v>8330</v>
      </c>
    </row>
    <row r="7934" spans="1:1" x14ac:dyDescent="0.25">
      <c r="A7934">
        <v>8330</v>
      </c>
    </row>
    <row r="7935" spans="1:1" x14ac:dyDescent="0.25">
      <c r="A7935">
        <v>8330</v>
      </c>
    </row>
    <row r="7936" spans="1:1" x14ac:dyDescent="0.25">
      <c r="A7936">
        <v>8330</v>
      </c>
    </row>
    <row r="7937" spans="1:1" x14ac:dyDescent="0.25">
      <c r="A7937">
        <v>8330</v>
      </c>
    </row>
    <row r="7938" spans="1:1" x14ac:dyDescent="0.25">
      <c r="A7938">
        <v>8330</v>
      </c>
    </row>
    <row r="7939" spans="1:1" x14ac:dyDescent="0.25">
      <c r="A7939">
        <v>8330</v>
      </c>
    </row>
    <row r="7940" spans="1:1" x14ac:dyDescent="0.25">
      <c r="A7940">
        <v>8330</v>
      </c>
    </row>
    <row r="7941" spans="1:1" x14ac:dyDescent="0.25">
      <c r="A7941">
        <v>8330</v>
      </c>
    </row>
    <row r="7942" spans="1:1" x14ac:dyDescent="0.25">
      <c r="A7942">
        <v>8330</v>
      </c>
    </row>
    <row r="7943" spans="1:1" x14ac:dyDescent="0.25">
      <c r="A7943">
        <v>8330</v>
      </c>
    </row>
    <row r="7944" spans="1:1" x14ac:dyDescent="0.25">
      <c r="A7944">
        <v>8330</v>
      </c>
    </row>
    <row r="7945" spans="1:1" x14ac:dyDescent="0.25">
      <c r="A7945">
        <v>8330</v>
      </c>
    </row>
    <row r="7946" spans="1:1" x14ac:dyDescent="0.25">
      <c r="A7946">
        <v>8330</v>
      </c>
    </row>
    <row r="7947" spans="1:1" x14ac:dyDescent="0.25">
      <c r="A7947">
        <v>8330</v>
      </c>
    </row>
    <row r="7948" spans="1:1" x14ac:dyDescent="0.25">
      <c r="A7948">
        <v>8330</v>
      </c>
    </row>
    <row r="7949" spans="1:1" x14ac:dyDescent="0.25">
      <c r="A7949">
        <v>8330</v>
      </c>
    </row>
    <row r="7950" spans="1:1" x14ac:dyDescent="0.25">
      <c r="A7950">
        <v>8330</v>
      </c>
    </row>
    <row r="7951" spans="1:1" x14ac:dyDescent="0.25">
      <c r="A7951">
        <v>8330</v>
      </c>
    </row>
    <row r="7952" spans="1:1" x14ac:dyDescent="0.25">
      <c r="A7952">
        <v>8330</v>
      </c>
    </row>
    <row r="7953" spans="1:1" x14ac:dyDescent="0.25">
      <c r="A7953">
        <v>8330</v>
      </c>
    </row>
    <row r="7954" spans="1:1" x14ac:dyDescent="0.25">
      <c r="A7954">
        <v>8330</v>
      </c>
    </row>
    <row r="7955" spans="1:1" x14ac:dyDescent="0.25">
      <c r="A7955">
        <v>8330</v>
      </c>
    </row>
    <row r="7956" spans="1:1" x14ac:dyDescent="0.25">
      <c r="A7956">
        <v>8330</v>
      </c>
    </row>
    <row r="7957" spans="1:1" x14ac:dyDescent="0.25">
      <c r="A7957">
        <v>8330</v>
      </c>
    </row>
    <row r="7958" spans="1:1" x14ac:dyDescent="0.25">
      <c r="A7958">
        <v>8330</v>
      </c>
    </row>
    <row r="7959" spans="1:1" x14ac:dyDescent="0.25">
      <c r="A7959">
        <v>8330</v>
      </c>
    </row>
    <row r="7960" spans="1:1" x14ac:dyDescent="0.25">
      <c r="A7960">
        <v>8330</v>
      </c>
    </row>
    <row r="7961" spans="1:1" x14ac:dyDescent="0.25">
      <c r="A7961">
        <v>8330</v>
      </c>
    </row>
    <row r="7962" spans="1:1" x14ac:dyDescent="0.25">
      <c r="A7962">
        <v>8330</v>
      </c>
    </row>
    <row r="7963" spans="1:1" x14ac:dyDescent="0.25">
      <c r="A7963">
        <v>8330</v>
      </c>
    </row>
    <row r="7964" spans="1:1" x14ac:dyDescent="0.25">
      <c r="A7964">
        <v>8330</v>
      </c>
    </row>
    <row r="7965" spans="1:1" x14ac:dyDescent="0.25">
      <c r="A7965">
        <v>8330</v>
      </c>
    </row>
    <row r="7966" spans="1:1" x14ac:dyDescent="0.25">
      <c r="A7966">
        <v>8330</v>
      </c>
    </row>
    <row r="7967" spans="1:1" x14ac:dyDescent="0.25">
      <c r="A7967">
        <v>8330</v>
      </c>
    </row>
    <row r="7968" spans="1:1" x14ac:dyDescent="0.25">
      <c r="A7968">
        <v>8330</v>
      </c>
    </row>
    <row r="7969" spans="1:1" x14ac:dyDescent="0.25">
      <c r="A7969">
        <v>8330</v>
      </c>
    </row>
    <row r="7970" spans="1:1" x14ac:dyDescent="0.25">
      <c r="A7970">
        <v>8330</v>
      </c>
    </row>
    <row r="7971" spans="1:1" x14ac:dyDescent="0.25">
      <c r="A7971">
        <v>8330</v>
      </c>
    </row>
    <row r="7972" spans="1:1" x14ac:dyDescent="0.25">
      <c r="A7972">
        <v>8330</v>
      </c>
    </row>
    <row r="7973" spans="1:1" x14ac:dyDescent="0.25">
      <c r="A7973">
        <v>8330</v>
      </c>
    </row>
    <row r="7974" spans="1:1" x14ac:dyDescent="0.25">
      <c r="A7974">
        <v>8330</v>
      </c>
    </row>
    <row r="7975" spans="1:1" x14ac:dyDescent="0.25">
      <c r="A7975">
        <v>8330</v>
      </c>
    </row>
    <row r="7976" spans="1:1" x14ac:dyDescent="0.25">
      <c r="A7976">
        <v>8330</v>
      </c>
    </row>
    <row r="7977" spans="1:1" x14ac:dyDescent="0.25">
      <c r="A7977">
        <v>8330</v>
      </c>
    </row>
    <row r="7978" spans="1:1" x14ac:dyDescent="0.25">
      <c r="A7978">
        <v>8330</v>
      </c>
    </row>
    <row r="7979" spans="1:1" x14ac:dyDescent="0.25">
      <c r="A7979">
        <v>8330</v>
      </c>
    </row>
    <row r="7980" spans="1:1" x14ac:dyDescent="0.25">
      <c r="A7980">
        <v>8330</v>
      </c>
    </row>
    <row r="7981" spans="1:1" x14ac:dyDescent="0.25">
      <c r="A7981">
        <v>8330</v>
      </c>
    </row>
    <row r="7982" spans="1:1" x14ac:dyDescent="0.25">
      <c r="A7982">
        <v>8330</v>
      </c>
    </row>
    <row r="7983" spans="1:1" x14ac:dyDescent="0.25">
      <c r="A7983">
        <v>8330</v>
      </c>
    </row>
    <row r="7984" spans="1:1" x14ac:dyDescent="0.25">
      <c r="A7984">
        <v>8330</v>
      </c>
    </row>
    <row r="7985" spans="1:1" x14ac:dyDescent="0.25">
      <c r="A7985">
        <v>8330</v>
      </c>
    </row>
    <row r="7986" spans="1:1" x14ac:dyDescent="0.25">
      <c r="A7986">
        <v>8330</v>
      </c>
    </row>
    <row r="7987" spans="1:1" x14ac:dyDescent="0.25">
      <c r="A7987">
        <v>8330</v>
      </c>
    </row>
    <row r="7988" spans="1:1" x14ac:dyDescent="0.25">
      <c r="A7988">
        <v>8330</v>
      </c>
    </row>
    <row r="7989" spans="1:1" x14ac:dyDescent="0.25">
      <c r="A7989">
        <v>8330</v>
      </c>
    </row>
    <row r="7990" spans="1:1" x14ac:dyDescent="0.25">
      <c r="A7990">
        <v>8330</v>
      </c>
    </row>
    <row r="7991" spans="1:1" x14ac:dyDescent="0.25">
      <c r="A7991">
        <v>8330</v>
      </c>
    </row>
    <row r="7992" spans="1:1" x14ac:dyDescent="0.25">
      <c r="A7992">
        <v>8330</v>
      </c>
    </row>
    <row r="7993" spans="1:1" x14ac:dyDescent="0.25">
      <c r="A7993">
        <v>8330</v>
      </c>
    </row>
    <row r="7994" spans="1:1" x14ac:dyDescent="0.25">
      <c r="A7994">
        <v>8330</v>
      </c>
    </row>
    <row r="7995" spans="1:1" x14ac:dyDescent="0.25">
      <c r="A7995">
        <v>8330</v>
      </c>
    </row>
    <row r="7996" spans="1:1" x14ac:dyDescent="0.25">
      <c r="A7996">
        <v>8330</v>
      </c>
    </row>
    <row r="7997" spans="1:1" x14ac:dyDescent="0.25">
      <c r="A7997">
        <v>8330</v>
      </c>
    </row>
    <row r="7998" spans="1:1" x14ac:dyDescent="0.25">
      <c r="A7998">
        <v>8330</v>
      </c>
    </row>
    <row r="7999" spans="1:1" x14ac:dyDescent="0.25">
      <c r="A7999">
        <v>8330</v>
      </c>
    </row>
    <row r="8000" spans="1:1" x14ac:dyDescent="0.25">
      <c r="A8000">
        <v>8330</v>
      </c>
    </row>
    <row r="8001" spans="1:1" x14ac:dyDescent="0.25">
      <c r="A8001">
        <v>8330</v>
      </c>
    </row>
    <row r="8002" spans="1:1" x14ac:dyDescent="0.25">
      <c r="A8002">
        <v>8330</v>
      </c>
    </row>
    <row r="8003" spans="1:1" x14ac:dyDescent="0.25">
      <c r="A8003">
        <v>8330</v>
      </c>
    </row>
    <row r="8004" spans="1:1" x14ac:dyDescent="0.25">
      <c r="A8004">
        <v>8330</v>
      </c>
    </row>
    <row r="8005" spans="1:1" x14ac:dyDescent="0.25">
      <c r="A8005">
        <v>8330</v>
      </c>
    </row>
    <row r="8006" spans="1:1" x14ac:dyDescent="0.25">
      <c r="A8006">
        <v>8330</v>
      </c>
    </row>
    <row r="8007" spans="1:1" x14ac:dyDescent="0.25">
      <c r="A8007">
        <v>8330</v>
      </c>
    </row>
    <row r="8008" spans="1:1" x14ac:dyDescent="0.25">
      <c r="A8008">
        <v>8330</v>
      </c>
    </row>
    <row r="8009" spans="1:1" x14ac:dyDescent="0.25">
      <c r="A8009">
        <v>8330</v>
      </c>
    </row>
    <row r="8010" spans="1:1" x14ac:dyDescent="0.25">
      <c r="A8010">
        <v>8330</v>
      </c>
    </row>
    <row r="8011" spans="1:1" x14ac:dyDescent="0.25">
      <c r="A8011">
        <v>8330</v>
      </c>
    </row>
    <row r="8012" spans="1:1" x14ac:dyDescent="0.25">
      <c r="A8012">
        <v>8330</v>
      </c>
    </row>
    <row r="8013" spans="1:1" x14ac:dyDescent="0.25">
      <c r="A8013">
        <v>8330</v>
      </c>
    </row>
    <row r="8014" spans="1:1" x14ac:dyDescent="0.25">
      <c r="A8014">
        <v>8330</v>
      </c>
    </row>
    <row r="8015" spans="1:1" x14ac:dyDescent="0.25">
      <c r="A8015">
        <v>8330</v>
      </c>
    </row>
    <row r="8016" spans="1:1" x14ac:dyDescent="0.25">
      <c r="A8016">
        <v>8330</v>
      </c>
    </row>
    <row r="8017" spans="1:1" x14ac:dyDescent="0.25">
      <c r="A8017">
        <v>8330</v>
      </c>
    </row>
    <row r="8018" spans="1:1" x14ac:dyDescent="0.25">
      <c r="A8018">
        <v>8330</v>
      </c>
    </row>
    <row r="8019" spans="1:1" x14ac:dyDescent="0.25">
      <c r="A8019">
        <v>8330</v>
      </c>
    </row>
    <row r="8020" spans="1:1" x14ac:dyDescent="0.25">
      <c r="A8020">
        <v>8330</v>
      </c>
    </row>
    <row r="8021" spans="1:1" x14ac:dyDescent="0.25">
      <c r="A8021">
        <v>8330</v>
      </c>
    </row>
    <row r="8022" spans="1:1" x14ac:dyDescent="0.25">
      <c r="A8022">
        <v>8330</v>
      </c>
    </row>
    <row r="8023" spans="1:1" x14ac:dyDescent="0.25">
      <c r="A8023">
        <v>8330</v>
      </c>
    </row>
    <row r="8024" spans="1:1" x14ac:dyDescent="0.25">
      <c r="A8024">
        <v>8330</v>
      </c>
    </row>
    <row r="8025" spans="1:1" x14ac:dyDescent="0.25">
      <c r="A8025">
        <v>8330</v>
      </c>
    </row>
    <row r="8026" spans="1:1" x14ac:dyDescent="0.25">
      <c r="A8026">
        <v>8330</v>
      </c>
    </row>
    <row r="8027" spans="1:1" x14ac:dyDescent="0.25">
      <c r="A8027">
        <v>8330</v>
      </c>
    </row>
    <row r="8028" spans="1:1" x14ac:dyDescent="0.25">
      <c r="A8028">
        <v>8330</v>
      </c>
    </row>
    <row r="8029" spans="1:1" x14ac:dyDescent="0.25">
      <c r="A8029">
        <v>8330</v>
      </c>
    </row>
    <row r="8030" spans="1:1" x14ac:dyDescent="0.25">
      <c r="A8030">
        <v>8330</v>
      </c>
    </row>
    <row r="8031" spans="1:1" x14ac:dyDescent="0.25">
      <c r="A8031">
        <v>8330</v>
      </c>
    </row>
    <row r="8032" spans="1:1" x14ac:dyDescent="0.25">
      <c r="A8032">
        <v>8330</v>
      </c>
    </row>
    <row r="8033" spans="1:1" x14ac:dyDescent="0.25">
      <c r="A8033">
        <v>8330</v>
      </c>
    </row>
    <row r="8034" spans="1:1" x14ac:dyDescent="0.25">
      <c r="A8034">
        <v>8330</v>
      </c>
    </row>
    <row r="8035" spans="1:1" x14ac:dyDescent="0.25">
      <c r="A8035">
        <v>8330</v>
      </c>
    </row>
    <row r="8036" spans="1:1" x14ac:dyDescent="0.25">
      <c r="A8036">
        <v>8330</v>
      </c>
    </row>
    <row r="8037" spans="1:1" x14ac:dyDescent="0.25">
      <c r="A8037">
        <v>8330</v>
      </c>
    </row>
    <row r="8038" spans="1:1" x14ac:dyDescent="0.25">
      <c r="A8038">
        <v>8330</v>
      </c>
    </row>
    <row r="8039" spans="1:1" x14ac:dyDescent="0.25">
      <c r="A8039">
        <v>8330</v>
      </c>
    </row>
    <row r="8040" spans="1:1" x14ac:dyDescent="0.25">
      <c r="A8040">
        <v>8330</v>
      </c>
    </row>
    <row r="8041" spans="1:1" x14ac:dyDescent="0.25">
      <c r="A8041">
        <v>8330</v>
      </c>
    </row>
    <row r="8042" spans="1:1" x14ac:dyDescent="0.25">
      <c r="A8042">
        <v>8330</v>
      </c>
    </row>
    <row r="8043" spans="1:1" x14ac:dyDescent="0.25">
      <c r="A8043">
        <v>8330</v>
      </c>
    </row>
    <row r="8044" spans="1:1" x14ac:dyDescent="0.25">
      <c r="A8044">
        <v>8330</v>
      </c>
    </row>
    <row r="8045" spans="1:1" x14ac:dyDescent="0.25">
      <c r="A8045">
        <v>8330</v>
      </c>
    </row>
    <row r="8046" spans="1:1" x14ac:dyDescent="0.25">
      <c r="A8046">
        <v>8330</v>
      </c>
    </row>
    <row r="8047" spans="1:1" x14ac:dyDescent="0.25">
      <c r="A8047">
        <v>8330</v>
      </c>
    </row>
    <row r="8048" spans="1:1" x14ac:dyDescent="0.25">
      <c r="A8048">
        <v>8330</v>
      </c>
    </row>
    <row r="8049" spans="1:1" x14ac:dyDescent="0.25">
      <c r="A8049">
        <v>8330</v>
      </c>
    </row>
    <row r="8050" spans="1:1" x14ac:dyDescent="0.25">
      <c r="A8050">
        <v>8330</v>
      </c>
    </row>
    <row r="8051" spans="1:1" x14ac:dyDescent="0.25">
      <c r="A8051">
        <v>8330</v>
      </c>
    </row>
    <row r="8052" spans="1:1" x14ac:dyDescent="0.25">
      <c r="A8052">
        <v>8330</v>
      </c>
    </row>
    <row r="8053" spans="1:1" x14ac:dyDescent="0.25">
      <c r="A8053">
        <v>8330</v>
      </c>
    </row>
    <row r="8054" spans="1:1" x14ac:dyDescent="0.25">
      <c r="A8054">
        <v>8330</v>
      </c>
    </row>
    <row r="8055" spans="1:1" x14ac:dyDescent="0.25">
      <c r="A8055">
        <v>8330</v>
      </c>
    </row>
    <row r="8056" spans="1:1" x14ac:dyDescent="0.25">
      <c r="A8056">
        <v>8330</v>
      </c>
    </row>
    <row r="8057" spans="1:1" x14ac:dyDescent="0.25">
      <c r="A8057">
        <v>8330</v>
      </c>
    </row>
    <row r="8058" spans="1:1" x14ac:dyDescent="0.25">
      <c r="A8058">
        <v>8330</v>
      </c>
    </row>
    <row r="8059" spans="1:1" x14ac:dyDescent="0.25">
      <c r="A8059">
        <v>8330</v>
      </c>
    </row>
    <row r="8060" spans="1:1" x14ac:dyDescent="0.25">
      <c r="A8060">
        <v>8330</v>
      </c>
    </row>
    <row r="8061" spans="1:1" x14ac:dyDescent="0.25">
      <c r="A8061">
        <v>8330</v>
      </c>
    </row>
    <row r="8062" spans="1:1" x14ac:dyDescent="0.25">
      <c r="A8062">
        <v>8330</v>
      </c>
    </row>
    <row r="8063" spans="1:1" x14ac:dyDescent="0.25">
      <c r="A8063">
        <v>8330</v>
      </c>
    </row>
    <row r="8064" spans="1:1" x14ac:dyDescent="0.25">
      <c r="A8064">
        <v>8330</v>
      </c>
    </row>
    <row r="8065" spans="1:1" x14ac:dyDescent="0.25">
      <c r="A8065">
        <v>8330</v>
      </c>
    </row>
    <row r="8066" spans="1:1" x14ac:dyDescent="0.25">
      <c r="A8066">
        <v>8330</v>
      </c>
    </row>
    <row r="8067" spans="1:1" x14ac:dyDescent="0.25">
      <c r="A8067">
        <v>8330</v>
      </c>
    </row>
    <row r="8068" spans="1:1" x14ac:dyDescent="0.25">
      <c r="A8068">
        <v>8330</v>
      </c>
    </row>
    <row r="8069" spans="1:1" x14ac:dyDescent="0.25">
      <c r="A8069">
        <v>8330</v>
      </c>
    </row>
    <row r="8070" spans="1:1" x14ac:dyDescent="0.25">
      <c r="A8070">
        <v>8330</v>
      </c>
    </row>
    <row r="8071" spans="1:1" x14ac:dyDescent="0.25">
      <c r="A8071">
        <v>8330</v>
      </c>
    </row>
    <row r="8072" spans="1:1" x14ac:dyDescent="0.25">
      <c r="A8072">
        <v>8330</v>
      </c>
    </row>
    <row r="8073" spans="1:1" x14ac:dyDescent="0.25">
      <c r="A8073">
        <v>8330</v>
      </c>
    </row>
    <row r="8074" spans="1:1" x14ac:dyDescent="0.25">
      <c r="A8074">
        <v>8330</v>
      </c>
    </row>
    <row r="8075" spans="1:1" x14ac:dyDescent="0.25">
      <c r="A8075">
        <v>8330</v>
      </c>
    </row>
    <row r="8076" spans="1:1" x14ac:dyDescent="0.25">
      <c r="A8076">
        <v>8330</v>
      </c>
    </row>
    <row r="8077" spans="1:1" x14ac:dyDescent="0.25">
      <c r="A8077">
        <v>8330</v>
      </c>
    </row>
    <row r="8078" spans="1:1" x14ac:dyDescent="0.25">
      <c r="A8078">
        <v>8330</v>
      </c>
    </row>
    <row r="8079" spans="1:1" x14ac:dyDescent="0.25">
      <c r="A8079">
        <v>8330</v>
      </c>
    </row>
    <row r="8080" spans="1:1" x14ac:dyDescent="0.25">
      <c r="A8080">
        <v>8330</v>
      </c>
    </row>
    <row r="8081" spans="1:1" x14ac:dyDescent="0.25">
      <c r="A8081">
        <v>8330</v>
      </c>
    </row>
    <row r="8082" spans="1:1" x14ac:dyDescent="0.25">
      <c r="A8082">
        <v>8330</v>
      </c>
    </row>
    <row r="8083" spans="1:1" x14ac:dyDescent="0.25">
      <c r="A8083">
        <v>8330</v>
      </c>
    </row>
    <row r="8084" spans="1:1" x14ac:dyDescent="0.25">
      <c r="A8084">
        <v>8330</v>
      </c>
    </row>
    <row r="8085" spans="1:1" x14ac:dyDescent="0.25">
      <c r="A8085">
        <v>8330</v>
      </c>
    </row>
    <row r="8086" spans="1:1" x14ac:dyDescent="0.25">
      <c r="A8086">
        <v>8330</v>
      </c>
    </row>
    <row r="8087" spans="1:1" x14ac:dyDescent="0.25">
      <c r="A8087">
        <v>8330</v>
      </c>
    </row>
    <row r="8088" spans="1:1" x14ac:dyDescent="0.25">
      <c r="A8088">
        <v>8330</v>
      </c>
    </row>
    <row r="8089" spans="1:1" x14ac:dyDescent="0.25">
      <c r="A8089">
        <v>8330</v>
      </c>
    </row>
    <row r="8090" spans="1:1" x14ac:dyDescent="0.25">
      <c r="A8090">
        <v>8330</v>
      </c>
    </row>
    <row r="8091" spans="1:1" x14ac:dyDescent="0.25">
      <c r="A8091">
        <v>8330</v>
      </c>
    </row>
    <row r="8092" spans="1:1" x14ac:dyDescent="0.25">
      <c r="A8092">
        <v>8330</v>
      </c>
    </row>
    <row r="8093" spans="1:1" x14ac:dyDescent="0.25">
      <c r="A8093">
        <v>8330</v>
      </c>
    </row>
    <row r="8094" spans="1:1" x14ac:dyDescent="0.25">
      <c r="A8094">
        <v>8330</v>
      </c>
    </row>
    <row r="8095" spans="1:1" x14ac:dyDescent="0.25">
      <c r="A8095">
        <v>8330</v>
      </c>
    </row>
    <row r="8096" spans="1:1" x14ac:dyDescent="0.25">
      <c r="A8096">
        <v>8330</v>
      </c>
    </row>
    <row r="8097" spans="1:1" x14ac:dyDescent="0.25">
      <c r="A8097">
        <v>8330</v>
      </c>
    </row>
    <row r="8098" spans="1:1" x14ac:dyDescent="0.25">
      <c r="A8098">
        <v>8330</v>
      </c>
    </row>
    <row r="8099" spans="1:1" x14ac:dyDescent="0.25">
      <c r="A8099">
        <v>8330</v>
      </c>
    </row>
    <row r="8100" spans="1:1" x14ac:dyDescent="0.25">
      <c r="A8100">
        <v>8330</v>
      </c>
    </row>
    <row r="8101" spans="1:1" x14ac:dyDescent="0.25">
      <c r="A8101">
        <v>8330</v>
      </c>
    </row>
    <row r="8102" spans="1:1" x14ac:dyDescent="0.25">
      <c r="A8102">
        <v>8330</v>
      </c>
    </row>
    <row r="8103" spans="1:1" x14ac:dyDescent="0.25">
      <c r="A8103">
        <v>8330</v>
      </c>
    </row>
    <row r="8104" spans="1:1" x14ac:dyDescent="0.25">
      <c r="A8104">
        <v>8330</v>
      </c>
    </row>
    <row r="8105" spans="1:1" x14ac:dyDescent="0.25">
      <c r="A8105">
        <v>8330</v>
      </c>
    </row>
    <row r="8106" spans="1:1" x14ac:dyDescent="0.25">
      <c r="A8106">
        <v>8330</v>
      </c>
    </row>
    <row r="8107" spans="1:1" x14ac:dyDescent="0.25">
      <c r="A8107">
        <v>8330</v>
      </c>
    </row>
    <row r="8108" spans="1:1" x14ac:dyDescent="0.25">
      <c r="A8108">
        <v>8330</v>
      </c>
    </row>
    <row r="8109" spans="1:1" x14ac:dyDescent="0.25">
      <c r="A8109">
        <v>8330</v>
      </c>
    </row>
    <row r="8110" spans="1:1" x14ac:dyDescent="0.25">
      <c r="A8110">
        <v>8330</v>
      </c>
    </row>
    <row r="8111" spans="1:1" x14ac:dyDescent="0.25">
      <c r="A8111">
        <v>8330</v>
      </c>
    </row>
    <row r="8112" spans="1:1" x14ac:dyDescent="0.25">
      <c r="A8112">
        <v>8330</v>
      </c>
    </row>
    <row r="8113" spans="1:1" x14ac:dyDescent="0.25">
      <c r="A8113">
        <v>8330</v>
      </c>
    </row>
    <row r="8114" spans="1:1" x14ac:dyDescent="0.25">
      <c r="A8114">
        <v>8330</v>
      </c>
    </row>
    <row r="8115" spans="1:1" x14ac:dyDescent="0.25">
      <c r="A8115">
        <v>8330</v>
      </c>
    </row>
    <row r="8116" spans="1:1" x14ac:dyDescent="0.25">
      <c r="A8116">
        <v>8330</v>
      </c>
    </row>
    <row r="8117" spans="1:1" x14ac:dyDescent="0.25">
      <c r="A8117">
        <v>8330</v>
      </c>
    </row>
    <row r="8118" spans="1:1" x14ac:dyDescent="0.25">
      <c r="A8118">
        <v>8330</v>
      </c>
    </row>
    <row r="8119" spans="1:1" x14ac:dyDescent="0.25">
      <c r="A8119">
        <v>8330</v>
      </c>
    </row>
    <row r="8120" spans="1:1" x14ac:dyDescent="0.25">
      <c r="A8120">
        <v>8330</v>
      </c>
    </row>
    <row r="8121" spans="1:1" x14ac:dyDescent="0.25">
      <c r="A8121">
        <v>8330</v>
      </c>
    </row>
    <row r="8122" spans="1:1" x14ac:dyDescent="0.25">
      <c r="A8122">
        <v>8330</v>
      </c>
    </row>
    <row r="8123" spans="1:1" x14ac:dyDescent="0.25">
      <c r="A8123">
        <v>8330</v>
      </c>
    </row>
    <row r="8124" spans="1:1" x14ac:dyDescent="0.25">
      <c r="A8124">
        <v>8330</v>
      </c>
    </row>
    <row r="8125" spans="1:1" x14ac:dyDescent="0.25">
      <c r="A8125">
        <v>8330</v>
      </c>
    </row>
    <row r="8126" spans="1:1" x14ac:dyDescent="0.25">
      <c r="A8126">
        <v>8330</v>
      </c>
    </row>
    <row r="8127" spans="1:1" x14ac:dyDescent="0.25">
      <c r="A8127">
        <v>8330</v>
      </c>
    </row>
    <row r="8128" spans="1:1" x14ac:dyDescent="0.25">
      <c r="A8128">
        <v>8330</v>
      </c>
    </row>
    <row r="8129" spans="1:1" x14ac:dyDescent="0.25">
      <c r="A8129">
        <v>8330</v>
      </c>
    </row>
    <row r="8130" spans="1:1" x14ac:dyDescent="0.25">
      <c r="A8130">
        <v>8330</v>
      </c>
    </row>
    <row r="8131" spans="1:1" x14ac:dyDescent="0.25">
      <c r="A8131">
        <v>8330</v>
      </c>
    </row>
    <row r="8132" spans="1:1" x14ac:dyDescent="0.25">
      <c r="A8132">
        <v>8330</v>
      </c>
    </row>
    <row r="8133" spans="1:1" x14ac:dyDescent="0.25">
      <c r="A8133">
        <v>8330</v>
      </c>
    </row>
    <row r="8134" spans="1:1" x14ac:dyDescent="0.25">
      <c r="A8134">
        <v>8330</v>
      </c>
    </row>
    <row r="8135" spans="1:1" x14ac:dyDescent="0.25">
      <c r="A8135">
        <v>8330</v>
      </c>
    </row>
    <row r="8136" spans="1:1" x14ac:dyDescent="0.25">
      <c r="A8136">
        <v>8330</v>
      </c>
    </row>
    <row r="8137" spans="1:1" x14ac:dyDescent="0.25">
      <c r="A8137">
        <v>8330</v>
      </c>
    </row>
    <row r="8138" spans="1:1" x14ac:dyDescent="0.25">
      <c r="A8138">
        <v>8330</v>
      </c>
    </row>
    <row r="8139" spans="1:1" x14ac:dyDescent="0.25">
      <c r="A8139">
        <v>8330</v>
      </c>
    </row>
    <row r="8140" spans="1:1" x14ac:dyDescent="0.25">
      <c r="A8140">
        <v>8330</v>
      </c>
    </row>
    <row r="8141" spans="1:1" x14ac:dyDescent="0.25">
      <c r="A8141">
        <v>8330</v>
      </c>
    </row>
    <row r="8142" spans="1:1" x14ac:dyDescent="0.25">
      <c r="A8142">
        <v>8330</v>
      </c>
    </row>
    <row r="8143" spans="1:1" x14ac:dyDescent="0.25">
      <c r="A8143">
        <v>8330</v>
      </c>
    </row>
    <row r="8144" spans="1:1" x14ac:dyDescent="0.25">
      <c r="A8144">
        <v>8330</v>
      </c>
    </row>
    <row r="8145" spans="1:1" x14ac:dyDescent="0.25">
      <c r="A8145">
        <v>8330</v>
      </c>
    </row>
    <row r="8146" spans="1:1" x14ac:dyDescent="0.25">
      <c r="A8146">
        <v>8330</v>
      </c>
    </row>
    <row r="8147" spans="1:1" x14ac:dyDescent="0.25">
      <c r="A8147">
        <v>8330</v>
      </c>
    </row>
    <row r="8148" spans="1:1" x14ac:dyDescent="0.25">
      <c r="A8148">
        <v>8330</v>
      </c>
    </row>
    <row r="8149" spans="1:1" x14ac:dyDescent="0.25">
      <c r="A8149">
        <v>8330</v>
      </c>
    </row>
    <row r="8150" spans="1:1" x14ac:dyDescent="0.25">
      <c r="A8150">
        <v>8330</v>
      </c>
    </row>
    <row r="8151" spans="1:1" x14ac:dyDescent="0.25">
      <c r="A8151">
        <v>8330</v>
      </c>
    </row>
    <row r="8152" spans="1:1" x14ac:dyDescent="0.25">
      <c r="A8152">
        <v>8330</v>
      </c>
    </row>
    <row r="8153" spans="1:1" x14ac:dyDescent="0.25">
      <c r="A8153">
        <v>8330</v>
      </c>
    </row>
    <row r="8154" spans="1:1" x14ac:dyDescent="0.25">
      <c r="A8154">
        <v>8330</v>
      </c>
    </row>
    <row r="8155" spans="1:1" x14ac:dyDescent="0.25">
      <c r="A8155">
        <v>8330</v>
      </c>
    </row>
    <row r="8156" spans="1:1" x14ac:dyDescent="0.25">
      <c r="A8156">
        <v>8330</v>
      </c>
    </row>
    <row r="8157" spans="1:1" x14ac:dyDescent="0.25">
      <c r="A8157">
        <v>8330</v>
      </c>
    </row>
    <row r="8158" spans="1:1" x14ac:dyDescent="0.25">
      <c r="A8158">
        <v>8330</v>
      </c>
    </row>
    <row r="8159" spans="1:1" x14ac:dyDescent="0.25">
      <c r="A8159">
        <v>8330</v>
      </c>
    </row>
    <row r="8160" spans="1:1" x14ac:dyDescent="0.25">
      <c r="A8160">
        <v>8330</v>
      </c>
    </row>
    <row r="8161" spans="1:1" x14ac:dyDescent="0.25">
      <c r="A8161">
        <v>8330</v>
      </c>
    </row>
    <row r="8162" spans="1:1" x14ac:dyDescent="0.25">
      <c r="A8162">
        <v>8330</v>
      </c>
    </row>
    <row r="8163" spans="1:1" x14ac:dyDescent="0.25">
      <c r="A8163">
        <v>8330</v>
      </c>
    </row>
    <row r="8164" spans="1:1" x14ac:dyDescent="0.25">
      <c r="A8164">
        <v>8330</v>
      </c>
    </row>
    <row r="8165" spans="1:1" x14ac:dyDescent="0.25">
      <c r="A8165">
        <v>8330</v>
      </c>
    </row>
    <row r="8166" spans="1:1" x14ac:dyDescent="0.25">
      <c r="A8166">
        <v>8330</v>
      </c>
    </row>
    <row r="8167" spans="1:1" x14ac:dyDescent="0.25">
      <c r="A8167">
        <v>8330</v>
      </c>
    </row>
    <row r="8168" spans="1:1" x14ac:dyDescent="0.25">
      <c r="A8168">
        <v>8330</v>
      </c>
    </row>
    <row r="8169" spans="1:1" x14ac:dyDescent="0.25">
      <c r="A8169">
        <v>8330</v>
      </c>
    </row>
    <row r="8170" spans="1:1" x14ac:dyDescent="0.25">
      <c r="A8170">
        <v>8330</v>
      </c>
    </row>
    <row r="8171" spans="1:1" x14ac:dyDescent="0.25">
      <c r="A8171">
        <v>8330</v>
      </c>
    </row>
    <row r="8172" spans="1:1" x14ac:dyDescent="0.25">
      <c r="A8172">
        <v>8330</v>
      </c>
    </row>
    <row r="8173" spans="1:1" x14ac:dyDescent="0.25">
      <c r="A8173">
        <v>8330</v>
      </c>
    </row>
    <row r="8174" spans="1:1" x14ac:dyDescent="0.25">
      <c r="A8174">
        <v>8330</v>
      </c>
    </row>
    <row r="8175" spans="1:1" x14ac:dyDescent="0.25">
      <c r="A8175">
        <v>8330</v>
      </c>
    </row>
    <row r="8176" spans="1:1" x14ac:dyDescent="0.25">
      <c r="A8176">
        <v>8330</v>
      </c>
    </row>
    <row r="8177" spans="1:1" x14ac:dyDescent="0.25">
      <c r="A8177">
        <v>8330</v>
      </c>
    </row>
    <row r="8178" spans="1:1" x14ac:dyDescent="0.25">
      <c r="A8178">
        <v>8330</v>
      </c>
    </row>
    <row r="8179" spans="1:1" x14ac:dyDescent="0.25">
      <c r="A8179">
        <v>8330</v>
      </c>
    </row>
    <row r="8180" spans="1:1" x14ac:dyDescent="0.25">
      <c r="A8180">
        <v>8330</v>
      </c>
    </row>
    <row r="8181" spans="1:1" x14ac:dyDescent="0.25">
      <c r="A8181">
        <v>8330</v>
      </c>
    </row>
    <row r="8182" spans="1:1" x14ac:dyDescent="0.25">
      <c r="A8182">
        <v>8330</v>
      </c>
    </row>
    <row r="8183" spans="1:1" x14ac:dyDescent="0.25">
      <c r="A8183">
        <v>8330</v>
      </c>
    </row>
    <row r="8184" spans="1:1" x14ac:dyDescent="0.25">
      <c r="A8184">
        <v>8330</v>
      </c>
    </row>
    <row r="8185" spans="1:1" x14ac:dyDescent="0.25">
      <c r="A8185">
        <v>8330</v>
      </c>
    </row>
    <row r="8186" spans="1:1" x14ac:dyDescent="0.25">
      <c r="A8186">
        <v>8330</v>
      </c>
    </row>
    <row r="8187" spans="1:1" x14ac:dyDescent="0.25">
      <c r="A8187">
        <v>8330</v>
      </c>
    </row>
    <row r="8188" spans="1:1" x14ac:dyDescent="0.25">
      <c r="A8188">
        <v>8330</v>
      </c>
    </row>
    <row r="8189" spans="1:1" x14ac:dyDescent="0.25">
      <c r="A8189">
        <v>8330</v>
      </c>
    </row>
    <row r="8190" spans="1:1" x14ac:dyDescent="0.25">
      <c r="A8190">
        <v>8330</v>
      </c>
    </row>
    <row r="8191" spans="1:1" x14ac:dyDescent="0.25">
      <c r="A8191">
        <v>8330</v>
      </c>
    </row>
    <row r="8192" spans="1:1" x14ac:dyDescent="0.25">
      <c r="A8192">
        <v>8330</v>
      </c>
    </row>
    <row r="8193" spans="1:1" x14ac:dyDescent="0.25">
      <c r="A8193">
        <v>8330</v>
      </c>
    </row>
    <row r="8194" spans="1:1" x14ac:dyDescent="0.25">
      <c r="A8194">
        <v>8330</v>
      </c>
    </row>
    <row r="8195" spans="1:1" x14ac:dyDescent="0.25">
      <c r="A8195">
        <v>8330</v>
      </c>
    </row>
    <row r="8196" spans="1:1" x14ac:dyDescent="0.25">
      <c r="A8196">
        <v>8330</v>
      </c>
    </row>
    <row r="8197" spans="1:1" x14ac:dyDescent="0.25">
      <c r="A8197">
        <v>8330</v>
      </c>
    </row>
    <row r="8198" spans="1:1" x14ac:dyDescent="0.25">
      <c r="A8198">
        <v>8330</v>
      </c>
    </row>
    <row r="8199" spans="1:1" x14ac:dyDescent="0.25">
      <c r="A8199">
        <v>8330</v>
      </c>
    </row>
    <row r="8200" spans="1:1" x14ac:dyDescent="0.25">
      <c r="A8200">
        <v>8330</v>
      </c>
    </row>
    <row r="8201" spans="1:1" x14ac:dyDescent="0.25">
      <c r="A8201">
        <v>8330</v>
      </c>
    </row>
    <row r="8202" spans="1:1" x14ac:dyDescent="0.25">
      <c r="A8202">
        <v>8330</v>
      </c>
    </row>
    <row r="8203" spans="1:1" x14ac:dyDescent="0.25">
      <c r="A8203">
        <v>8330</v>
      </c>
    </row>
    <row r="8204" spans="1:1" x14ac:dyDescent="0.25">
      <c r="A8204">
        <v>8330</v>
      </c>
    </row>
    <row r="8205" spans="1:1" x14ac:dyDescent="0.25">
      <c r="A8205">
        <v>8330</v>
      </c>
    </row>
    <row r="8206" spans="1:1" x14ac:dyDescent="0.25">
      <c r="A8206">
        <v>8330</v>
      </c>
    </row>
    <row r="8207" spans="1:1" x14ac:dyDescent="0.25">
      <c r="A8207">
        <v>8330</v>
      </c>
    </row>
    <row r="8208" spans="1:1" x14ac:dyDescent="0.25">
      <c r="A8208">
        <v>8330</v>
      </c>
    </row>
    <row r="8209" spans="1:1" x14ac:dyDescent="0.25">
      <c r="A8209">
        <v>8330</v>
      </c>
    </row>
    <row r="8210" spans="1:1" x14ac:dyDescent="0.25">
      <c r="A8210">
        <v>8330</v>
      </c>
    </row>
    <row r="8211" spans="1:1" x14ac:dyDescent="0.25">
      <c r="A8211">
        <v>8330</v>
      </c>
    </row>
    <row r="8212" spans="1:1" x14ac:dyDescent="0.25">
      <c r="A8212">
        <v>8330</v>
      </c>
    </row>
    <row r="8213" spans="1:1" x14ac:dyDescent="0.25">
      <c r="A8213">
        <v>8330</v>
      </c>
    </row>
    <row r="8214" spans="1:1" x14ac:dyDescent="0.25">
      <c r="A8214">
        <v>8330</v>
      </c>
    </row>
    <row r="8215" spans="1:1" x14ac:dyDescent="0.25">
      <c r="A8215">
        <v>8330</v>
      </c>
    </row>
    <row r="8216" spans="1:1" x14ac:dyDescent="0.25">
      <c r="A8216">
        <v>8330</v>
      </c>
    </row>
    <row r="8217" spans="1:1" x14ac:dyDescent="0.25">
      <c r="A8217">
        <v>8330</v>
      </c>
    </row>
    <row r="8218" spans="1:1" x14ac:dyDescent="0.25">
      <c r="A8218">
        <v>8330</v>
      </c>
    </row>
    <row r="8219" spans="1:1" x14ac:dyDescent="0.25">
      <c r="A8219">
        <v>8330</v>
      </c>
    </row>
    <row r="8220" spans="1:1" x14ac:dyDescent="0.25">
      <c r="A8220">
        <v>8330</v>
      </c>
    </row>
    <row r="8221" spans="1:1" x14ac:dyDescent="0.25">
      <c r="A8221">
        <v>8330</v>
      </c>
    </row>
    <row r="8222" spans="1:1" x14ac:dyDescent="0.25">
      <c r="A8222">
        <v>8330</v>
      </c>
    </row>
    <row r="8223" spans="1:1" x14ac:dyDescent="0.25">
      <c r="A8223">
        <v>8330</v>
      </c>
    </row>
    <row r="8224" spans="1:1" x14ac:dyDescent="0.25">
      <c r="A8224">
        <v>8330</v>
      </c>
    </row>
    <row r="8225" spans="1:1" x14ac:dyDescent="0.25">
      <c r="A8225">
        <v>8330</v>
      </c>
    </row>
    <row r="8226" spans="1:1" x14ac:dyDescent="0.25">
      <c r="A8226">
        <v>8330</v>
      </c>
    </row>
    <row r="8227" spans="1:1" x14ac:dyDescent="0.25">
      <c r="A8227">
        <v>8330</v>
      </c>
    </row>
    <row r="8228" spans="1:1" x14ac:dyDescent="0.25">
      <c r="A8228">
        <v>8330</v>
      </c>
    </row>
    <row r="8229" spans="1:1" x14ac:dyDescent="0.25">
      <c r="A8229">
        <v>8330</v>
      </c>
    </row>
    <row r="8230" spans="1:1" x14ac:dyDescent="0.25">
      <c r="A8230">
        <v>8330</v>
      </c>
    </row>
    <row r="8231" spans="1:1" x14ac:dyDescent="0.25">
      <c r="A8231">
        <v>8330</v>
      </c>
    </row>
    <row r="8232" spans="1:1" x14ac:dyDescent="0.25">
      <c r="A8232">
        <v>8330</v>
      </c>
    </row>
    <row r="8233" spans="1:1" x14ac:dyDescent="0.25">
      <c r="A8233">
        <v>8330</v>
      </c>
    </row>
    <row r="8234" spans="1:1" x14ac:dyDescent="0.25">
      <c r="A8234">
        <v>8330</v>
      </c>
    </row>
    <row r="8235" spans="1:1" x14ac:dyDescent="0.25">
      <c r="A8235">
        <v>8330</v>
      </c>
    </row>
    <row r="8236" spans="1:1" x14ac:dyDescent="0.25">
      <c r="A8236">
        <v>8330</v>
      </c>
    </row>
    <row r="8237" spans="1:1" x14ac:dyDescent="0.25">
      <c r="A8237">
        <v>8330</v>
      </c>
    </row>
    <row r="8238" spans="1:1" x14ac:dyDescent="0.25">
      <c r="A8238">
        <v>8330</v>
      </c>
    </row>
    <row r="8239" spans="1:1" x14ac:dyDescent="0.25">
      <c r="A8239">
        <v>8330</v>
      </c>
    </row>
    <row r="8240" spans="1:1" x14ac:dyDescent="0.25">
      <c r="A8240">
        <v>8330</v>
      </c>
    </row>
    <row r="8241" spans="1:1" x14ac:dyDescent="0.25">
      <c r="A8241">
        <v>8330</v>
      </c>
    </row>
    <row r="8242" spans="1:1" x14ac:dyDescent="0.25">
      <c r="A8242">
        <v>8330</v>
      </c>
    </row>
    <row r="8243" spans="1:1" x14ac:dyDescent="0.25">
      <c r="A8243">
        <v>8330</v>
      </c>
    </row>
    <row r="8244" spans="1:1" x14ac:dyDescent="0.25">
      <c r="A8244">
        <v>8330</v>
      </c>
    </row>
    <row r="8245" spans="1:1" x14ac:dyDescent="0.25">
      <c r="A8245">
        <v>8330</v>
      </c>
    </row>
    <row r="8246" spans="1:1" x14ac:dyDescent="0.25">
      <c r="A8246">
        <v>8330</v>
      </c>
    </row>
    <row r="8247" spans="1:1" x14ac:dyDescent="0.25">
      <c r="A8247">
        <v>8330</v>
      </c>
    </row>
    <row r="8248" spans="1:1" x14ac:dyDescent="0.25">
      <c r="A8248">
        <v>8330</v>
      </c>
    </row>
    <row r="8249" spans="1:1" x14ac:dyDescent="0.25">
      <c r="A8249">
        <v>8330</v>
      </c>
    </row>
    <row r="8250" spans="1:1" x14ac:dyDescent="0.25">
      <c r="A8250">
        <v>8330</v>
      </c>
    </row>
    <row r="8251" spans="1:1" x14ac:dyDescent="0.25">
      <c r="A8251">
        <v>8330</v>
      </c>
    </row>
    <row r="8252" spans="1:1" x14ac:dyDescent="0.25">
      <c r="A8252">
        <v>8330</v>
      </c>
    </row>
    <row r="8253" spans="1:1" x14ac:dyDescent="0.25">
      <c r="A8253">
        <v>8330</v>
      </c>
    </row>
    <row r="8254" spans="1:1" x14ac:dyDescent="0.25">
      <c r="A8254">
        <v>8330</v>
      </c>
    </row>
    <row r="8255" spans="1:1" x14ac:dyDescent="0.25">
      <c r="A8255">
        <v>8330</v>
      </c>
    </row>
    <row r="8256" spans="1:1" x14ac:dyDescent="0.25">
      <c r="A8256">
        <v>8330</v>
      </c>
    </row>
    <row r="8257" spans="1:1" x14ac:dyDescent="0.25">
      <c r="A8257">
        <v>8330</v>
      </c>
    </row>
    <row r="8258" spans="1:1" x14ac:dyDescent="0.25">
      <c r="A8258">
        <v>8330</v>
      </c>
    </row>
    <row r="8259" spans="1:1" x14ac:dyDescent="0.25">
      <c r="A8259">
        <v>8330</v>
      </c>
    </row>
    <row r="8260" spans="1:1" x14ac:dyDescent="0.25">
      <c r="A8260">
        <v>8330</v>
      </c>
    </row>
    <row r="8261" spans="1:1" x14ac:dyDescent="0.25">
      <c r="A8261">
        <v>8330</v>
      </c>
    </row>
    <row r="8262" spans="1:1" x14ac:dyDescent="0.25">
      <c r="A8262">
        <v>8330</v>
      </c>
    </row>
    <row r="8263" spans="1:1" x14ac:dyDescent="0.25">
      <c r="A8263">
        <v>8330</v>
      </c>
    </row>
    <row r="8264" spans="1:1" x14ac:dyDescent="0.25">
      <c r="A8264">
        <v>8330</v>
      </c>
    </row>
    <row r="8265" spans="1:1" x14ac:dyDescent="0.25">
      <c r="A8265">
        <v>8330</v>
      </c>
    </row>
    <row r="8266" spans="1:1" x14ac:dyDescent="0.25">
      <c r="A8266">
        <v>8330</v>
      </c>
    </row>
    <row r="8267" spans="1:1" x14ac:dyDescent="0.25">
      <c r="A8267">
        <v>8330</v>
      </c>
    </row>
    <row r="8268" spans="1:1" x14ac:dyDescent="0.25">
      <c r="A8268">
        <v>8330</v>
      </c>
    </row>
    <row r="8269" spans="1:1" x14ac:dyDescent="0.25">
      <c r="A8269">
        <v>8330</v>
      </c>
    </row>
    <row r="8270" spans="1:1" x14ac:dyDescent="0.25">
      <c r="A8270">
        <v>8330</v>
      </c>
    </row>
    <row r="8271" spans="1:1" x14ac:dyDescent="0.25">
      <c r="A8271">
        <v>8330</v>
      </c>
    </row>
    <row r="8272" spans="1:1" x14ac:dyDescent="0.25">
      <c r="A8272">
        <v>8330</v>
      </c>
    </row>
    <row r="8273" spans="1:1" x14ac:dyDescent="0.25">
      <c r="A8273">
        <v>8330</v>
      </c>
    </row>
    <row r="8274" spans="1:1" x14ac:dyDescent="0.25">
      <c r="A8274">
        <v>8330</v>
      </c>
    </row>
    <row r="8275" spans="1:1" x14ac:dyDescent="0.25">
      <c r="A8275">
        <v>8330</v>
      </c>
    </row>
    <row r="8276" spans="1:1" x14ac:dyDescent="0.25">
      <c r="A8276">
        <v>8330</v>
      </c>
    </row>
    <row r="8277" spans="1:1" x14ac:dyDescent="0.25">
      <c r="A8277">
        <v>8330</v>
      </c>
    </row>
    <row r="8278" spans="1:1" x14ac:dyDescent="0.25">
      <c r="A8278">
        <v>8330</v>
      </c>
    </row>
    <row r="8279" spans="1:1" x14ac:dyDescent="0.25">
      <c r="A8279">
        <v>8330</v>
      </c>
    </row>
    <row r="8280" spans="1:1" x14ac:dyDescent="0.25">
      <c r="A8280">
        <v>8330</v>
      </c>
    </row>
    <row r="8281" spans="1:1" x14ac:dyDescent="0.25">
      <c r="A8281">
        <v>8330</v>
      </c>
    </row>
    <row r="8282" spans="1:1" x14ac:dyDescent="0.25">
      <c r="A8282">
        <v>8330</v>
      </c>
    </row>
    <row r="8283" spans="1:1" x14ac:dyDescent="0.25">
      <c r="A8283">
        <v>8330</v>
      </c>
    </row>
    <row r="8284" spans="1:1" x14ac:dyDescent="0.25">
      <c r="A8284">
        <v>8330</v>
      </c>
    </row>
    <row r="8285" spans="1:1" x14ac:dyDescent="0.25">
      <c r="A8285">
        <v>8330</v>
      </c>
    </row>
    <row r="8286" spans="1:1" x14ac:dyDescent="0.25">
      <c r="A8286">
        <v>8330</v>
      </c>
    </row>
    <row r="8287" spans="1:1" x14ac:dyDescent="0.25">
      <c r="A8287">
        <v>8330</v>
      </c>
    </row>
    <row r="8288" spans="1:1" x14ac:dyDescent="0.25">
      <c r="A8288">
        <v>8330</v>
      </c>
    </row>
    <row r="8289" spans="1:1" x14ac:dyDescent="0.25">
      <c r="A8289">
        <v>8330</v>
      </c>
    </row>
    <row r="8290" spans="1:1" x14ac:dyDescent="0.25">
      <c r="A8290">
        <v>8330</v>
      </c>
    </row>
    <row r="8291" spans="1:1" x14ac:dyDescent="0.25">
      <c r="A8291">
        <v>8330</v>
      </c>
    </row>
    <row r="8292" spans="1:1" x14ac:dyDescent="0.25">
      <c r="A8292">
        <v>8330</v>
      </c>
    </row>
    <row r="8293" spans="1:1" x14ac:dyDescent="0.25">
      <c r="A8293">
        <v>8330</v>
      </c>
    </row>
    <row r="8294" spans="1:1" x14ac:dyDescent="0.25">
      <c r="A8294">
        <v>8330</v>
      </c>
    </row>
    <row r="8295" spans="1:1" x14ac:dyDescent="0.25">
      <c r="A8295">
        <v>8330</v>
      </c>
    </row>
    <row r="8296" spans="1:1" x14ac:dyDescent="0.25">
      <c r="A8296">
        <v>8330</v>
      </c>
    </row>
    <row r="8297" spans="1:1" x14ac:dyDescent="0.25">
      <c r="A8297">
        <v>8330</v>
      </c>
    </row>
    <row r="8298" spans="1:1" x14ac:dyDescent="0.25">
      <c r="A8298">
        <v>8330</v>
      </c>
    </row>
    <row r="8299" spans="1:1" x14ac:dyDescent="0.25">
      <c r="A8299">
        <v>8330</v>
      </c>
    </row>
    <row r="8300" spans="1:1" x14ac:dyDescent="0.25">
      <c r="A8300">
        <v>8330</v>
      </c>
    </row>
    <row r="8301" spans="1:1" x14ac:dyDescent="0.25">
      <c r="A8301">
        <v>8330</v>
      </c>
    </row>
    <row r="8302" spans="1:1" x14ac:dyDescent="0.25">
      <c r="A8302">
        <v>8330</v>
      </c>
    </row>
    <row r="8303" spans="1:1" x14ac:dyDescent="0.25">
      <c r="A8303">
        <v>8330</v>
      </c>
    </row>
    <row r="8304" spans="1:1" x14ac:dyDescent="0.25">
      <c r="A8304">
        <v>8330</v>
      </c>
    </row>
    <row r="8305" spans="1:1" x14ac:dyDescent="0.25">
      <c r="A8305">
        <v>8330</v>
      </c>
    </row>
    <row r="8306" spans="1:1" x14ac:dyDescent="0.25">
      <c r="A8306">
        <v>8330</v>
      </c>
    </row>
    <row r="8307" spans="1:1" x14ac:dyDescent="0.25">
      <c r="A8307">
        <v>8330</v>
      </c>
    </row>
    <row r="8308" spans="1:1" x14ac:dyDescent="0.25">
      <c r="A8308">
        <v>8330</v>
      </c>
    </row>
    <row r="8309" spans="1:1" x14ac:dyDescent="0.25">
      <c r="A8309">
        <v>8330</v>
      </c>
    </row>
    <row r="8310" spans="1:1" x14ac:dyDescent="0.25">
      <c r="A8310">
        <v>8330</v>
      </c>
    </row>
    <row r="8311" spans="1:1" x14ac:dyDescent="0.25">
      <c r="A8311">
        <v>8330</v>
      </c>
    </row>
    <row r="8312" spans="1:1" x14ac:dyDescent="0.25">
      <c r="A8312">
        <v>8330</v>
      </c>
    </row>
    <row r="8313" spans="1:1" x14ac:dyDescent="0.25">
      <c r="A8313">
        <v>8330</v>
      </c>
    </row>
    <row r="8314" spans="1:1" x14ac:dyDescent="0.25">
      <c r="A8314">
        <v>8330</v>
      </c>
    </row>
    <row r="8315" spans="1:1" x14ac:dyDescent="0.25">
      <c r="A8315">
        <v>8330</v>
      </c>
    </row>
    <row r="8316" spans="1:1" x14ac:dyDescent="0.25">
      <c r="A8316">
        <v>8330</v>
      </c>
    </row>
    <row r="8317" spans="1:1" x14ac:dyDescent="0.25">
      <c r="A8317">
        <v>8330</v>
      </c>
    </row>
    <row r="8318" spans="1:1" x14ac:dyDescent="0.25">
      <c r="A8318">
        <v>8330</v>
      </c>
    </row>
    <row r="8319" spans="1:1" x14ac:dyDescent="0.25">
      <c r="A8319">
        <v>8330</v>
      </c>
    </row>
    <row r="8320" spans="1:1" x14ac:dyDescent="0.25">
      <c r="A8320">
        <v>8330</v>
      </c>
    </row>
    <row r="8321" spans="1:1" x14ac:dyDescent="0.25">
      <c r="A8321">
        <v>8330</v>
      </c>
    </row>
    <row r="8322" spans="1:1" x14ac:dyDescent="0.25">
      <c r="A8322">
        <v>8330</v>
      </c>
    </row>
    <row r="8323" spans="1:1" x14ac:dyDescent="0.25">
      <c r="A8323">
        <v>8330</v>
      </c>
    </row>
    <row r="8324" spans="1:1" x14ac:dyDescent="0.25">
      <c r="A8324">
        <v>8330</v>
      </c>
    </row>
    <row r="8325" spans="1:1" x14ac:dyDescent="0.25">
      <c r="A8325">
        <v>8330</v>
      </c>
    </row>
    <row r="8326" spans="1:1" x14ac:dyDescent="0.25">
      <c r="A8326">
        <v>8330</v>
      </c>
    </row>
    <row r="8327" spans="1:1" x14ac:dyDescent="0.25">
      <c r="A8327">
        <v>8330</v>
      </c>
    </row>
    <row r="8328" spans="1:1" x14ac:dyDescent="0.25">
      <c r="A8328">
        <v>8330</v>
      </c>
    </row>
    <row r="8329" spans="1:1" x14ac:dyDescent="0.25">
      <c r="A8329">
        <v>8330</v>
      </c>
    </row>
    <row r="8330" spans="1:1" x14ac:dyDescent="0.25">
      <c r="A8330">
        <v>8330</v>
      </c>
    </row>
    <row r="8331" spans="1:1" x14ac:dyDescent="0.25">
      <c r="A8331">
        <v>8330</v>
      </c>
    </row>
    <row r="8332" spans="1:1" x14ac:dyDescent="0.25">
      <c r="A8332">
        <v>8330</v>
      </c>
    </row>
    <row r="8333" spans="1:1" x14ac:dyDescent="0.25">
      <c r="A8333">
        <v>8330</v>
      </c>
    </row>
    <row r="8334" spans="1:1" x14ac:dyDescent="0.25">
      <c r="A8334">
        <v>8330</v>
      </c>
    </row>
    <row r="8335" spans="1:1" x14ac:dyDescent="0.25">
      <c r="A8335">
        <v>8330</v>
      </c>
    </row>
    <row r="8336" spans="1:1" x14ac:dyDescent="0.25">
      <c r="A8336">
        <v>8330</v>
      </c>
    </row>
    <row r="8337" spans="1:1" x14ac:dyDescent="0.25">
      <c r="A8337">
        <v>8330</v>
      </c>
    </row>
    <row r="8338" spans="1:1" x14ac:dyDescent="0.25">
      <c r="A8338">
        <v>8330</v>
      </c>
    </row>
    <row r="8339" spans="1:1" x14ac:dyDescent="0.25">
      <c r="A8339">
        <v>8330</v>
      </c>
    </row>
    <row r="8340" spans="1:1" x14ac:dyDescent="0.25">
      <c r="A8340">
        <v>8330</v>
      </c>
    </row>
    <row r="8341" spans="1:1" x14ac:dyDescent="0.25">
      <c r="A8341">
        <v>8330</v>
      </c>
    </row>
    <row r="8342" spans="1:1" x14ac:dyDescent="0.25">
      <c r="A8342">
        <v>8330</v>
      </c>
    </row>
    <row r="8343" spans="1:1" x14ac:dyDescent="0.25">
      <c r="A8343">
        <v>8330</v>
      </c>
    </row>
    <row r="8344" spans="1:1" x14ac:dyDescent="0.25">
      <c r="A8344">
        <v>8330</v>
      </c>
    </row>
    <row r="8345" spans="1:1" x14ac:dyDescent="0.25">
      <c r="A8345">
        <v>8330</v>
      </c>
    </row>
    <row r="8346" spans="1:1" x14ac:dyDescent="0.25">
      <c r="A8346">
        <v>8330</v>
      </c>
    </row>
    <row r="8347" spans="1:1" x14ac:dyDescent="0.25">
      <c r="A8347">
        <v>8330</v>
      </c>
    </row>
    <row r="8348" spans="1:1" x14ac:dyDescent="0.25">
      <c r="A8348">
        <v>8330</v>
      </c>
    </row>
    <row r="8349" spans="1:1" x14ac:dyDescent="0.25">
      <c r="A8349">
        <v>8330</v>
      </c>
    </row>
    <row r="8350" spans="1:1" x14ac:dyDescent="0.25">
      <c r="A8350">
        <v>8330</v>
      </c>
    </row>
    <row r="8351" spans="1:1" x14ac:dyDescent="0.25">
      <c r="A8351">
        <v>8330</v>
      </c>
    </row>
    <row r="8352" spans="1:1" x14ac:dyDescent="0.25">
      <c r="A8352">
        <v>8330</v>
      </c>
    </row>
    <row r="8353" spans="1:1" x14ac:dyDescent="0.25">
      <c r="A8353">
        <v>8330</v>
      </c>
    </row>
    <row r="8354" spans="1:1" x14ac:dyDescent="0.25">
      <c r="A8354">
        <v>8330</v>
      </c>
    </row>
    <row r="8355" spans="1:1" x14ac:dyDescent="0.25">
      <c r="A8355">
        <v>8330</v>
      </c>
    </row>
    <row r="8356" spans="1:1" x14ac:dyDescent="0.25">
      <c r="A8356">
        <v>8330</v>
      </c>
    </row>
    <row r="8357" spans="1:1" x14ac:dyDescent="0.25">
      <c r="A8357">
        <v>8330</v>
      </c>
    </row>
    <row r="8358" spans="1:1" x14ac:dyDescent="0.25">
      <c r="A8358">
        <v>8330</v>
      </c>
    </row>
    <row r="8359" spans="1:1" x14ac:dyDescent="0.25">
      <c r="A8359">
        <v>8330</v>
      </c>
    </row>
    <row r="8360" spans="1:1" x14ac:dyDescent="0.25">
      <c r="A8360">
        <v>8330</v>
      </c>
    </row>
    <row r="8361" spans="1:1" x14ac:dyDescent="0.25">
      <c r="A8361">
        <v>8330</v>
      </c>
    </row>
    <row r="8362" spans="1:1" x14ac:dyDescent="0.25">
      <c r="A8362">
        <v>8330</v>
      </c>
    </row>
    <row r="8363" spans="1:1" x14ac:dyDescent="0.25">
      <c r="A8363">
        <v>8330</v>
      </c>
    </row>
    <row r="8364" spans="1:1" x14ac:dyDescent="0.25">
      <c r="A8364">
        <v>8330</v>
      </c>
    </row>
    <row r="8365" spans="1:1" x14ac:dyDescent="0.25">
      <c r="A8365">
        <v>8330</v>
      </c>
    </row>
    <row r="8366" spans="1:1" x14ac:dyDescent="0.25">
      <c r="A8366">
        <v>8330</v>
      </c>
    </row>
    <row r="8367" spans="1:1" x14ac:dyDescent="0.25">
      <c r="A8367">
        <v>8330</v>
      </c>
    </row>
    <row r="8368" spans="1:1" x14ac:dyDescent="0.25">
      <c r="A8368">
        <v>8330</v>
      </c>
    </row>
    <row r="8369" spans="1:1" x14ac:dyDescent="0.25">
      <c r="A8369">
        <v>8330</v>
      </c>
    </row>
    <row r="8370" spans="1:1" x14ac:dyDescent="0.25">
      <c r="A8370">
        <v>8330</v>
      </c>
    </row>
    <row r="8371" spans="1:1" x14ac:dyDescent="0.25">
      <c r="A8371">
        <v>8330</v>
      </c>
    </row>
    <row r="8372" spans="1:1" x14ac:dyDescent="0.25">
      <c r="A8372">
        <v>8330</v>
      </c>
    </row>
    <row r="8373" spans="1:1" x14ac:dyDescent="0.25">
      <c r="A8373">
        <v>8330</v>
      </c>
    </row>
    <row r="8374" spans="1:1" x14ac:dyDescent="0.25">
      <c r="A8374">
        <v>8330</v>
      </c>
    </row>
    <row r="8375" spans="1:1" x14ac:dyDescent="0.25">
      <c r="A8375">
        <v>8330</v>
      </c>
    </row>
    <row r="8376" spans="1:1" x14ac:dyDescent="0.25">
      <c r="A8376">
        <v>8330</v>
      </c>
    </row>
    <row r="8377" spans="1:1" x14ac:dyDescent="0.25">
      <c r="A8377">
        <v>8330</v>
      </c>
    </row>
    <row r="8378" spans="1:1" x14ac:dyDescent="0.25">
      <c r="A8378">
        <v>8330</v>
      </c>
    </row>
    <row r="8379" spans="1:1" x14ac:dyDescent="0.25">
      <c r="A8379">
        <v>8330</v>
      </c>
    </row>
    <row r="8380" spans="1:1" x14ac:dyDescent="0.25">
      <c r="A8380">
        <v>8330</v>
      </c>
    </row>
    <row r="8381" spans="1:1" x14ac:dyDescent="0.25">
      <c r="A8381">
        <v>8330</v>
      </c>
    </row>
    <row r="8382" spans="1:1" x14ac:dyDescent="0.25">
      <c r="A8382">
        <v>8330</v>
      </c>
    </row>
    <row r="8383" spans="1:1" x14ac:dyDescent="0.25">
      <c r="A8383">
        <v>8330</v>
      </c>
    </row>
    <row r="8384" spans="1:1" x14ac:dyDescent="0.25">
      <c r="A8384">
        <v>8330</v>
      </c>
    </row>
    <row r="8385" spans="1:1" x14ac:dyDescent="0.25">
      <c r="A8385">
        <v>8330</v>
      </c>
    </row>
    <row r="8386" spans="1:1" x14ac:dyDescent="0.25">
      <c r="A8386">
        <v>8330</v>
      </c>
    </row>
    <row r="8387" spans="1:1" x14ac:dyDescent="0.25">
      <c r="A8387">
        <v>8330</v>
      </c>
    </row>
    <row r="8388" spans="1:1" x14ac:dyDescent="0.25">
      <c r="A8388">
        <v>8330</v>
      </c>
    </row>
    <row r="8389" spans="1:1" x14ac:dyDescent="0.25">
      <c r="A8389">
        <v>8330</v>
      </c>
    </row>
    <row r="8390" spans="1:1" x14ac:dyDescent="0.25">
      <c r="A8390">
        <v>8330</v>
      </c>
    </row>
    <row r="8391" spans="1:1" x14ac:dyDescent="0.25">
      <c r="A8391">
        <v>8330</v>
      </c>
    </row>
    <row r="8392" spans="1:1" x14ac:dyDescent="0.25">
      <c r="A8392">
        <v>8330</v>
      </c>
    </row>
    <row r="8393" spans="1:1" x14ac:dyDescent="0.25">
      <c r="A8393">
        <v>8330</v>
      </c>
    </row>
    <row r="8394" spans="1:1" x14ac:dyDescent="0.25">
      <c r="A8394">
        <v>8330</v>
      </c>
    </row>
    <row r="8395" spans="1:1" x14ac:dyDescent="0.25">
      <c r="A8395">
        <v>8330</v>
      </c>
    </row>
    <row r="8396" spans="1:1" x14ac:dyDescent="0.25">
      <c r="A8396">
        <v>8330</v>
      </c>
    </row>
    <row r="8397" spans="1:1" x14ac:dyDescent="0.25">
      <c r="A8397">
        <v>8330</v>
      </c>
    </row>
    <row r="8398" spans="1:1" x14ac:dyDescent="0.25">
      <c r="A8398">
        <v>8330</v>
      </c>
    </row>
    <row r="8399" spans="1:1" x14ac:dyDescent="0.25">
      <c r="A8399">
        <v>8330</v>
      </c>
    </row>
    <row r="8400" spans="1:1" x14ac:dyDescent="0.25">
      <c r="A8400">
        <v>8330</v>
      </c>
    </row>
    <row r="8401" spans="1:1" x14ac:dyDescent="0.25">
      <c r="A8401">
        <v>8330</v>
      </c>
    </row>
    <row r="8402" spans="1:1" x14ac:dyDescent="0.25">
      <c r="A8402">
        <v>8330</v>
      </c>
    </row>
    <row r="8403" spans="1:1" x14ac:dyDescent="0.25">
      <c r="A8403">
        <v>8330</v>
      </c>
    </row>
    <row r="8404" spans="1:1" x14ac:dyDescent="0.25">
      <c r="A8404">
        <v>8330</v>
      </c>
    </row>
    <row r="8405" spans="1:1" x14ac:dyDescent="0.25">
      <c r="A8405">
        <v>8330</v>
      </c>
    </row>
    <row r="8406" spans="1:1" x14ac:dyDescent="0.25">
      <c r="A8406">
        <v>8330</v>
      </c>
    </row>
    <row r="8407" spans="1:1" x14ac:dyDescent="0.25">
      <c r="A8407">
        <v>8330</v>
      </c>
    </row>
    <row r="8408" spans="1:1" x14ac:dyDescent="0.25">
      <c r="A8408">
        <v>8330</v>
      </c>
    </row>
    <row r="8409" spans="1:1" x14ac:dyDescent="0.25">
      <c r="A8409">
        <v>8330</v>
      </c>
    </row>
    <row r="8410" spans="1:1" x14ac:dyDescent="0.25">
      <c r="A8410">
        <v>8330</v>
      </c>
    </row>
    <row r="8411" spans="1:1" x14ac:dyDescent="0.25">
      <c r="A8411">
        <v>8330</v>
      </c>
    </row>
    <row r="8412" spans="1:1" x14ac:dyDescent="0.25">
      <c r="A8412">
        <v>8330</v>
      </c>
    </row>
    <row r="8413" spans="1:1" x14ac:dyDescent="0.25">
      <c r="A8413">
        <v>8330</v>
      </c>
    </row>
    <row r="8414" spans="1:1" x14ac:dyDescent="0.25">
      <c r="A8414">
        <v>8330</v>
      </c>
    </row>
    <row r="8415" spans="1:1" x14ac:dyDescent="0.25">
      <c r="A8415">
        <v>8330</v>
      </c>
    </row>
    <row r="8416" spans="1:1" x14ac:dyDescent="0.25">
      <c r="A8416">
        <v>8330</v>
      </c>
    </row>
    <row r="8417" spans="1:1" x14ac:dyDescent="0.25">
      <c r="A8417">
        <v>8330</v>
      </c>
    </row>
    <row r="8418" spans="1:1" x14ac:dyDescent="0.25">
      <c r="A8418">
        <v>8330</v>
      </c>
    </row>
    <row r="8419" spans="1:1" x14ac:dyDescent="0.25">
      <c r="A8419">
        <v>8330</v>
      </c>
    </row>
    <row r="8420" spans="1:1" x14ac:dyDescent="0.25">
      <c r="A8420">
        <v>8330</v>
      </c>
    </row>
    <row r="8421" spans="1:1" x14ac:dyDescent="0.25">
      <c r="A8421">
        <v>8330</v>
      </c>
    </row>
    <row r="8422" spans="1:1" x14ac:dyDescent="0.25">
      <c r="A8422">
        <v>8330</v>
      </c>
    </row>
    <row r="8423" spans="1:1" x14ac:dyDescent="0.25">
      <c r="A8423">
        <v>8330</v>
      </c>
    </row>
    <row r="8424" spans="1:1" x14ac:dyDescent="0.25">
      <c r="A8424">
        <v>8330</v>
      </c>
    </row>
    <row r="8425" spans="1:1" x14ac:dyDescent="0.25">
      <c r="A8425">
        <v>8330</v>
      </c>
    </row>
    <row r="8426" spans="1:1" x14ac:dyDescent="0.25">
      <c r="A8426">
        <v>8330</v>
      </c>
    </row>
    <row r="8427" spans="1:1" x14ac:dyDescent="0.25">
      <c r="A8427">
        <v>8330</v>
      </c>
    </row>
    <row r="8428" spans="1:1" x14ac:dyDescent="0.25">
      <c r="A8428">
        <v>8330</v>
      </c>
    </row>
    <row r="8429" spans="1:1" x14ac:dyDescent="0.25">
      <c r="A8429">
        <v>8330</v>
      </c>
    </row>
    <row r="8430" spans="1:1" x14ac:dyDescent="0.25">
      <c r="A8430">
        <v>8330</v>
      </c>
    </row>
    <row r="8431" spans="1:1" x14ac:dyDescent="0.25">
      <c r="A8431">
        <v>8330</v>
      </c>
    </row>
    <row r="8432" spans="1:1" x14ac:dyDescent="0.25">
      <c r="A8432">
        <v>8330</v>
      </c>
    </row>
    <row r="8433" spans="1:1" x14ac:dyDescent="0.25">
      <c r="A8433">
        <v>8330</v>
      </c>
    </row>
    <row r="8434" spans="1:1" x14ac:dyDescent="0.25">
      <c r="A8434">
        <v>8330</v>
      </c>
    </row>
    <row r="8435" spans="1:1" x14ac:dyDescent="0.25">
      <c r="A8435">
        <v>8330</v>
      </c>
    </row>
    <row r="8436" spans="1:1" x14ac:dyDescent="0.25">
      <c r="A8436">
        <v>8330</v>
      </c>
    </row>
    <row r="8437" spans="1:1" x14ac:dyDescent="0.25">
      <c r="A8437">
        <v>8330</v>
      </c>
    </row>
    <row r="8438" spans="1:1" x14ac:dyDescent="0.25">
      <c r="A8438">
        <v>8330</v>
      </c>
    </row>
    <row r="8439" spans="1:1" x14ac:dyDescent="0.25">
      <c r="A8439">
        <v>8330</v>
      </c>
    </row>
    <row r="8440" spans="1:1" x14ac:dyDescent="0.25">
      <c r="A8440">
        <v>8330</v>
      </c>
    </row>
    <row r="8441" spans="1:1" x14ac:dyDescent="0.25">
      <c r="A8441">
        <v>8330</v>
      </c>
    </row>
    <row r="8442" spans="1:1" x14ac:dyDescent="0.25">
      <c r="A8442">
        <v>8330</v>
      </c>
    </row>
    <row r="8443" spans="1:1" x14ac:dyDescent="0.25">
      <c r="A8443">
        <v>8330</v>
      </c>
    </row>
    <row r="8444" spans="1:1" x14ac:dyDescent="0.25">
      <c r="A8444">
        <v>8330</v>
      </c>
    </row>
    <row r="8445" spans="1:1" x14ac:dyDescent="0.25">
      <c r="A8445">
        <v>8330</v>
      </c>
    </row>
    <row r="8446" spans="1:1" x14ac:dyDescent="0.25">
      <c r="A8446">
        <v>8330</v>
      </c>
    </row>
    <row r="8447" spans="1:1" x14ac:dyDescent="0.25">
      <c r="A8447">
        <v>8330</v>
      </c>
    </row>
    <row r="8448" spans="1:1" x14ac:dyDescent="0.25">
      <c r="A8448">
        <v>8330</v>
      </c>
    </row>
    <row r="8449" spans="1:1" x14ac:dyDescent="0.25">
      <c r="A8449">
        <v>8330</v>
      </c>
    </row>
    <row r="8450" spans="1:1" x14ac:dyDescent="0.25">
      <c r="A8450">
        <v>8330</v>
      </c>
    </row>
    <row r="8451" spans="1:1" x14ac:dyDescent="0.25">
      <c r="A8451">
        <v>8330</v>
      </c>
    </row>
    <row r="8452" spans="1:1" x14ac:dyDescent="0.25">
      <c r="A8452">
        <v>8330</v>
      </c>
    </row>
    <row r="8453" spans="1:1" x14ac:dyDescent="0.25">
      <c r="A8453">
        <v>8330</v>
      </c>
    </row>
    <row r="8454" spans="1:1" x14ac:dyDescent="0.25">
      <c r="A8454">
        <v>8330</v>
      </c>
    </row>
    <row r="8455" spans="1:1" x14ac:dyDescent="0.25">
      <c r="A8455">
        <v>8330</v>
      </c>
    </row>
    <row r="8456" spans="1:1" x14ac:dyDescent="0.25">
      <c r="A8456">
        <v>8330</v>
      </c>
    </row>
    <row r="8457" spans="1:1" x14ac:dyDescent="0.25">
      <c r="A8457">
        <v>8330</v>
      </c>
    </row>
    <row r="8458" spans="1:1" x14ac:dyDescent="0.25">
      <c r="A8458">
        <v>8330</v>
      </c>
    </row>
    <row r="8459" spans="1:1" x14ac:dyDescent="0.25">
      <c r="A8459">
        <v>8330</v>
      </c>
    </row>
    <row r="8460" spans="1:1" x14ac:dyDescent="0.25">
      <c r="A8460">
        <v>8330</v>
      </c>
    </row>
    <row r="8461" spans="1:1" x14ac:dyDescent="0.25">
      <c r="A8461">
        <v>8330</v>
      </c>
    </row>
    <row r="8462" spans="1:1" x14ac:dyDescent="0.25">
      <c r="A8462">
        <v>8330</v>
      </c>
    </row>
    <row r="8463" spans="1:1" x14ac:dyDescent="0.25">
      <c r="A8463">
        <v>8330</v>
      </c>
    </row>
    <row r="8464" spans="1:1" x14ac:dyDescent="0.25">
      <c r="A8464">
        <v>8330</v>
      </c>
    </row>
    <row r="8465" spans="1:1" x14ac:dyDescent="0.25">
      <c r="A8465">
        <v>8330</v>
      </c>
    </row>
    <row r="8466" spans="1:1" x14ac:dyDescent="0.25">
      <c r="A8466">
        <v>8330</v>
      </c>
    </row>
    <row r="8467" spans="1:1" x14ac:dyDescent="0.25">
      <c r="A8467">
        <v>8330</v>
      </c>
    </row>
    <row r="8468" spans="1:1" x14ac:dyDescent="0.25">
      <c r="A8468">
        <v>8330</v>
      </c>
    </row>
    <row r="8469" spans="1:1" x14ac:dyDescent="0.25">
      <c r="A8469">
        <v>8330</v>
      </c>
    </row>
    <row r="8470" spans="1:1" x14ac:dyDescent="0.25">
      <c r="A8470">
        <v>8330</v>
      </c>
    </row>
    <row r="8471" spans="1:1" x14ac:dyDescent="0.25">
      <c r="A8471">
        <v>8330</v>
      </c>
    </row>
    <row r="8472" spans="1:1" x14ac:dyDescent="0.25">
      <c r="A8472">
        <v>8330</v>
      </c>
    </row>
    <row r="8473" spans="1:1" x14ac:dyDescent="0.25">
      <c r="A8473">
        <v>8330</v>
      </c>
    </row>
    <row r="8474" spans="1:1" x14ac:dyDescent="0.25">
      <c r="A8474">
        <v>8330</v>
      </c>
    </row>
    <row r="8475" spans="1:1" x14ac:dyDescent="0.25">
      <c r="A8475">
        <v>8330</v>
      </c>
    </row>
    <row r="8476" spans="1:1" x14ac:dyDescent="0.25">
      <c r="A8476">
        <v>8330</v>
      </c>
    </row>
    <row r="8477" spans="1:1" x14ac:dyDescent="0.25">
      <c r="A8477">
        <v>8330</v>
      </c>
    </row>
    <row r="8478" spans="1:1" x14ac:dyDescent="0.25">
      <c r="A8478">
        <v>8330</v>
      </c>
    </row>
    <row r="8479" spans="1:1" x14ac:dyDescent="0.25">
      <c r="A8479">
        <v>8330</v>
      </c>
    </row>
    <row r="8480" spans="1:1" x14ac:dyDescent="0.25">
      <c r="A8480">
        <v>8330</v>
      </c>
    </row>
    <row r="8481" spans="1:1" x14ac:dyDescent="0.25">
      <c r="A8481">
        <v>8330</v>
      </c>
    </row>
    <row r="8482" spans="1:1" x14ac:dyDescent="0.25">
      <c r="A8482">
        <v>8330</v>
      </c>
    </row>
    <row r="8483" spans="1:1" x14ac:dyDescent="0.25">
      <c r="A8483">
        <v>8330</v>
      </c>
    </row>
    <row r="8484" spans="1:1" x14ac:dyDescent="0.25">
      <c r="A8484">
        <v>8330</v>
      </c>
    </row>
    <row r="8485" spans="1:1" x14ac:dyDescent="0.25">
      <c r="A8485">
        <v>8330</v>
      </c>
    </row>
    <row r="8486" spans="1:1" x14ac:dyDescent="0.25">
      <c r="A8486">
        <v>8330</v>
      </c>
    </row>
    <row r="8487" spans="1:1" x14ac:dyDescent="0.25">
      <c r="A8487">
        <v>8330</v>
      </c>
    </row>
    <row r="8488" spans="1:1" x14ac:dyDescent="0.25">
      <c r="A8488">
        <v>8330</v>
      </c>
    </row>
    <row r="8489" spans="1:1" x14ac:dyDescent="0.25">
      <c r="A8489">
        <v>8330</v>
      </c>
    </row>
    <row r="8490" spans="1:1" x14ac:dyDescent="0.25">
      <c r="A8490">
        <v>8330</v>
      </c>
    </row>
    <row r="8491" spans="1:1" x14ac:dyDescent="0.25">
      <c r="A8491">
        <v>8330</v>
      </c>
    </row>
    <row r="8492" spans="1:1" x14ac:dyDescent="0.25">
      <c r="A8492">
        <v>8330</v>
      </c>
    </row>
    <row r="8493" spans="1:1" x14ac:dyDescent="0.25">
      <c r="A8493">
        <v>8330</v>
      </c>
    </row>
    <row r="8494" spans="1:1" x14ac:dyDescent="0.25">
      <c r="A8494">
        <v>8330</v>
      </c>
    </row>
    <row r="8495" spans="1:1" x14ac:dyDescent="0.25">
      <c r="A8495">
        <v>8330</v>
      </c>
    </row>
    <row r="8496" spans="1:1" x14ac:dyDescent="0.25">
      <c r="A8496">
        <v>8330</v>
      </c>
    </row>
    <row r="8497" spans="1:1" x14ac:dyDescent="0.25">
      <c r="A8497">
        <v>8330</v>
      </c>
    </row>
    <row r="8498" spans="1:1" x14ac:dyDescent="0.25">
      <c r="A8498">
        <v>8330</v>
      </c>
    </row>
    <row r="8499" spans="1:1" x14ac:dyDescent="0.25">
      <c r="A8499">
        <v>8330</v>
      </c>
    </row>
    <row r="8500" spans="1:1" x14ac:dyDescent="0.25">
      <c r="A8500">
        <v>8330</v>
      </c>
    </row>
    <row r="8501" spans="1:1" x14ac:dyDescent="0.25">
      <c r="A8501">
        <v>8330</v>
      </c>
    </row>
    <row r="8502" spans="1:1" x14ac:dyDescent="0.25">
      <c r="A8502">
        <v>8330</v>
      </c>
    </row>
    <row r="8503" spans="1:1" x14ac:dyDescent="0.25">
      <c r="A8503">
        <v>8330</v>
      </c>
    </row>
    <row r="8504" spans="1:1" x14ac:dyDescent="0.25">
      <c r="A8504">
        <v>8330</v>
      </c>
    </row>
    <row r="8505" spans="1:1" x14ac:dyDescent="0.25">
      <c r="A8505">
        <v>8330</v>
      </c>
    </row>
    <row r="8506" spans="1:1" x14ac:dyDescent="0.25">
      <c r="A8506">
        <v>8330</v>
      </c>
    </row>
    <row r="8507" spans="1:1" x14ac:dyDescent="0.25">
      <c r="A8507">
        <v>8330</v>
      </c>
    </row>
    <row r="8508" spans="1:1" x14ac:dyDescent="0.25">
      <c r="A8508">
        <v>8330</v>
      </c>
    </row>
    <row r="8509" spans="1:1" x14ac:dyDescent="0.25">
      <c r="A8509">
        <v>8330</v>
      </c>
    </row>
    <row r="8510" spans="1:1" x14ac:dyDescent="0.25">
      <c r="A8510">
        <v>8330</v>
      </c>
    </row>
    <row r="8511" spans="1:1" x14ac:dyDescent="0.25">
      <c r="A8511">
        <v>8330</v>
      </c>
    </row>
    <row r="8512" spans="1:1" x14ac:dyDescent="0.25">
      <c r="A8512">
        <v>8346</v>
      </c>
    </row>
    <row r="8513" spans="1:1" x14ac:dyDescent="0.25">
      <c r="A8513">
        <v>8346</v>
      </c>
    </row>
    <row r="8514" spans="1:1" x14ac:dyDescent="0.25">
      <c r="A8514">
        <v>8346</v>
      </c>
    </row>
    <row r="8515" spans="1:1" x14ac:dyDescent="0.25">
      <c r="A8515">
        <v>8346</v>
      </c>
    </row>
    <row r="8516" spans="1:1" x14ac:dyDescent="0.25">
      <c r="A8516">
        <v>8346</v>
      </c>
    </row>
    <row r="8517" spans="1:1" x14ac:dyDescent="0.25">
      <c r="A8517">
        <v>8346</v>
      </c>
    </row>
    <row r="8518" spans="1:1" x14ac:dyDescent="0.25">
      <c r="A8518">
        <v>8346</v>
      </c>
    </row>
    <row r="8519" spans="1:1" x14ac:dyDescent="0.25">
      <c r="A8519">
        <v>8346</v>
      </c>
    </row>
    <row r="8520" spans="1:1" x14ac:dyDescent="0.25">
      <c r="A8520">
        <v>8346</v>
      </c>
    </row>
    <row r="8521" spans="1:1" x14ac:dyDescent="0.25">
      <c r="A8521">
        <v>8346</v>
      </c>
    </row>
    <row r="8522" spans="1:1" x14ac:dyDescent="0.25">
      <c r="A8522">
        <v>8346</v>
      </c>
    </row>
    <row r="8523" spans="1:1" x14ac:dyDescent="0.25">
      <c r="A8523">
        <v>8346</v>
      </c>
    </row>
    <row r="8524" spans="1:1" x14ac:dyDescent="0.25">
      <c r="A8524">
        <v>8346</v>
      </c>
    </row>
    <row r="8525" spans="1:1" x14ac:dyDescent="0.25">
      <c r="A8525">
        <v>8346</v>
      </c>
    </row>
    <row r="8526" spans="1:1" x14ac:dyDescent="0.25">
      <c r="A8526">
        <v>8346</v>
      </c>
    </row>
    <row r="8527" spans="1:1" x14ac:dyDescent="0.25">
      <c r="A8527">
        <v>8346</v>
      </c>
    </row>
    <row r="8528" spans="1:1" x14ac:dyDescent="0.25">
      <c r="A8528">
        <v>8346</v>
      </c>
    </row>
    <row r="8529" spans="1:1" x14ac:dyDescent="0.25">
      <c r="A8529">
        <v>8330</v>
      </c>
    </row>
    <row r="8530" spans="1:1" x14ac:dyDescent="0.25">
      <c r="A8530">
        <v>8330</v>
      </c>
    </row>
    <row r="8531" spans="1:1" x14ac:dyDescent="0.25">
      <c r="A8531">
        <v>8330</v>
      </c>
    </row>
    <row r="8532" spans="1:1" x14ac:dyDescent="0.25">
      <c r="A8532">
        <v>8330</v>
      </c>
    </row>
    <row r="8533" spans="1:1" x14ac:dyDescent="0.25">
      <c r="A8533">
        <v>8330</v>
      </c>
    </row>
    <row r="8534" spans="1:1" x14ac:dyDescent="0.25">
      <c r="A8534">
        <v>8330</v>
      </c>
    </row>
    <row r="8535" spans="1:1" x14ac:dyDescent="0.25">
      <c r="A8535">
        <v>8346</v>
      </c>
    </row>
    <row r="8536" spans="1:1" x14ac:dyDescent="0.25">
      <c r="A8536">
        <v>8346</v>
      </c>
    </row>
    <row r="8537" spans="1:1" x14ac:dyDescent="0.25">
      <c r="A8537">
        <v>8346</v>
      </c>
    </row>
    <row r="8538" spans="1:1" x14ac:dyDescent="0.25">
      <c r="A8538">
        <v>8346</v>
      </c>
    </row>
    <row r="8539" spans="1:1" x14ac:dyDescent="0.25">
      <c r="A8539">
        <v>8346</v>
      </c>
    </row>
    <row r="8540" spans="1:1" x14ac:dyDescent="0.25">
      <c r="A8540">
        <v>8346</v>
      </c>
    </row>
    <row r="8541" spans="1:1" x14ac:dyDescent="0.25">
      <c r="A8541">
        <v>8346</v>
      </c>
    </row>
    <row r="8542" spans="1:1" x14ac:dyDescent="0.25">
      <c r="A8542">
        <v>8346</v>
      </c>
    </row>
    <row r="8543" spans="1:1" x14ac:dyDescent="0.25">
      <c r="A8543">
        <v>8346</v>
      </c>
    </row>
    <row r="8544" spans="1:1" x14ac:dyDescent="0.25">
      <c r="A8544">
        <v>8346</v>
      </c>
    </row>
    <row r="8545" spans="1:1" x14ac:dyDescent="0.25">
      <c r="A8545">
        <v>8346</v>
      </c>
    </row>
    <row r="8546" spans="1:1" x14ac:dyDescent="0.25">
      <c r="A8546">
        <v>8346</v>
      </c>
    </row>
    <row r="8547" spans="1:1" x14ac:dyDescent="0.25">
      <c r="A8547">
        <v>8346</v>
      </c>
    </row>
    <row r="8548" spans="1:1" x14ac:dyDescent="0.25">
      <c r="A8548">
        <v>8346</v>
      </c>
    </row>
    <row r="8549" spans="1:1" x14ac:dyDescent="0.25">
      <c r="A8549">
        <v>8346</v>
      </c>
    </row>
    <row r="8550" spans="1:1" x14ac:dyDescent="0.25">
      <c r="A8550">
        <v>8346</v>
      </c>
    </row>
    <row r="8551" spans="1:1" x14ac:dyDescent="0.25">
      <c r="A8551">
        <v>8330</v>
      </c>
    </row>
    <row r="8552" spans="1:1" x14ac:dyDescent="0.25">
      <c r="A8552">
        <v>8330</v>
      </c>
    </row>
    <row r="8553" spans="1:1" x14ac:dyDescent="0.25">
      <c r="A8553">
        <v>8330</v>
      </c>
    </row>
    <row r="8554" spans="1:1" x14ac:dyDescent="0.25">
      <c r="A8554">
        <v>8346</v>
      </c>
    </row>
    <row r="8555" spans="1:1" x14ac:dyDescent="0.25">
      <c r="A8555">
        <v>8346</v>
      </c>
    </row>
    <row r="8556" spans="1:1" x14ac:dyDescent="0.25">
      <c r="A8556">
        <v>8346</v>
      </c>
    </row>
    <row r="8557" spans="1:1" x14ac:dyDescent="0.25">
      <c r="A8557">
        <v>8346</v>
      </c>
    </row>
    <row r="8558" spans="1:1" x14ac:dyDescent="0.25">
      <c r="A8558">
        <v>8346</v>
      </c>
    </row>
    <row r="8559" spans="1:1" x14ac:dyDescent="0.25">
      <c r="A8559">
        <v>8346</v>
      </c>
    </row>
    <row r="8560" spans="1:1" x14ac:dyDescent="0.25">
      <c r="A8560">
        <v>8346</v>
      </c>
    </row>
    <row r="8561" spans="1:1" x14ac:dyDescent="0.25">
      <c r="A8561">
        <v>8346</v>
      </c>
    </row>
    <row r="8562" spans="1:1" x14ac:dyDescent="0.25">
      <c r="A8562">
        <v>8346</v>
      </c>
    </row>
    <row r="8563" spans="1:1" x14ac:dyDescent="0.25">
      <c r="A8563">
        <v>8346</v>
      </c>
    </row>
    <row r="8564" spans="1:1" x14ac:dyDescent="0.25">
      <c r="A8564">
        <v>8346</v>
      </c>
    </row>
    <row r="8565" spans="1:1" x14ac:dyDescent="0.25">
      <c r="A8565">
        <v>8346</v>
      </c>
    </row>
    <row r="8566" spans="1:1" x14ac:dyDescent="0.25">
      <c r="A8566">
        <v>8346</v>
      </c>
    </row>
    <row r="8567" spans="1:1" x14ac:dyDescent="0.25">
      <c r="A8567">
        <v>8346</v>
      </c>
    </row>
    <row r="8568" spans="1:1" x14ac:dyDescent="0.25">
      <c r="A8568">
        <v>8346</v>
      </c>
    </row>
    <row r="8569" spans="1:1" x14ac:dyDescent="0.25">
      <c r="A8569">
        <v>8346</v>
      </c>
    </row>
    <row r="8570" spans="1:1" x14ac:dyDescent="0.25">
      <c r="A8570">
        <v>8330</v>
      </c>
    </row>
    <row r="8571" spans="1:1" x14ac:dyDescent="0.25">
      <c r="A8571">
        <v>8330</v>
      </c>
    </row>
    <row r="8572" spans="1:1" x14ac:dyDescent="0.25">
      <c r="A8572">
        <v>8346</v>
      </c>
    </row>
    <row r="8573" spans="1:1" x14ac:dyDescent="0.25">
      <c r="A8573">
        <v>8346</v>
      </c>
    </row>
    <row r="8574" spans="1:1" x14ac:dyDescent="0.25">
      <c r="A8574">
        <v>8346</v>
      </c>
    </row>
    <row r="8575" spans="1:1" x14ac:dyDescent="0.25">
      <c r="A8575">
        <v>8346</v>
      </c>
    </row>
    <row r="8576" spans="1:1" x14ac:dyDescent="0.25">
      <c r="A8576">
        <v>8346</v>
      </c>
    </row>
    <row r="8577" spans="1:1" x14ac:dyDescent="0.25">
      <c r="A8577">
        <v>8346</v>
      </c>
    </row>
    <row r="8578" spans="1:1" x14ac:dyDescent="0.25">
      <c r="A8578">
        <v>8346</v>
      </c>
    </row>
    <row r="8579" spans="1:1" x14ac:dyDescent="0.25">
      <c r="A8579">
        <v>8346</v>
      </c>
    </row>
    <row r="8580" spans="1:1" x14ac:dyDescent="0.25">
      <c r="A8580">
        <v>8346</v>
      </c>
    </row>
    <row r="8581" spans="1:1" x14ac:dyDescent="0.25">
      <c r="A8581">
        <v>8346</v>
      </c>
    </row>
    <row r="8582" spans="1:1" x14ac:dyDescent="0.25">
      <c r="A8582">
        <v>8346</v>
      </c>
    </row>
    <row r="8583" spans="1:1" x14ac:dyDescent="0.25">
      <c r="A8583">
        <v>8346</v>
      </c>
    </row>
    <row r="8584" spans="1:1" x14ac:dyDescent="0.25">
      <c r="A8584">
        <v>8346</v>
      </c>
    </row>
    <row r="8585" spans="1:1" x14ac:dyDescent="0.25">
      <c r="A8585">
        <v>8346</v>
      </c>
    </row>
    <row r="8586" spans="1:1" x14ac:dyDescent="0.25">
      <c r="A8586">
        <v>8346</v>
      </c>
    </row>
    <row r="8587" spans="1:1" x14ac:dyDescent="0.25">
      <c r="A8587">
        <v>8330</v>
      </c>
    </row>
    <row r="8588" spans="1:1" x14ac:dyDescent="0.25">
      <c r="A8588">
        <v>8330</v>
      </c>
    </row>
    <row r="8589" spans="1:1" x14ac:dyDescent="0.25">
      <c r="A8589">
        <v>8346</v>
      </c>
    </row>
    <row r="8590" spans="1:1" x14ac:dyDescent="0.25">
      <c r="A8590">
        <v>8346</v>
      </c>
    </row>
    <row r="8591" spans="1:1" x14ac:dyDescent="0.25">
      <c r="A8591">
        <v>8346</v>
      </c>
    </row>
    <row r="8592" spans="1:1" x14ac:dyDescent="0.25">
      <c r="A8592">
        <v>8346</v>
      </c>
    </row>
    <row r="8593" spans="1:1" x14ac:dyDescent="0.25">
      <c r="A8593">
        <v>8346</v>
      </c>
    </row>
    <row r="8594" spans="1:1" x14ac:dyDescent="0.25">
      <c r="A8594">
        <v>8346</v>
      </c>
    </row>
    <row r="8595" spans="1:1" x14ac:dyDescent="0.25">
      <c r="A8595">
        <v>8346</v>
      </c>
    </row>
    <row r="8596" spans="1:1" x14ac:dyDescent="0.25">
      <c r="A8596">
        <v>8346</v>
      </c>
    </row>
    <row r="8597" spans="1:1" x14ac:dyDescent="0.25">
      <c r="A8597">
        <v>8346</v>
      </c>
    </row>
    <row r="8598" spans="1:1" x14ac:dyDescent="0.25">
      <c r="A8598">
        <v>8346</v>
      </c>
    </row>
    <row r="8599" spans="1:1" x14ac:dyDescent="0.25">
      <c r="A8599">
        <v>8346</v>
      </c>
    </row>
    <row r="8600" spans="1:1" x14ac:dyDescent="0.25">
      <c r="A8600">
        <v>8346</v>
      </c>
    </row>
    <row r="8601" spans="1:1" x14ac:dyDescent="0.25">
      <c r="A8601">
        <v>8346</v>
      </c>
    </row>
    <row r="8602" spans="1:1" x14ac:dyDescent="0.25">
      <c r="A8602">
        <v>8346</v>
      </c>
    </row>
    <row r="8603" spans="1:1" x14ac:dyDescent="0.25">
      <c r="A8603">
        <v>8330</v>
      </c>
    </row>
    <row r="8604" spans="1:1" x14ac:dyDescent="0.25">
      <c r="A8604">
        <v>8330</v>
      </c>
    </row>
    <row r="8605" spans="1:1" x14ac:dyDescent="0.25">
      <c r="A8605">
        <v>8330</v>
      </c>
    </row>
    <row r="8606" spans="1:1" x14ac:dyDescent="0.25">
      <c r="A8606">
        <v>8330</v>
      </c>
    </row>
    <row r="8607" spans="1:1" x14ac:dyDescent="0.25">
      <c r="A8607">
        <v>8346</v>
      </c>
    </row>
    <row r="8608" spans="1:1" x14ac:dyDescent="0.25">
      <c r="A8608">
        <v>8346</v>
      </c>
    </row>
    <row r="8609" spans="1:1" x14ac:dyDescent="0.25">
      <c r="A8609">
        <v>8346</v>
      </c>
    </row>
    <row r="8610" spans="1:1" x14ac:dyDescent="0.25">
      <c r="A8610">
        <v>8346</v>
      </c>
    </row>
    <row r="8611" spans="1:1" x14ac:dyDescent="0.25">
      <c r="A8611">
        <v>8346</v>
      </c>
    </row>
    <row r="8612" spans="1:1" x14ac:dyDescent="0.25">
      <c r="A8612">
        <v>8346</v>
      </c>
    </row>
    <row r="8613" spans="1:1" x14ac:dyDescent="0.25">
      <c r="A8613">
        <v>8346</v>
      </c>
    </row>
    <row r="8614" spans="1:1" x14ac:dyDescent="0.25">
      <c r="A8614">
        <v>8346</v>
      </c>
    </row>
    <row r="8615" spans="1:1" x14ac:dyDescent="0.25">
      <c r="A8615">
        <v>8346</v>
      </c>
    </row>
    <row r="8616" spans="1:1" x14ac:dyDescent="0.25">
      <c r="A8616">
        <v>8346</v>
      </c>
    </row>
    <row r="8617" spans="1:1" x14ac:dyDescent="0.25">
      <c r="A8617">
        <v>8346</v>
      </c>
    </row>
    <row r="8618" spans="1:1" x14ac:dyDescent="0.25">
      <c r="A8618">
        <v>8346</v>
      </c>
    </row>
    <row r="8619" spans="1:1" x14ac:dyDescent="0.25">
      <c r="A8619">
        <v>8330</v>
      </c>
    </row>
    <row r="8620" spans="1:1" x14ac:dyDescent="0.25">
      <c r="A8620">
        <v>8330</v>
      </c>
    </row>
    <row r="8621" spans="1:1" x14ac:dyDescent="0.25">
      <c r="A8621">
        <v>8330</v>
      </c>
    </row>
    <row r="8622" spans="1:1" x14ac:dyDescent="0.25">
      <c r="A8622">
        <v>8330</v>
      </c>
    </row>
    <row r="8623" spans="1:1" x14ac:dyDescent="0.25">
      <c r="A8623">
        <v>8346</v>
      </c>
    </row>
    <row r="8624" spans="1:1" x14ac:dyDescent="0.25">
      <c r="A8624">
        <v>8346</v>
      </c>
    </row>
    <row r="8625" spans="1:1" x14ac:dyDescent="0.25">
      <c r="A8625">
        <v>8346</v>
      </c>
    </row>
    <row r="8626" spans="1:1" x14ac:dyDescent="0.25">
      <c r="A8626">
        <v>8346</v>
      </c>
    </row>
    <row r="8627" spans="1:1" x14ac:dyDescent="0.25">
      <c r="A8627">
        <v>8346</v>
      </c>
    </row>
    <row r="8628" spans="1:1" x14ac:dyDescent="0.25">
      <c r="A8628">
        <v>8346</v>
      </c>
    </row>
    <row r="8629" spans="1:1" x14ac:dyDescent="0.25">
      <c r="A8629">
        <v>8346</v>
      </c>
    </row>
    <row r="8630" spans="1:1" x14ac:dyDescent="0.25">
      <c r="A8630">
        <v>8346</v>
      </c>
    </row>
    <row r="8631" spans="1:1" x14ac:dyDescent="0.25">
      <c r="A8631">
        <v>8346</v>
      </c>
    </row>
    <row r="8632" spans="1:1" x14ac:dyDescent="0.25">
      <c r="A8632">
        <v>8346</v>
      </c>
    </row>
    <row r="8633" spans="1:1" x14ac:dyDescent="0.25">
      <c r="A8633">
        <v>8346</v>
      </c>
    </row>
    <row r="8634" spans="1:1" x14ac:dyDescent="0.25">
      <c r="A8634">
        <v>8346</v>
      </c>
    </row>
    <row r="8635" spans="1:1" x14ac:dyDescent="0.25">
      <c r="A8635">
        <v>8330</v>
      </c>
    </row>
    <row r="8636" spans="1:1" x14ac:dyDescent="0.25">
      <c r="A8636">
        <v>8330</v>
      </c>
    </row>
    <row r="8637" spans="1:1" x14ac:dyDescent="0.25">
      <c r="A8637">
        <v>8330</v>
      </c>
    </row>
    <row r="8638" spans="1:1" x14ac:dyDescent="0.25">
      <c r="A8638">
        <v>8346</v>
      </c>
    </row>
    <row r="8639" spans="1:1" x14ac:dyDescent="0.25">
      <c r="A8639">
        <v>8346</v>
      </c>
    </row>
    <row r="8640" spans="1:1" x14ac:dyDescent="0.25">
      <c r="A8640">
        <v>8346</v>
      </c>
    </row>
    <row r="8641" spans="1:1" x14ac:dyDescent="0.25">
      <c r="A8641">
        <v>8346</v>
      </c>
    </row>
    <row r="8642" spans="1:1" x14ac:dyDescent="0.25">
      <c r="A8642">
        <v>8346</v>
      </c>
    </row>
    <row r="8643" spans="1:1" x14ac:dyDescent="0.25">
      <c r="A8643">
        <v>8346</v>
      </c>
    </row>
    <row r="8644" spans="1:1" x14ac:dyDescent="0.25">
      <c r="A8644">
        <v>8346</v>
      </c>
    </row>
    <row r="8645" spans="1:1" x14ac:dyDescent="0.25">
      <c r="A8645">
        <v>8346</v>
      </c>
    </row>
    <row r="8646" spans="1:1" x14ac:dyDescent="0.25">
      <c r="A8646">
        <v>8346</v>
      </c>
    </row>
    <row r="8647" spans="1:1" x14ac:dyDescent="0.25">
      <c r="A8647">
        <v>8346</v>
      </c>
    </row>
    <row r="8648" spans="1:1" x14ac:dyDescent="0.25">
      <c r="A8648">
        <v>8346</v>
      </c>
    </row>
    <row r="8649" spans="1:1" x14ac:dyDescent="0.25">
      <c r="A8649">
        <v>8346</v>
      </c>
    </row>
    <row r="8650" spans="1:1" x14ac:dyDescent="0.25">
      <c r="A8650">
        <v>8330</v>
      </c>
    </row>
    <row r="8651" spans="1:1" x14ac:dyDescent="0.25">
      <c r="A8651">
        <v>8330</v>
      </c>
    </row>
    <row r="8652" spans="1:1" x14ac:dyDescent="0.25">
      <c r="A8652">
        <v>8330</v>
      </c>
    </row>
    <row r="8653" spans="1:1" x14ac:dyDescent="0.25">
      <c r="A8653">
        <v>8330</v>
      </c>
    </row>
    <row r="8654" spans="1:1" x14ac:dyDescent="0.25">
      <c r="A8654">
        <v>8346</v>
      </c>
    </row>
    <row r="8655" spans="1:1" x14ac:dyDescent="0.25">
      <c r="A8655">
        <v>8346</v>
      </c>
    </row>
    <row r="8656" spans="1:1" x14ac:dyDescent="0.25">
      <c r="A8656">
        <v>8346</v>
      </c>
    </row>
    <row r="8657" spans="1:1" x14ac:dyDescent="0.25">
      <c r="A8657">
        <v>8346</v>
      </c>
    </row>
    <row r="8658" spans="1:1" x14ac:dyDescent="0.25">
      <c r="A8658">
        <v>8346</v>
      </c>
    </row>
    <row r="8659" spans="1:1" x14ac:dyDescent="0.25">
      <c r="A8659">
        <v>8346</v>
      </c>
    </row>
    <row r="8660" spans="1:1" x14ac:dyDescent="0.25">
      <c r="A8660">
        <v>8346</v>
      </c>
    </row>
    <row r="8661" spans="1:1" x14ac:dyDescent="0.25">
      <c r="A8661">
        <v>8346</v>
      </c>
    </row>
    <row r="8662" spans="1:1" x14ac:dyDescent="0.25">
      <c r="A8662">
        <v>8346</v>
      </c>
    </row>
    <row r="8663" spans="1:1" x14ac:dyDescent="0.25">
      <c r="A8663">
        <v>8346</v>
      </c>
    </row>
    <row r="8664" spans="1:1" x14ac:dyDescent="0.25">
      <c r="A8664">
        <v>8346</v>
      </c>
    </row>
    <row r="8665" spans="1:1" x14ac:dyDescent="0.25">
      <c r="A8665">
        <v>8330</v>
      </c>
    </row>
    <row r="8666" spans="1:1" x14ac:dyDescent="0.25">
      <c r="A8666">
        <v>8330</v>
      </c>
    </row>
    <row r="8667" spans="1:1" x14ac:dyDescent="0.25">
      <c r="A8667">
        <v>8330</v>
      </c>
    </row>
    <row r="8668" spans="1:1" x14ac:dyDescent="0.25">
      <c r="A8668">
        <v>8346</v>
      </c>
    </row>
    <row r="8669" spans="1:1" x14ac:dyDescent="0.25">
      <c r="A8669">
        <v>8346</v>
      </c>
    </row>
    <row r="8670" spans="1:1" x14ac:dyDescent="0.25">
      <c r="A8670">
        <v>8346</v>
      </c>
    </row>
    <row r="8671" spans="1:1" x14ac:dyDescent="0.25">
      <c r="A8671">
        <v>8346</v>
      </c>
    </row>
    <row r="8672" spans="1:1" x14ac:dyDescent="0.25">
      <c r="A8672">
        <v>8346</v>
      </c>
    </row>
    <row r="8673" spans="1:1" x14ac:dyDescent="0.25">
      <c r="A8673">
        <v>8346</v>
      </c>
    </row>
    <row r="8674" spans="1:1" x14ac:dyDescent="0.25">
      <c r="A8674">
        <v>8346</v>
      </c>
    </row>
    <row r="8675" spans="1:1" x14ac:dyDescent="0.25">
      <c r="A8675">
        <v>8346</v>
      </c>
    </row>
    <row r="8676" spans="1:1" x14ac:dyDescent="0.25">
      <c r="A8676">
        <v>8346</v>
      </c>
    </row>
    <row r="8677" spans="1:1" x14ac:dyDescent="0.25">
      <c r="A8677">
        <v>8346</v>
      </c>
    </row>
    <row r="8678" spans="1:1" x14ac:dyDescent="0.25">
      <c r="A8678">
        <v>8346</v>
      </c>
    </row>
    <row r="8679" spans="1:1" x14ac:dyDescent="0.25">
      <c r="A8679">
        <v>8346</v>
      </c>
    </row>
    <row r="8680" spans="1:1" x14ac:dyDescent="0.25">
      <c r="A8680">
        <v>8330</v>
      </c>
    </row>
    <row r="8681" spans="1:1" x14ac:dyDescent="0.25">
      <c r="A8681">
        <v>8330</v>
      </c>
    </row>
    <row r="8682" spans="1:1" x14ac:dyDescent="0.25">
      <c r="A8682">
        <v>8330</v>
      </c>
    </row>
    <row r="8683" spans="1:1" x14ac:dyDescent="0.25">
      <c r="A8683">
        <v>8346</v>
      </c>
    </row>
    <row r="8684" spans="1:1" x14ac:dyDescent="0.25">
      <c r="A8684">
        <v>8346</v>
      </c>
    </row>
    <row r="8685" spans="1:1" x14ac:dyDescent="0.25">
      <c r="A8685">
        <v>8346</v>
      </c>
    </row>
    <row r="8686" spans="1:1" x14ac:dyDescent="0.25">
      <c r="A8686">
        <v>8346</v>
      </c>
    </row>
    <row r="8687" spans="1:1" x14ac:dyDescent="0.25">
      <c r="A8687">
        <v>8346</v>
      </c>
    </row>
    <row r="8688" spans="1:1" x14ac:dyDescent="0.25">
      <c r="A8688">
        <v>8346</v>
      </c>
    </row>
    <row r="8689" spans="1:1" x14ac:dyDescent="0.25">
      <c r="A8689">
        <v>8346</v>
      </c>
    </row>
    <row r="8690" spans="1:1" x14ac:dyDescent="0.25">
      <c r="A8690">
        <v>8346</v>
      </c>
    </row>
    <row r="8691" spans="1:1" x14ac:dyDescent="0.25">
      <c r="A8691">
        <v>8346</v>
      </c>
    </row>
    <row r="8692" spans="1:1" x14ac:dyDescent="0.25">
      <c r="A8692">
        <v>8346</v>
      </c>
    </row>
    <row r="8693" spans="1:1" x14ac:dyDescent="0.25">
      <c r="A8693">
        <v>8346</v>
      </c>
    </row>
    <row r="8694" spans="1:1" x14ac:dyDescent="0.25">
      <c r="A8694">
        <v>8330</v>
      </c>
    </row>
    <row r="8695" spans="1:1" x14ac:dyDescent="0.25">
      <c r="A8695">
        <v>8330</v>
      </c>
    </row>
    <row r="8696" spans="1:1" x14ac:dyDescent="0.25">
      <c r="A8696">
        <v>8330</v>
      </c>
    </row>
    <row r="8697" spans="1:1" x14ac:dyDescent="0.25">
      <c r="A8697">
        <v>8346</v>
      </c>
    </row>
    <row r="8698" spans="1:1" x14ac:dyDescent="0.25">
      <c r="A8698">
        <v>8346</v>
      </c>
    </row>
    <row r="8699" spans="1:1" x14ac:dyDescent="0.25">
      <c r="A8699">
        <v>8346</v>
      </c>
    </row>
    <row r="8700" spans="1:1" x14ac:dyDescent="0.25">
      <c r="A8700">
        <v>8346</v>
      </c>
    </row>
    <row r="8701" spans="1:1" x14ac:dyDescent="0.25">
      <c r="A8701">
        <v>8346</v>
      </c>
    </row>
    <row r="8702" spans="1:1" x14ac:dyDescent="0.25">
      <c r="A8702">
        <v>8346</v>
      </c>
    </row>
    <row r="8703" spans="1:1" x14ac:dyDescent="0.25">
      <c r="A8703">
        <v>8346</v>
      </c>
    </row>
    <row r="8704" spans="1:1" x14ac:dyDescent="0.25">
      <c r="A8704">
        <v>8346</v>
      </c>
    </row>
    <row r="8705" spans="1:1" x14ac:dyDescent="0.25">
      <c r="A8705">
        <v>8346</v>
      </c>
    </row>
    <row r="8706" spans="1:1" x14ac:dyDescent="0.25">
      <c r="A8706">
        <v>8346</v>
      </c>
    </row>
    <row r="8707" spans="1:1" x14ac:dyDescent="0.25">
      <c r="A8707">
        <v>8346</v>
      </c>
    </row>
    <row r="8708" spans="1:1" x14ac:dyDescent="0.25">
      <c r="A8708">
        <v>8346</v>
      </c>
    </row>
    <row r="8709" spans="1:1" x14ac:dyDescent="0.25">
      <c r="A8709">
        <v>8330</v>
      </c>
    </row>
    <row r="8710" spans="1:1" x14ac:dyDescent="0.25">
      <c r="A8710">
        <v>8330</v>
      </c>
    </row>
    <row r="8711" spans="1:1" x14ac:dyDescent="0.25">
      <c r="A8711">
        <v>8330</v>
      </c>
    </row>
    <row r="8712" spans="1:1" x14ac:dyDescent="0.25">
      <c r="A8712">
        <v>8330</v>
      </c>
    </row>
    <row r="8713" spans="1:1" x14ac:dyDescent="0.25">
      <c r="A8713">
        <v>8346</v>
      </c>
    </row>
    <row r="8714" spans="1:1" x14ac:dyDescent="0.25">
      <c r="A8714">
        <v>8346</v>
      </c>
    </row>
    <row r="8715" spans="1:1" x14ac:dyDescent="0.25">
      <c r="A8715">
        <v>8346</v>
      </c>
    </row>
    <row r="8716" spans="1:1" x14ac:dyDescent="0.25">
      <c r="A8716">
        <v>8346</v>
      </c>
    </row>
    <row r="8717" spans="1:1" x14ac:dyDescent="0.25">
      <c r="A8717">
        <v>8346</v>
      </c>
    </row>
    <row r="8718" spans="1:1" x14ac:dyDescent="0.25">
      <c r="A8718">
        <v>8346</v>
      </c>
    </row>
    <row r="8719" spans="1:1" x14ac:dyDescent="0.25">
      <c r="A8719">
        <v>8346</v>
      </c>
    </row>
    <row r="8720" spans="1:1" x14ac:dyDescent="0.25">
      <c r="A8720">
        <v>8346</v>
      </c>
    </row>
    <row r="8721" spans="1:1" x14ac:dyDescent="0.25">
      <c r="A8721">
        <v>8346</v>
      </c>
    </row>
    <row r="8722" spans="1:1" x14ac:dyDescent="0.25">
      <c r="A8722">
        <v>8346</v>
      </c>
    </row>
    <row r="8723" spans="1:1" x14ac:dyDescent="0.25">
      <c r="A8723">
        <v>8346</v>
      </c>
    </row>
    <row r="8724" spans="1:1" x14ac:dyDescent="0.25">
      <c r="A8724">
        <v>8330</v>
      </c>
    </row>
    <row r="8725" spans="1:1" x14ac:dyDescent="0.25">
      <c r="A8725">
        <v>8330</v>
      </c>
    </row>
    <row r="8726" spans="1:1" x14ac:dyDescent="0.25">
      <c r="A8726">
        <v>8330</v>
      </c>
    </row>
    <row r="8727" spans="1:1" x14ac:dyDescent="0.25">
      <c r="A8727">
        <v>8346</v>
      </c>
    </row>
    <row r="8728" spans="1:1" x14ac:dyDescent="0.25">
      <c r="A8728">
        <v>8346</v>
      </c>
    </row>
    <row r="8729" spans="1:1" x14ac:dyDescent="0.25">
      <c r="A8729">
        <v>8346</v>
      </c>
    </row>
    <row r="8730" spans="1:1" x14ac:dyDescent="0.25">
      <c r="A8730">
        <v>8346</v>
      </c>
    </row>
    <row r="8731" spans="1:1" x14ac:dyDescent="0.25">
      <c r="A8731">
        <v>8346</v>
      </c>
    </row>
    <row r="8732" spans="1:1" x14ac:dyDescent="0.25">
      <c r="A8732">
        <v>8346</v>
      </c>
    </row>
    <row r="8733" spans="1:1" x14ac:dyDescent="0.25">
      <c r="A8733">
        <v>8346</v>
      </c>
    </row>
    <row r="8734" spans="1:1" x14ac:dyDescent="0.25">
      <c r="A8734">
        <v>8346</v>
      </c>
    </row>
    <row r="8735" spans="1:1" x14ac:dyDescent="0.25">
      <c r="A8735">
        <v>8346</v>
      </c>
    </row>
    <row r="8736" spans="1:1" x14ac:dyDescent="0.25">
      <c r="A8736">
        <v>8346</v>
      </c>
    </row>
    <row r="8737" spans="1:1" x14ac:dyDescent="0.25">
      <c r="A8737">
        <v>8346</v>
      </c>
    </row>
    <row r="8738" spans="1:1" x14ac:dyDescent="0.25">
      <c r="A8738">
        <v>8346</v>
      </c>
    </row>
    <row r="8739" spans="1:1" x14ac:dyDescent="0.25">
      <c r="A8739">
        <v>8330</v>
      </c>
    </row>
    <row r="8740" spans="1:1" x14ac:dyDescent="0.25">
      <c r="A8740">
        <v>8330</v>
      </c>
    </row>
    <row r="8741" spans="1:1" x14ac:dyDescent="0.25">
      <c r="A8741">
        <v>8330</v>
      </c>
    </row>
    <row r="8742" spans="1:1" x14ac:dyDescent="0.25">
      <c r="A8742">
        <v>8346</v>
      </c>
    </row>
    <row r="8743" spans="1:1" x14ac:dyDescent="0.25">
      <c r="A8743">
        <v>8346</v>
      </c>
    </row>
    <row r="8744" spans="1:1" x14ac:dyDescent="0.25">
      <c r="A8744">
        <v>8346</v>
      </c>
    </row>
    <row r="8745" spans="1:1" x14ac:dyDescent="0.25">
      <c r="A8745">
        <v>8346</v>
      </c>
    </row>
    <row r="8746" spans="1:1" x14ac:dyDescent="0.25">
      <c r="A8746">
        <v>8346</v>
      </c>
    </row>
    <row r="8747" spans="1:1" x14ac:dyDescent="0.25">
      <c r="A8747">
        <v>8346</v>
      </c>
    </row>
    <row r="8748" spans="1:1" x14ac:dyDescent="0.25">
      <c r="A8748">
        <v>8346</v>
      </c>
    </row>
    <row r="8749" spans="1:1" x14ac:dyDescent="0.25">
      <c r="A8749">
        <v>8346</v>
      </c>
    </row>
    <row r="8750" spans="1:1" x14ac:dyDescent="0.25">
      <c r="A8750">
        <v>8346</v>
      </c>
    </row>
    <row r="8751" spans="1:1" x14ac:dyDescent="0.25">
      <c r="A8751">
        <v>8346</v>
      </c>
    </row>
    <row r="8752" spans="1:1" x14ac:dyDescent="0.25">
      <c r="A8752">
        <v>8346</v>
      </c>
    </row>
    <row r="8753" spans="1:1" x14ac:dyDescent="0.25">
      <c r="A8753">
        <v>8346</v>
      </c>
    </row>
    <row r="8754" spans="1:1" x14ac:dyDescent="0.25">
      <c r="A8754">
        <v>8330</v>
      </c>
    </row>
    <row r="8755" spans="1:1" x14ac:dyDescent="0.25">
      <c r="A8755">
        <v>8330</v>
      </c>
    </row>
    <row r="8756" spans="1:1" x14ac:dyDescent="0.25">
      <c r="A8756">
        <v>8330</v>
      </c>
    </row>
    <row r="8757" spans="1:1" x14ac:dyDescent="0.25">
      <c r="A8757">
        <v>8346</v>
      </c>
    </row>
    <row r="8758" spans="1:1" x14ac:dyDescent="0.25">
      <c r="A8758">
        <v>8346</v>
      </c>
    </row>
    <row r="8759" spans="1:1" x14ac:dyDescent="0.25">
      <c r="A8759">
        <v>8346</v>
      </c>
    </row>
    <row r="8760" spans="1:1" x14ac:dyDescent="0.25">
      <c r="A8760">
        <v>8346</v>
      </c>
    </row>
    <row r="8761" spans="1:1" x14ac:dyDescent="0.25">
      <c r="A8761">
        <v>8346</v>
      </c>
    </row>
    <row r="8762" spans="1:1" x14ac:dyDescent="0.25">
      <c r="A8762">
        <v>8346</v>
      </c>
    </row>
    <row r="8763" spans="1:1" x14ac:dyDescent="0.25">
      <c r="A8763">
        <v>8346</v>
      </c>
    </row>
    <row r="8764" spans="1:1" x14ac:dyDescent="0.25">
      <c r="A8764">
        <v>8346</v>
      </c>
    </row>
    <row r="8765" spans="1:1" x14ac:dyDescent="0.25">
      <c r="A8765">
        <v>8346</v>
      </c>
    </row>
    <row r="8766" spans="1:1" x14ac:dyDescent="0.25">
      <c r="A8766">
        <v>8346</v>
      </c>
    </row>
    <row r="8767" spans="1:1" x14ac:dyDescent="0.25">
      <c r="A8767">
        <v>8346</v>
      </c>
    </row>
    <row r="8768" spans="1:1" x14ac:dyDescent="0.25">
      <c r="A8768">
        <v>8330</v>
      </c>
    </row>
    <row r="8769" spans="1:1" x14ac:dyDescent="0.25">
      <c r="A8769">
        <v>8330</v>
      </c>
    </row>
    <row r="8770" spans="1:1" x14ac:dyDescent="0.25">
      <c r="A8770">
        <v>8346</v>
      </c>
    </row>
    <row r="8771" spans="1:1" x14ac:dyDescent="0.25">
      <c r="A8771">
        <v>8346</v>
      </c>
    </row>
    <row r="8772" spans="1:1" x14ac:dyDescent="0.25">
      <c r="A8772">
        <v>8346</v>
      </c>
    </row>
    <row r="8773" spans="1:1" x14ac:dyDescent="0.25">
      <c r="A8773">
        <v>8346</v>
      </c>
    </row>
    <row r="8774" spans="1:1" x14ac:dyDescent="0.25">
      <c r="A8774">
        <v>8346</v>
      </c>
    </row>
    <row r="8775" spans="1:1" x14ac:dyDescent="0.25">
      <c r="A8775">
        <v>8346</v>
      </c>
    </row>
    <row r="8776" spans="1:1" x14ac:dyDescent="0.25">
      <c r="A8776">
        <v>8346</v>
      </c>
    </row>
    <row r="8777" spans="1:1" x14ac:dyDescent="0.25">
      <c r="A8777">
        <v>8346</v>
      </c>
    </row>
    <row r="8778" spans="1:1" x14ac:dyDescent="0.25">
      <c r="A8778">
        <v>8346</v>
      </c>
    </row>
    <row r="8779" spans="1:1" x14ac:dyDescent="0.25">
      <c r="A8779">
        <v>8346</v>
      </c>
    </row>
    <row r="8780" spans="1:1" x14ac:dyDescent="0.25">
      <c r="A8780">
        <v>8346</v>
      </c>
    </row>
    <row r="8781" spans="1:1" x14ac:dyDescent="0.25">
      <c r="A8781">
        <v>8346</v>
      </c>
    </row>
    <row r="8782" spans="1:1" x14ac:dyDescent="0.25">
      <c r="A8782">
        <v>8330</v>
      </c>
    </row>
    <row r="8783" spans="1:1" x14ac:dyDescent="0.25">
      <c r="A8783">
        <v>8330</v>
      </c>
    </row>
    <row r="8784" spans="1:1" x14ac:dyDescent="0.25">
      <c r="A8784">
        <v>8330</v>
      </c>
    </row>
    <row r="8785" spans="1:1" x14ac:dyDescent="0.25">
      <c r="A8785">
        <v>8346</v>
      </c>
    </row>
    <row r="8786" spans="1:1" x14ac:dyDescent="0.25">
      <c r="A8786">
        <v>8346</v>
      </c>
    </row>
    <row r="8787" spans="1:1" x14ac:dyDescent="0.25">
      <c r="A8787">
        <v>8346</v>
      </c>
    </row>
    <row r="8788" spans="1:1" x14ac:dyDescent="0.25">
      <c r="A8788">
        <v>8346</v>
      </c>
    </row>
    <row r="8789" spans="1:1" x14ac:dyDescent="0.25">
      <c r="A8789">
        <v>8346</v>
      </c>
    </row>
    <row r="8790" spans="1:1" x14ac:dyDescent="0.25">
      <c r="A8790">
        <v>8346</v>
      </c>
    </row>
    <row r="8791" spans="1:1" x14ac:dyDescent="0.25">
      <c r="A8791">
        <v>8346</v>
      </c>
    </row>
    <row r="8792" spans="1:1" x14ac:dyDescent="0.25">
      <c r="A8792">
        <v>8346</v>
      </c>
    </row>
    <row r="8793" spans="1:1" x14ac:dyDescent="0.25">
      <c r="A8793">
        <v>8346</v>
      </c>
    </row>
    <row r="8794" spans="1:1" x14ac:dyDescent="0.25">
      <c r="A8794">
        <v>8346</v>
      </c>
    </row>
    <row r="8795" spans="1:1" x14ac:dyDescent="0.25">
      <c r="A8795">
        <v>8346</v>
      </c>
    </row>
    <row r="8796" spans="1:1" x14ac:dyDescent="0.25">
      <c r="A8796">
        <v>8346</v>
      </c>
    </row>
    <row r="8797" spans="1:1" x14ac:dyDescent="0.25">
      <c r="A8797">
        <v>8330</v>
      </c>
    </row>
    <row r="8798" spans="1:1" x14ac:dyDescent="0.25">
      <c r="A8798">
        <v>8330</v>
      </c>
    </row>
    <row r="8799" spans="1:1" x14ac:dyDescent="0.25">
      <c r="A8799">
        <v>8330</v>
      </c>
    </row>
    <row r="8800" spans="1:1" x14ac:dyDescent="0.25">
      <c r="A8800">
        <v>8346</v>
      </c>
    </row>
    <row r="8801" spans="1:1" x14ac:dyDescent="0.25">
      <c r="A8801">
        <v>8346</v>
      </c>
    </row>
    <row r="8802" spans="1:1" x14ac:dyDescent="0.25">
      <c r="A8802">
        <v>8346</v>
      </c>
    </row>
    <row r="8803" spans="1:1" x14ac:dyDescent="0.25">
      <c r="A8803">
        <v>8346</v>
      </c>
    </row>
    <row r="8804" spans="1:1" x14ac:dyDescent="0.25">
      <c r="A8804">
        <v>8346</v>
      </c>
    </row>
    <row r="8805" spans="1:1" x14ac:dyDescent="0.25">
      <c r="A8805">
        <v>8346</v>
      </c>
    </row>
    <row r="8806" spans="1:1" x14ac:dyDescent="0.25">
      <c r="A8806">
        <v>8346</v>
      </c>
    </row>
    <row r="8807" spans="1:1" x14ac:dyDescent="0.25">
      <c r="A8807">
        <v>8346</v>
      </c>
    </row>
    <row r="8808" spans="1:1" x14ac:dyDescent="0.25">
      <c r="A8808">
        <v>8346</v>
      </c>
    </row>
    <row r="8809" spans="1:1" x14ac:dyDescent="0.25">
      <c r="A8809">
        <v>8346</v>
      </c>
    </row>
    <row r="8810" spans="1:1" x14ac:dyDescent="0.25">
      <c r="A8810">
        <v>8346</v>
      </c>
    </row>
    <row r="8811" spans="1:1" x14ac:dyDescent="0.25">
      <c r="A8811">
        <v>8330</v>
      </c>
    </row>
    <row r="8812" spans="1:1" x14ac:dyDescent="0.25">
      <c r="A8812">
        <v>8330</v>
      </c>
    </row>
    <row r="8813" spans="1:1" x14ac:dyDescent="0.25">
      <c r="A8813">
        <v>8330</v>
      </c>
    </row>
    <row r="8814" spans="1:1" x14ac:dyDescent="0.25">
      <c r="A8814">
        <v>8330</v>
      </c>
    </row>
    <row r="8815" spans="1:1" x14ac:dyDescent="0.25">
      <c r="A8815">
        <v>8346</v>
      </c>
    </row>
    <row r="8816" spans="1:1" x14ac:dyDescent="0.25">
      <c r="A8816">
        <v>8346</v>
      </c>
    </row>
    <row r="8817" spans="1:1" x14ac:dyDescent="0.25">
      <c r="A8817">
        <v>8346</v>
      </c>
    </row>
    <row r="8818" spans="1:1" x14ac:dyDescent="0.25">
      <c r="A8818">
        <v>8346</v>
      </c>
    </row>
    <row r="8819" spans="1:1" x14ac:dyDescent="0.25">
      <c r="A8819">
        <v>8346</v>
      </c>
    </row>
    <row r="8820" spans="1:1" x14ac:dyDescent="0.25">
      <c r="A8820">
        <v>8346</v>
      </c>
    </row>
    <row r="8821" spans="1:1" x14ac:dyDescent="0.25">
      <c r="A8821">
        <v>8346</v>
      </c>
    </row>
    <row r="8822" spans="1:1" x14ac:dyDescent="0.25">
      <c r="A8822">
        <v>8346</v>
      </c>
    </row>
    <row r="8823" spans="1:1" x14ac:dyDescent="0.25">
      <c r="A8823">
        <v>8346</v>
      </c>
    </row>
    <row r="8824" spans="1:1" x14ac:dyDescent="0.25">
      <c r="A8824">
        <v>8346</v>
      </c>
    </row>
    <row r="8825" spans="1:1" x14ac:dyDescent="0.25">
      <c r="A8825">
        <v>8346</v>
      </c>
    </row>
    <row r="8826" spans="1:1" x14ac:dyDescent="0.25">
      <c r="A8826">
        <v>8346</v>
      </c>
    </row>
    <row r="8827" spans="1:1" x14ac:dyDescent="0.25">
      <c r="A8827">
        <v>8330</v>
      </c>
    </row>
    <row r="8828" spans="1:1" x14ac:dyDescent="0.25">
      <c r="A8828">
        <v>8330</v>
      </c>
    </row>
    <row r="8829" spans="1:1" x14ac:dyDescent="0.25">
      <c r="A8829">
        <v>8346</v>
      </c>
    </row>
    <row r="8830" spans="1:1" x14ac:dyDescent="0.25">
      <c r="A8830">
        <v>8346</v>
      </c>
    </row>
    <row r="8831" spans="1:1" x14ac:dyDescent="0.25">
      <c r="A8831">
        <v>8346</v>
      </c>
    </row>
    <row r="8832" spans="1:1" x14ac:dyDescent="0.25">
      <c r="A8832">
        <v>8346</v>
      </c>
    </row>
    <row r="8833" spans="1:1" x14ac:dyDescent="0.25">
      <c r="A8833">
        <v>8346</v>
      </c>
    </row>
    <row r="8834" spans="1:1" x14ac:dyDescent="0.25">
      <c r="A8834">
        <v>8346</v>
      </c>
    </row>
    <row r="8835" spans="1:1" x14ac:dyDescent="0.25">
      <c r="A8835">
        <v>8346</v>
      </c>
    </row>
    <row r="8836" spans="1:1" x14ac:dyDescent="0.25">
      <c r="A8836">
        <v>8346</v>
      </c>
    </row>
    <row r="8837" spans="1:1" x14ac:dyDescent="0.25">
      <c r="A8837">
        <v>8346</v>
      </c>
    </row>
    <row r="8838" spans="1:1" x14ac:dyDescent="0.25">
      <c r="A8838">
        <v>8346</v>
      </c>
    </row>
    <row r="8839" spans="1:1" x14ac:dyDescent="0.25">
      <c r="A8839">
        <v>8346</v>
      </c>
    </row>
    <row r="8840" spans="1:1" x14ac:dyDescent="0.25">
      <c r="A8840">
        <v>8346</v>
      </c>
    </row>
    <row r="8841" spans="1:1" x14ac:dyDescent="0.25">
      <c r="A8841">
        <v>8330</v>
      </c>
    </row>
    <row r="8842" spans="1:1" x14ac:dyDescent="0.25">
      <c r="A8842">
        <v>8330</v>
      </c>
    </row>
    <row r="8843" spans="1:1" x14ac:dyDescent="0.25">
      <c r="A8843">
        <v>8330</v>
      </c>
    </row>
    <row r="8844" spans="1:1" x14ac:dyDescent="0.25">
      <c r="A8844">
        <v>8346</v>
      </c>
    </row>
    <row r="8845" spans="1:1" x14ac:dyDescent="0.25">
      <c r="A8845">
        <v>8346</v>
      </c>
    </row>
    <row r="8846" spans="1:1" x14ac:dyDescent="0.25">
      <c r="A8846">
        <v>8346</v>
      </c>
    </row>
    <row r="8847" spans="1:1" x14ac:dyDescent="0.25">
      <c r="A8847">
        <v>8346</v>
      </c>
    </row>
    <row r="8848" spans="1:1" x14ac:dyDescent="0.25">
      <c r="A8848">
        <v>8346</v>
      </c>
    </row>
    <row r="8849" spans="1:1" x14ac:dyDescent="0.25">
      <c r="A8849">
        <v>8346</v>
      </c>
    </row>
    <row r="8850" spans="1:1" x14ac:dyDescent="0.25">
      <c r="A8850">
        <v>8346</v>
      </c>
    </row>
    <row r="8851" spans="1:1" x14ac:dyDescent="0.25">
      <c r="A8851">
        <v>8346</v>
      </c>
    </row>
    <row r="8852" spans="1:1" x14ac:dyDescent="0.25">
      <c r="A8852">
        <v>8346</v>
      </c>
    </row>
    <row r="8853" spans="1:1" x14ac:dyDescent="0.25">
      <c r="A8853">
        <v>8346</v>
      </c>
    </row>
    <row r="8854" spans="1:1" x14ac:dyDescent="0.25">
      <c r="A8854">
        <v>8346</v>
      </c>
    </row>
    <row r="8855" spans="1:1" x14ac:dyDescent="0.25">
      <c r="A8855">
        <v>8330</v>
      </c>
    </row>
    <row r="8856" spans="1:1" x14ac:dyDescent="0.25">
      <c r="A8856">
        <v>8330</v>
      </c>
    </row>
    <row r="8857" spans="1:1" x14ac:dyDescent="0.25">
      <c r="A8857">
        <v>8330</v>
      </c>
    </row>
    <row r="8858" spans="1:1" x14ac:dyDescent="0.25">
      <c r="A8858">
        <v>8346</v>
      </c>
    </row>
    <row r="8859" spans="1:1" x14ac:dyDescent="0.25">
      <c r="A8859">
        <v>8346</v>
      </c>
    </row>
    <row r="8860" spans="1:1" x14ac:dyDescent="0.25">
      <c r="A8860">
        <v>8346</v>
      </c>
    </row>
    <row r="8861" spans="1:1" x14ac:dyDescent="0.25">
      <c r="A8861">
        <v>8346</v>
      </c>
    </row>
    <row r="8862" spans="1:1" x14ac:dyDescent="0.25">
      <c r="A8862">
        <v>8346</v>
      </c>
    </row>
    <row r="8863" spans="1:1" x14ac:dyDescent="0.25">
      <c r="A8863">
        <v>8346</v>
      </c>
    </row>
    <row r="8864" spans="1:1" x14ac:dyDescent="0.25">
      <c r="A8864">
        <v>8346</v>
      </c>
    </row>
    <row r="8865" spans="1:1" x14ac:dyDescent="0.25">
      <c r="A8865">
        <v>8346</v>
      </c>
    </row>
    <row r="8866" spans="1:1" x14ac:dyDescent="0.25">
      <c r="A8866">
        <v>8346</v>
      </c>
    </row>
    <row r="8867" spans="1:1" x14ac:dyDescent="0.25">
      <c r="A8867">
        <v>8346</v>
      </c>
    </row>
    <row r="8868" spans="1:1" x14ac:dyDescent="0.25">
      <c r="A8868">
        <v>8346</v>
      </c>
    </row>
    <row r="8869" spans="1:1" x14ac:dyDescent="0.25">
      <c r="A8869">
        <v>8330</v>
      </c>
    </row>
    <row r="8870" spans="1:1" x14ac:dyDescent="0.25">
      <c r="A8870">
        <v>8330</v>
      </c>
    </row>
    <row r="8871" spans="1:1" x14ac:dyDescent="0.25">
      <c r="A8871">
        <v>8346</v>
      </c>
    </row>
    <row r="8872" spans="1:1" x14ac:dyDescent="0.25">
      <c r="A8872">
        <v>8330</v>
      </c>
    </row>
    <row r="8873" spans="1:1" x14ac:dyDescent="0.25">
      <c r="A8873">
        <v>8330</v>
      </c>
    </row>
    <row r="8874" spans="1:1" x14ac:dyDescent="0.25">
      <c r="A8874">
        <v>8346</v>
      </c>
    </row>
    <row r="8875" spans="1:1" x14ac:dyDescent="0.25">
      <c r="A8875">
        <v>8330</v>
      </c>
    </row>
    <row r="8876" spans="1:1" x14ac:dyDescent="0.25">
      <c r="A8876">
        <v>8330</v>
      </c>
    </row>
    <row r="8877" spans="1:1" x14ac:dyDescent="0.25">
      <c r="A8877">
        <v>8346</v>
      </c>
    </row>
    <row r="8878" spans="1:1" x14ac:dyDescent="0.25">
      <c r="A8878">
        <v>8330</v>
      </c>
    </row>
    <row r="8879" spans="1:1" x14ac:dyDescent="0.25">
      <c r="A8879">
        <v>8330</v>
      </c>
    </row>
    <row r="8880" spans="1:1" x14ac:dyDescent="0.25">
      <c r="A8880">
        <v>8346</v>
      </c>
    </row>
    <row r="8881" spans="1:1" x14ac:dyDescent="0.25">
      <c r="A8881">
        <v>8330</v>
      </c>
    </row>
    <row r="8882" spans="1:1" x14ac:dyDescent="0.25">
      <c r="A8882">
        <v>8330</v>
      </c>
    </row>
    <row r="8883" spans="1:1" x14ac:dyDescent="0.25">
      <c r="A8883">
        <v>8346</v>
      </c>
    </row>
    <row r="8884" spans="1:1" x14ac:dyDescent="0.25">
      <c r="A8884">
        <v>8330</v>
      </c>
    </row>
    <row r="8885" spans="1:1" x14ac:dyDescent="0.25">
      <c r="A8885">
        <v>8330</v>
      </c>
    </row>
    <row r="8886" spans="1:1" x14ac:dyDescent="0.25">
      <c r="A8886">
        <v>8346</v>
      </c>
    </row>
    <row r="8887" spans="1:1" x14ac:dyDescent="0.25">
      <c r="A8887">
        <v>8330</v>
      </c>
    </row>
    <row r="8888" spans="1:1" x14ac:dyDescent="0.25">
      <c r="A8888">
        <v>8330</v>
      </c>
    </row>
    <row r="8889" spans="1:1" x14ac:dyDescent="0.25">
      <c r="A8889">
        <v>8346</v>
      </c>
    </row>
    <row r="8890" spans="1:1" x14ac:dyDescent="0.25">
      <c r="A8890">
        <v>8330</v>
      </c>
    </row>
    <row r="8891" spans="1:1" x14ac:dyDescent="0.25">
      <c r="A8891">
        <v>8330</v>
      </c>
    </row>
    <row r="8892" spans="1:1" x14ac:dyDescent="0.25">
      <c r="A8892">
        <v>8346</v>
      </c>
    </row>
    <row r="8893" spans="1:1" x14ac:dyDescent="0.25">
      <c r="A8893">
        <v>8330</v>
      </c>
    </row>
    <row r="8894" spans="1:1" x14ac:dyDescent="0.25">
      <c r="A8894">
        <v>8330</v>
      </c>
    </row>
    <row r="8895" spans="1:1" x14ac:dyDescent="0.25">
      <c r="A8895">
        <v>8346</v>
      </c>
    </row>
    <row r="8896" spans="1:1" x14ac:dyDescent="0.25">
      <c r="A8896">
        <v>8330</v>
      </c>
    </row>
    <row r="8897" spans="1:1" x14ac:dyDescent="0.25">
      <c r="A8897">
        <v>8330</v>
      </c>
    </row>
    <row r="8898" spans="1:1" x14ac:dyDescent="0.25">
      <c r="A8898">
        <v>8346</v>
      </c>
    </row>
    <row r="8899" spans="1:1" x14ac:dyDescent="0.25">
      <c r="A8899">
        <v>8330</v>
      </c>
    </row>
    <row r="8900" spans="1:1" x14ac:dyDescent="0.25">
      <c r="A8900">
        <v>8330</v>
      </c>
    </row>
    <row r="8901" spans="1:1" x14ac:dyDescent="0.25">
      <c r="A8901">
        <v>8346</v>
      </c>
    </row>
    <row r="8902" spans="1:1" x14ac:dyDescent="0.25">
      <c r="A8902">
        <v>8330</v>
      </c>
    </row>
    <row r="8903" spans="1:1" x14ac:dyDescent="0.25">
      <c r="A8903">
        <v>8330</v>
      </c>
    </row>
    <row r="8904" spans="1:1" x14ac:dyDescent="0.25">
      <c r="A8904">
        <v>8346</v>
      </c>
    </row>
    <row r="8905" spans="1:1" x14ac:dyDescent="0.25">
      <c r="A8905">
        <v>8330</v>
      </c>
    </row>
    <row r="8906" spans="1:1" x14ac:dyDescent="0.25">
      <c r="A8906">
        <v>8330</v>
      </c>
    </row>
    <row r="8907" spans="1:1" x14ac:dyDescent="0.25">
      <c r="A8907">
        <v>8346</v>
      </c>
    </row>
    <row r="8908" spans="1:1" x14ac:dyDescent="0.25">
      <c r="A8908">
        <v>8330</v>
      </c>
    </row>
    <row r="8909" spans="1:1" x14ac:dyDescent="0.25">
      <c r="A8909">
        <v>8330</v>
      </c>
    </row>
    <row r="8910" spans="1:1" x14ac:dyDescent="0.25">
      <c r="A8910">
        <v>8346</v>
      </c>
    </row>
    <row r="8911" spans="1:1" x14ac:dyDescent="0.25">
      <c r="A8911">
        <v>8330</v>
      </c>
    </row>
    <row r="8912" spans="1:1" x14ac:dyDescent="0.25">
      <c r="A8912">
        <v>8330</v>
      </c>
    </row>
    <row r="8913" spans="1:1" x14ac:dyDescent="0.25">
      <c r="A8913">
        <v>8346</v>
      </c>
    </row>
    <row r="8914" spans="1:1" x14ac:dyDescent="0.25">
      <c r="A8914">
        <v>8330</v>
      </c>
    </row>
    <row r="8915" spans="1:1" x14ac:dyDescent="0.25">
      <c r="A8915">
        <v>8330</v>
      </c>
    </row>
    <row r="8916" spans="1:1" x14ac:dyDescent="0.25">
      <c r="A8916">
        <v>8346</v>
      </c>
    </row>
    <row r="8917" spans="1:1" x14ac:dyDescent="0.25">
      <c r="A8917">
        <v>8330</v>
      </c>
    </row>
    <row r="8918" spans="1:1" x14ac:dyDescent="0.25">
      <c r="A8918">
        <v>8330</v>
      </c>
    </row>
    <row r="8919" spans="1:1" x14ac:dyDescent="0.25">
      <c r="A8919">
        <v>8346</v>
      </c>
    </row>
    <row r="8920" spans="1:1" x14ac:dyDescent="0.25">
      <c r="A8920">
        <v>8330</v>
      </c>
    </row>
    <row r="8921" spans="1:1" x14ac:dyDescent="0.25">
      <c r="A8921">
        <v>8330</v>
      </c>
    </row>
    <row r="8922" spans="1:1" x14ac:dyDescent="0.25">
      <c r="A8922">
        <v>8346</v>
      </c>
    </row>
    <row r="8923" spans="1:1" x14ac:dyDescent="0.25">
      <c r="A8923">
        <v>8330</v>
      </c>
    </row>
    <row r="8924" spans="1:1" x14ac:dyDescent="0.25">
      <c r="A8924">
        <v>8330</v>
      </c>
    </row>
    <row r="8925" spans="1:1" x14ac:dyDescent="0.25">
      <c r="A8925">
        <v>8346</v>
      </c>
    </row>
    <row r="8926" spans="1:1" x14ac:dyDescent="0.25">
      <c r="A8926">
        <v>8330</v>
      </c>
    </row>
    <row r="8927" spans="1:1" x14ac:dyDescent="0.25">
      <c r="A8927">
        <v>8330</v>
      </c>
    </row>
    <row r="8928" spans="1:1" x14ac:dyDescent="0.25">
      <c r="A8928">
        <v>8346</v>
      </c>
    </row>
    <row r="8929" spans="1:1" x14ac:dyDescent="0.25">
      <c r="A8929">
        <v>8330</v>
      </c>
    </row>
    <row r="8930" spans="1:1" x14ac:dyDescent="0.25">
      <c r="A8930">
        <v>8330</v>
      </c>
    </row>
    <row r="8931" spans="1:1" x14ac:dyDescent="0.25">
      <c r="A8931">
        <v>8346</v>
      </c>
    </row>
    <row r="8932" spans="1:1" x14ac:dyDescent="0.25">
      <c r="A8932">
        <v>8330</v>
      </c>
    </row>
    <row r="8933" spans="1:1" x14ac:dyDescent="0.25">
      <c r="A8933">
        <v>8330</v>
      </c>
    </row>
    <row r="8934" spans="1:1" x14ac:dyDescent="0.25">
      <c r="A8934">
        <v>8346</v>
      </c>
    </row>
    <row r="8935" spans="1:1" x14ac:dyDescent="0.25">
      <c r="A8935">
        <v>8330</v>
      </c>
    </row>
    <row r="8936" spans="1:1" x14ac:dyDescent="0.25">
      <c r="A8936">
        <v>8330</v>
      </c>
    </row>
    <row r="8937" spans="1:1" x14ac:dyDescent="0.25">
      <c r="A8937">
        <v>8346</v>
      </c>
    </row>
    <row r="8938" spans="1:1" x14ac:dyDescent="0.25">
      <c r="A8938">
        <v>8330</v>
      </c>
    </row>
    <row r="8939" spans="1:1" x14ac:dyDescent="0.25">
      <c r="A8939">
        <v>8330</v>
      </c>
    </row>
    <row r="8940" spans="1:1" x14ac:dyDescent="0.25">
      <c r="A8940">
        <v>8346</v>
      </c>
    </row>
    <row r="8941" spans="1:1" x14ac:dyDescent="0.25">
      <c r="A8941">
        <v>8330</v>
      </c>
    </row>
    <row r="8942" spans="1:1" x14ac:dyDescent="0.25">
      <c r="A8942">
        <v>8330</v>
      </c>
    </row>
    <row r="8943" spans="1:1" x14ac:dyDescent="0.25">
      <c r="A8943">
        <v>8346</v>
      </c>
    </row>
    <row r="8944" spans="1:1" x14ac:dyDescent="0.25">
      <c r="A8944">
        <v>8330</v>
      </c>
    </row>
    <row r="8945" spans="1:1" x14ac:dyDescent="0.25">
      <c r="A8945">
        <v>8330</v>
      </c>
    </row>
    <row r="8946" spans="1:1" x14ac:dyDescent="0.25">
      <c r="A8946">
        <v>8330</v>
      </c>
    </row>
    <row r="8947" spans="1:1" x14ac:dyDescent="0.25">
      <c r="A8947">
        <v>8330</v>
      </c>
    </row>
    <row r="8948" spans="1:1" x14ac:dyDescent="0.25">
      <c r="A8948">
        <v>8330</v>
      </c>
    </row>
    <row r="8949" spans="1:1" x14ac:dyDescent="0.25">
      <c r="A8949">
        <v>8346</v>
      </c>
    </row>
    <row r="8950" spans="1:1" x14ac:dyDescent="0.25">
      <c r="A8950">
        <v>8346</v>
      </c>
    </row>
    <row r="8951" spans="1:1" x14ac:dyDescent="0.25">
      <c r="A8951">
        <v>8346</v>
      </c>
    </row>
    <row r="8952" spans="1:1" x14ac:dyDescent="0.25">
      <c r="A8952">
        <v>8346</v>
      </c>
    </row>
    <row r="8953" spans="1:1" x14ac:dyDescent="0.25">
      <c r="A8953">
        <v>8346</v>
      </c>
    </row>
    <row r="8954" spans="1:1" x14ac:dyDescent="0.25">
      <c r="A8954">
        <v>8346</v>
      </c>
    </row>
    <row r="8955" spans="1:1" x14ac:dyDescent="0.25">
      <c r="A8955">
        <v>8346</v>
      </c>
    </row>
    <row r="8956" spans="1:1" x14ac:dyDescent="0.25">
      <c r="A8956">
        <v>8346</v>
      </c>
    </row>
    <row r="8957" spans="1:1" x14ac:dyDescent="0.25">
      <c r="A8957">
        <v>8346</v>
      </c>
    </row>
    <row r="8958" spans="1:1" x14ac:dyDescent="0.25">
      <c r="A8958">
        <v>8346</v>
      </c>
    </row>
    <row r="8959" spans="1:1" x14ac:dyDescent="0.25">
      <c r="A8959">
        <v>8346</v>
      </c>
    </row>
    <row r="8960" spans="1:1" x14ac:dyDescent="0.25">
      <c r="A8960">
        <v>8330</v>
      </c>
    </row>
    <row r="8961" spans="1:1" x14ac:dyDescent="0.25">
      <c r="A8961">
        <v>8330</v>
      </c>
    </row>
    <row r="8962" spans="1:1" x14ac:dyDescent="0.25">
      <c r="A8962">
        <v>8330</v>
      </c>
    </row>
    <row r="8963" spans="1:1" x14ac:dyDescent="0.25">
      <c r="A8963">
        <v>8346</v>
      </c>
    </row>
    <row r="8964" spans="1:1" x14ac:dyDescent="0.25">
      <c r="A8964">
        <v>8346</v>
      </c>
    </row>
    <row r="8965" spans="1:1" x14ac:dyDescent="0.25">
      <c r="A8965">
        <v>8346</v>
      </c>
    </row>
    <row r="8966" spans="1:1" x14ac:dyDescent="0.25">
      <c r="A8966">
        <v>8346</v>
      </c>
    </row>
    <row r="8967" spans="1:1" x14ac:dyDescent="0.25">
      <c r="A8967">
        <v>8346</v>
      </c>
    </row>
    <row r="8968" spans="1:1" x14ac:dyDescent="0.25">
      <c r="A8968">
        <v>8346</v>
      </c>
    </row>
    <row r="8969" spans="1:1" x14ac:dyDescent="0.25">
      <c r="A8969">
        <v>8346</v>
      </c>
    </row>
    <row r="8970" spans="1:1" x14ac:dyDescent="0.25">
      <c r="A8970">
        <v>8346</v>
      </c>
    </row>
    <row r="8971" spans="1:1" x14ac:dyDescent="0.25">
      <c r="A8971">
        <v>8346</v>
      </c>
    </row>
    <row r="8972" spans="1:1" x14ac:dyDescent="0.25">
      <c r="A8972">
        <v>8346</v>
      </c>
    </row>
    <row r="8973" spans="1:1" x14ac:dyDescent="0.25">
      <c r="A8973">
        <v>8346</v>
      </c>
    </row>
    <row r="8974" spans="1:1" x14ac:dyDescent="0.25">
      <c r="A8974">
        <v>8330</v>
      </c>
    </row>
    <row r="8975" spans="1:1" x14ac:dyDescent="0.25">
      <c r="A8975">
        <v>8330</v>
      </c>
    </row>
    <row r="8976" spans="1:1" x14ac:dyDescent="0.25">
      <c r="A8976">
        <v>8330</v>
      </c>
    </row>
    <row r="8977" spans="1:1" x14ac:dyDescent="0.25">
      <c r="A8977">
        <v>8330</v>
      </c>
    </row>
    <row r="8978" spans="1:1" x14ac:dyDescent="0.25">
      <c r="A8978">
        <v>8346</v>
      </c>
    </row>
    <row r="8979" spans="1:1" x14ac:dyDescent="0.25">
      <c r="A8979">
        <v>8346</v>
      </c>
    </row>
    <row r="8980" spans="1:1" x14ac:dyDescent="0.25">
      <c r="A8980">
        <v>8346</v>
      </c>
    </row>
    <row r="8981" spans="1:1" x14ac:dyDescent="0.25">
      <c r="A8981">
        <v>8346</v>
      </c>
    </row>
    <row r="8982" spans="1:1" x14ac:dyDescent="0.25">
      <c r="A8982">
        <v>8346</v>
      </c>
    </row>
    <row r="8983" spans="1:1" x14ac:dyDescent="0.25">
      <c r="A8983">
        <v>8346</v>
      </c>
    </row>
    <row r="8984" spans="1:1" x14ac:dyDescent="0.25">
      <c r="A8984">
        <v>8346</v>
      </c>
    </row>
    <row r="8985" spans="1:1" x14ac:dyDescent="0.25">
      <c r="A8985">
        <v>8346</v>
      </c>
    </row>
    <row r="8986" spans="1:1" x14ac:dyDescent="0.25">
      <c r="A8986">
        <v>8346</v>
      </c>
    </row>
    <row r="8987" spans="1:1" x14ac:dyDescent="0.25">
      <c r="A8987">
        <v>8346</v>
      </c>
    </row>
    <row r="8988" spans="1:1" x14ac:dyDescent="0.25">
      <c r="A8988">
        <v>8330</v>
      </c>
    </row>
    <row r="8989" spans="1:1" x14ac:dyDescent="0.25">
      <c r="A8989">
        <v>8330</v>
      </c>
    </row>
    <row r="8990" spans="1:1" x14ac:dyDescent="0.25">
      <c r="A8990">
        <v>8330</v>
      </c>
    </row>
    <row r="8991" spans="1:1" x14ac:dyDescent="0.25">
      <c r="A8991">
        <v>8330</v>
      </c>
    </row>
    <row r="8992" spans="1:1" x14ac:dyDescent="0.25">
      <c r="A8992">
        <v>8346</v>
      </c>
    </row>
    <row r="8993" spans="1:1" x14ac:dyDescent="0.25">
      <c r="A8993">
        <v>8346</v>
      </c>
    </row>
    <row r="8994" spans="1:1" x14ac:dyDescent="0.25">
      <c r="A8994">
        <v>8346</v>
      </c>
    </row>
    <row r="8995" spans="1:1" x14ac:dyDescent="0.25">
      <c r="A8995">
        <v>8346</v>
      </c>
    </row>
    <row r="8996" spans="1:1" x14ac:dyDescent="0.25">
      <c r="A8996">
        <v>8346</v>
      </c>
    </row>
    <row r="8997" spans="1:1" x14ac:dyDescent="0.25">
      <c r="A8997">
        <v>8346</v>
      </c>
    </row>
    <row r="8998" spans="1:1" x14ac:dyDescent="0.25">
      <c r="A8998">
        <v>8346</v>
      </c>
    </row>
    <row r="8999" spans="1:1" x14ac:dyDescent="0.25">
      <c r="A8999">
        <v>8346</v>
      </c>
    </row>
    <row r="9000" spans="1:1" x14ac:dyDescent="0.25">
      <c r="A9000">
        <v>8346</v>
      </c>
    </row>
    <row r="9001" spans="1:1" x14ac:dyDescent="0.25">
      <c r="A9001">
        <v>8346</v>
      </c>
    </row>
    <row r="9002" spans="1:1" x14ac:dyDescent="0.25">
      <c r="A9002">
        <v>8346</v>
      </c>
    </row>
    <row r="9003" spans="1:1" x14ac:dyDescent="0.25">
      <c r="A9003">
        <v>8330</v>
      </c>
    </row>
    <row r="9004" spans="1:1" x14ac:dyDescent="0.25">
      <c r="A9004">
        <v>8330</v>
      </c>
    </row>
    <row r="9005" spans="1:1" x14ac:dyDescent="0.25">
      <c r="A9005">
        <v>8330</v>
      </c>
    </row>
    <row r="9006" spans="1:1" x14ac:dyDescent="0.25">
      <c r="A9006">
        <v>8346</v>
      </c>
    </row>
    <row r="9007" spans="1:1" x14ac:dyDescent="0.25">
      <c r="A9007">
        <v>8346</v>
      </c>
    </row>
    <row r="9008" spans="1:1" x14ac:dyDescent="0.25">
      <c r="A9008">
        <v>8346</v>
      </c>
    </row>
    <row r="9009" spans="1:1" x14ac:dyDescent="0.25">
      <c r="A9009">
        <v>8346</v>
      </c>
    </row>
    <row r="9010" spans="1:1" x14ac:dyDescent="0.25">
      <c r="A9010">
        <v>8346</v>
      </c>
    </row>
    <row r="9011" spans="1:1" x14ac:dyDescent="0.25">
      <c r="A9011">
        <v>8346</v>
      </c>
    </row>
    <row r="9012" spans="1:1" x14ac:dyDescent="0.25">
      <c r="A9012">
        <v>8346</v>
      </c>
    </row>
    <row r="9013" spans="1:1" x14ac:dyDescent="0.25">
      <c r="A9013">
        <v>8346</v>
      </c>
    </row>
    <row r="9014" spans="1:1" x14ac:dyDescent="0.25">
      <c r="A9014">
        <v>8346</v>
      </c>
    </row>
    <row r="9015" spans="1:1" x14ac:dyDescent="0.25">
      <c r="A9015">
        <v>8346</v>
      </c>
    </row>
    <row r="9016" spans="1:1" x14ac:dyDescent="0.25">
      <c r="A9016">
        <v>8346</v>
      </c>
    </row>
    <row r="9017" spans="1:1" x14ac:dyDescent="0.25">
      <c r="A9017">
        <v>8330</v>
      </c>
    </row>
    <row r="9018" spans="1:1" x14ac:dyDescent="0.25">
      <c r="A9018">
        <v>8330</v>
      </c>
    </row>
    <row r="9019" spans="1:1" x14ac:dyDescent="0.25">
      <c r="A9019">
        <v>8330</v>
      </c>
    </row>
    <row r="9020" spans="1:1" x14ac:dyDescent="0.25">
      <c r="A9020">
        <v>8346</v>
      </c>
    </row>
    <row r="9021" spans="1:1" x14ac:dyDescent="0.25">
      <c r="A9021">
        <v>8346</v>
      </c>
    </row>
    <row r="9022" spans="1:1" x14ac:dyDescent="0.25">
      <c r="A9022">
        <v>8346</v>
      </c>
    </row>
    <row r="9023" spans="1:1" x14ac:dyDescent="0.25">
      <c r="A9023">
        <v>8346</v>
      </c>
    </row>
    <row r="9024" spans="1:1" x14ac:dyDescent="0.25">
      <c r="A9024">
        <v>8346</v>
      </c>
    </row>
    <row r="9025" spans="1:1" x14ac:dyDescent="0.25">
      <c r="A9025">
        <v>8346</v>
      </c>
    </row>
    <row r="9026" spans="1:1" x14ac:dyDescent="0.25">
      <c r="A9026">
        <v>8346</v>
      </c>
    </row>
    <row r="9027" spans="1:1" x14ac:dyDescent="0.25">
      <c r="A9027">
        <v>8346</v>
      </c>
    </row>
    <row r="9028" spans="1:1" x14ac:dyDescent="0.25">
      <c r="A9028">
        <v>8346</v>
      </c>
    </row>
    <row r="9029" spans="1:1" x14ac:dyDescent="0.25">
      <c r="A9029">
        <v>8346</v>
      </c>
    </row>
    <row r="9030" spans="1:1" x14ac:dyDescent="0.25">
      <c r="A9030">
        <v>8330</v>
      </c>
    </row>
    <row r="9031" spans="1:1" x14ac:dyDescent="0.25">
      <c r="A9031">
        <v>8330</v>
      </c>
    </row>
    <row r="9032" spans="1:1" x14ac:dyDescent="0.25">
      <c r="A9032">
        <v>8330</v>
      </c>
    </row>
    <row r="9033" spans="1:1" x14ac:dyDescent="0.25">
      <c r="A9033">
        <v>8330</v>
      </c>
    </row>
    <row r="9034" spans="1:1" x14ac:dyDescent="0.25">
      <c r="A9034">
        <v>8346</v>
      </c>
    </row>
    <row r="9035" spans="1:1" x14ac:dyDescent="0.25">
      <c r="A9035">
        <v>8346</v>
      </c>
    </row>
    <row r="9036" spans="1:1" x14ac:dyDescent="0.25">
      <c r="A9036">
        <v>8346</v>
      </c>
    </row>
    <row r="9037" spans="1:1" x14ac:dyDescent="0.25">
      <c r="A9037">
        <v>8346</v>
      </c>
    </row>
    <row r="9038" spans="1:1" x14ac:dyDescent="0.25">
      <c r="A9038">
        <v>8346</v>
      </c>
    </row>
    <row r="9039" spans="1:1" x14ac:dyDescent="0.25">
      <c r="A9039">
        <v>8346</v>
      </c>
    </row>
    <row r="9040" spans="1:1" x14ac:dyDescent="0.25">
      <c r="A9040">
        <v>8346</v>
      </c>
    </row>
    <row r="9041" spans="1:1" x14ac:dyDescent="0.25">
      <c r="A9041">
        <v>8346</v>
      </c>
    </row>
    <row r="9042" spans="1:1" x14ac:dyDescent="0.25">
      <c r="A9042">
        <v>8346</v>
      </c>
    </row>
    <row r="9043" spans="1:1" x14ac:dyDescent="0.25">
      <c r="A9043">
        <v>8346</v>
      </c>
    </row>
    <row r="9044" spans="1:1" x14ac:dyDescent="0.25">
      <c r="A9044">
        <v>8346</v>
      </c>
    </row>
    <row r="9045" spans="1:1" x14ac:dyDescent="0.25">
      <c r="A9045">
        <v>8330</v>
      </c>
    </row>
    <row r="9046" spans="1:1" x14ac:dyDescent="0.25">
      <c r="A9046">
        <v>8330</v>
      </c>
    </row>
    <row r="9047" spans="1:1" x14ac:dyDescent="0.25">
      <c r="A9047">
        <v>8330</v>
      </c>
    </row>
    <row r="9048" spans="1:1" x14ac:dyDescent="0.25">
      <c r="A9048">
        <v>8346</v>
      </c>
    </row>
    <row r="9049" spans="1:1" x14ac:dyDescent="0.25">
      <c r="A9049">
        <v>8346</v>
      </c>
    </row>
    <row r="9050" spans="1:1" x14ac:dyDescent="0.25">
      <c r="A9050">
        <v>8346</v>
      </c>
    </row>
    <row r="9051" spans="1:1" x14ac:dyDescent="0.25">
      <c r="A9051">
        <v>8346</v>
      </c>
    </row>
    <row r="9052" spans="1:1" x14ac:dyDescent="0.25">
      <c r="A9052">
        <v>8346</v>
      </c>
    </row>
    <row r="9053" spans="1:1" x14ac:dyDescent="0.25">
      <c r="A9053">
        <v>8346</v>
      </c>
    </row>
    <row r="9054" spans="1:1" x14ac:dyDescent="0.25">
      <c r="A9054">
        <v>8346</v>
      </c>
    </row>
    <row r="9055" spans="1:1" x14ac:dyDescent="0.25">
      <c r="A9055">
        <v>8346</v>
      </c>
    </row>
    <row r="9056" spans="1:1" x14ac:dyDescent="0.25">
      <c r="A9056">
        <v>8346</v>
      </c>
    </row>
    <row r="9057" spans="1:1" x14ac:dyDescent="0.25">
      <c r="A9057">
        <v>8346</v>
      </c>
    </row>
    <row r="9058" spans="1:1" x14ac:dyDescent="0.25">
      <c r="A9058">
        <v>8346</v>
      </c>
    </row>
    <row r="9059" spans="1:1" x14ac:dyDescent="0.25">
      <c r="A9059">
        <v>8330</v>
      </c>
    </row>
    <row r="9060" spans="1:1" x14ac:dyDescent="0.25">
      <c r="A9060">
        <v>8330</v>
      </c>
    </row>
    <row r="9061" spans="1:1" x14ac:dyDescent="0.25">
      <c r="A9061">
        <v>8330</v>
      </c>
    </row>
    <row r="9062" spans="1:1" x14ac:dyDescent="0.25">
      <c r="A9062">
        <v>8346</v>
      </c>
    </row>
    <row r="9063" spans="1:1" x14ac:dyDescent="0.25">
      <c r="A9063">
        <v>8346</v>
      </c>
    </row>
    <row r="9064" spans="1:1" x14ac:dyDescent="0.25">
      <c r="A9064">
        <v>8346</v>
      </c>
    </row>
    <row r="9065" spans="1:1" x14ac:dyDescent="0.25">
      <c r="A9065">
        <v>8346</v>
      </c>
    </row>
    <row r="9066" spans="1:1" x14ac:dyDescent="0.25">
      <c r="A9066">
        <v>8346</v>
      </c>
    </row>
    <row r="9067" spans="1:1" x14ac:dyDescent="0.25">
      <c r="A9067">
        <v>8346</v>
      </c>
    </row>
    <row r="9068" spans="1:1" x14ac:dyDescent="0.25">
      <c r="A9068">
        <v>8346</v>
      </c>
    </row>
    <row r="9069" spans="1:1" x14ac:dyDescent="0.25">
      <c r="A9069">
        <v>8346</v>
      </c>
    </row>
    <row r="9070" spans="1:1" x14ac:dyDescent="0.25">
      <c r="A9070">
        <v>8346</v>
      </c>
    </row>
    <row r="9071" spans="1:1" x14ac:dyDescent="0.25">
      <c r="A9071">
        <v>8346</v>
      </c>
    </row>
    <row r="9072" spans="1:1" x14ac:dyDescent="0.25">
      <c r="A9072">
        <v>8346</v>
      </c>
    </row>
    <row r="9073" spans="1:1" x14ac:dyDescent="0.25">
      <c r="A9073">
        <v>8346</v>
      </c>
    </row>
    <row r="9074" spans="1:1" x14ac:dyDescent="0.25">
      <c r="A9074">
        <v>8330</v>
      </c>
    </row>
    <row r="9075" spans="1:1" x14ac:dyDescent="0.25">
      <c r="A9075">
        <v>8330</v>
      </c>
    </row>
    <row r="9076" spans="1:1" x14ac:dyDescent="0.25">
      <c r="A9076">
        <v>8330</v>
      </c>
    </row>
    <row r="9077" spans="1:1" x14ac:dyDescent="0.25">
      <c r="A9077">
        <v>8346</v>
      </c>
    </row>
    <row r="9078" spans="1:1" x14ac:dyDescent="0.25">
      <c r="A9078">
        <v>8346</v>
      </c>
    </row>
    <row r="9079" spans="1:1" x14ac:dyDescent="0.25">
      <c r="A9079">
        <v>8346</v>
      </c>
    </row>
    <row r="9080" spans="1:1" x14ac:dyDescent="0.25">
      <c r="A9080">
        <v>8346</v>
      </c>
    </row>
    <row r="9081" spans="1:1" x14ac:dyDescent="0.25">
      <c r="A9081">
        <v>8346</v>
      </c>
    </row>
    <row r="9082" spans="1:1" x14ac:dyDescent="0.25">
      <c r="A9082">
        <v>8346</v>
      </c>
    </row>
    <row r="9083" spans="1:1" x14ac:dyDescent="0.25">
      <c r="A9083">
        <v>8346</v>
      </c>
    </row>
    <row r="9084" spans="1:1" x14ac:dyDescent="0.25">
      <c r="A9084">
        <v>8346</v>
      </c>
    </row>
    <row r="9085" spans="1:1" x14ac:dyDescent="0.25">
      <c r="A9085">
        <v>8346</v>
      </c>
    </row>
    <row r="9086" spans="1:1" x14ac:dyDescent="0.25">
      <c r="A9086">
        <v>8346</v>
      </c>
    </row>
    <row r="9087" spans="1:1" x14ac:dyDescent="0.25">
      <c r="A9087">
        <v>8346</v>
      </c>
    </row>
    <row r="9088" spans="1:1" x14ac:dyDescent="0.25">
      <c r="A9088">
        <v>8330</v>
      </c>
    </row>
    <row r="9089" spans="1:1" x14ac:dyDescent="0.25">
      <c r="A9089">
        <v>8330</v>
      </c>
    </row>
    <row r="9090" spans="1:1" x14ac:dyDescent="0.25">
      <c r="A9090">
        <v>8330</v>
      </c>
    </row>
    <row r="9091" spans="1:1" x14ac:dyDescent="0.25">
      <c r="A9091">
        <v>8346</v>
      </c>
    </row>
    <row r="9092" spans="1:1" x14ac:dyDescent="0.25">
      <c r="A9092">
        <v>8346</v>
      </c>
    </row>
    <row r="9093" spans="1:1" x14ac:dyDescent="0.25">
      <c r="A9093">
        <v>8346</v>
      </c>
    </row>
    <row r="9094" spans="1:1" x14ac:dyDescent="0.25">
      <c r="A9094">
        <v>8346</v>
      </c>
    </row>
    <row r="9095" spans="1:1" x14ac:dyDescent="0.25">
      <c r="A9095">
        <v>8346</v>
      </c>
    </row>
    <row r="9096" spans="1:1" x14ac:dyDescent="0.25">
      <c r="A9096">
        <v>8346</v>
      </c>
    </row>
    <row r="9097" spans="1:1" x14ac:dyDescent="0.25">
      <c r="A9097">
        <v>8346</v>
      </c>
    </row>
    <row r="9098" spans="1:1" x14ac:dyDescent="0.25">
      <c r="A9098">
        <v>8346</v>
      </c>
    </row>
    <row r="9099" spans="1:1" x14ac:dyDescent="0.25">
      <c r="A9099">
        <v>8346</v>
      </c>
    </row>
    <row r="9100" spans="1:1" x14ac:dyDescent="0.25">
      <c r="A9100">
        <v>8346</v>
      </c>
    </row>
    <row r="9101" spans="1:1" x14ac:dyDescent="0.25">
      <c r="A9101">
        <v>8346</v>
      </c>
    </row>
    <row r="9102" spans="1:1" x14ac:dyDescent="0.25">
      <c r="A9102">
        <v>8330</v>
      </c>
    </row>
    <row r="9103" spans="1:1" x14ac:dyDescent="0.25">
      <c r="A9103">
        <v>8330</v>
      </c>
    </row>
    <row r="9104" spans="1:1" x14ac:dyDescent="0.25">
      <c r="A9104">
        <v>8330</v>
      </c>
    </row>
    <row r="9105" spans="1:1" x14ac:dyDescent="0.25">
      <c r="A9105">
        <v>8330</v>
      </c>
    </row>
    <row r="9106" spans="1:1" x14ac:dyDescent="0.25">
      <c r="A9106">
        <v>8346</v>
      </c>
    </row>
    <row r="9107" spans="1:1" x14ac:dyDescent="0.25">
      <c r="A9107">
        <v>8346</v>
      </c>
    </row>
    <row r="9108" spans="1:1" x14ac:dyDescent="0.25">
      <c r="A9108">
        <v>8346</v>
      </c>
    </row>
    <row r="9109" spans="1:1" x14ac:dyDescent="0.25">
      <c r="A9109">
        <v>8346</v>
      </c>
    </row>
    <row r="9110" spans="1:1" x14ac:dyDescent="0.25">
      <c r="A9110">
        <v>8346</v>
      </c>
    </row>
    <row r="9111" spans="1:1" x14ac:dyDescent="0.25">
      <c r="A9111">
        <v>8346</v>
      </c>
    </row>
    <row r="9112" spans="1:1" x14ac:dyDescent="0.25">
      <c r="A9112">
        <v>8346</v>
      </c>
    </row>
    <row r="9113" spans="1:1" x14ac:dyDescent="0.25">
      <c r="A9113">
        <v>8346</v>
      </c>
    </row>
    <row r="9114" spans="1:1" x14ac:dyDescent="0.25">
      <c r="A9114">
        <v>8346</v>
      </c>
    </row>
    <row r="9115" spans="1:1" x14ac:dyDescent="0.25">
      <c r="A9115">
        <v>8346</v>
      </c>
    </row>
    <row r="9116" spans="1:1" x14ac:dyDescent="0.25">
      <c r="A9116">
        <v>8330</v>
      </c>
    </row>
    <row r="9117" spans="1:1" x14ac:dyDescent="0.25">
      <c r="A9117">
        <v>8330</v>
      </c>
    </row>
    <row r="9118" spans="1:1" x14ac:dyDescent="0.25">
      <c r="A9118">
        <v>8330</v>
      </c>
    </row>
    <row r="9119" spans="1:1" x14ac:dyDescent="0.25">
      <c r="A9119">
        <v>8330</v>
      </c>
    </row>
    <row r="9120" spans="1:1" x14ac:dyDescent="0.25">
      <c r="A9120">
        <v>8346</v>
      </c>
    </row>
    <row r="9121" spans="1:1" x14ac:dyDescent="0.25">
      <c r="A9121">
        <v>8346</v>
      </c>
    </row>
    <row r="9122" spans="1:1" x14ac:dyDescent="0.25">
      <c r="A9122">
        <v>8346</v>
      </c>
    </row>
    <row r="9123" spans="1:1" x14ac:dyDescent="0.25">
      <c r="A9123">
        <v>8346</v>
      </c>
    </row>
    <row r="9124" spans="1:1" x14ac:dyDescent="0.25">
      <c r="A9124">
        <v>8346</v>
      </c>
    </row>
    <row r="9125" spans="1:1" x14ac:dyDescent="0.25">
      <c r="A9125">
        <v>8346</v>
      </c>
    </row>
    <row r="9126" spans="1:1" x14ac:dyDescent="0.25">
      <c r="A9126">
        <v>8346</v>
      </c>
    </row>
    <row r="9127" spans="1:1" x14ac:dyDescent="0.25">
      <c r="A9127">
        <v>8346</v>
      </c>
    </row>
    <row r="9128" spans="1:1" x14ac:dyDescent="0.25">
      <c r="A9128">
        <v>8346</v>
      </c>
    </row>
    <row r="9129" spans="1:1" x14ac:dyDescent="0.25">
      <c r="A9129">
        <v>8346</v>
      </c>
    </row>
    <row r="9130" spans="1:1" x14ac:dyDescent="0.25">
      <c r="A9130">
        <v>8330</v>
      </c>
    </row>
    <row r="9131" spans="1:1" x14ac:dyDescent="0.25">
      <c r="A9131">
        <v>8330</v>
      </c>
    </row>
    <row r="9132" spans="1:1" x14ac:dyDescent="0.25">
      <c r="A9132">
        <v>8330</v>
      </c>
    </row>
    <row r="9133" spans="1:1" x14ac:dyDescent="0.25">
      <c r="A9133">
        <v>8346</v>
      </c>
    </row>
    <row r="9134" spans="1:1" x14ac:dyDescent="0.25">
      <c r="A9134">
        <v>8346</v>
      </c>
    </row>
    <row r="9135" spans="1:1" x14ac:dyDescent="0.25">
      <c r="A9135">
        <v>8346</v>
      </c>
    </row>
    <row r="9136" spans="1:1" x14ac:dyDescent="0.25">
      <c r="A9136">
        <v>8346</v>
      </c>
    </row>
    <row r="9137" spans="1:1" x14ac:dyDescent="0.25">
      <c r="A9137">
        <v>8346</v>
      </c>
    </row>
    <row r="9138" spans="1:1" x14ac:dyDescent="0.25">
      <c r="A9138">
        <v>8346</v>
      </c>
    </row>
    <row r="9139" spans="1:1" x14ac:dyDescent="0.25">
      <c r="A9139">
        <v>8346</v>
      </c>
    </row>
    <row r="9140" spans="1:1" x14ac:dyDescent="0.25">
      <c r="A9140">
        <v>8346</v>
      </c>
    </row>
    <row r="9141" spans="1:1" x14ac:dyDescent="0.25">
      <c r="A9141">
        <v>8346</v>
      </c>
    </row>
    <row r="9142" spans="1:1" x14ac:dyDescent="0.25">
      <c r="A9142">
        <v>8346</v>
      </c>
    </row>
    <row r="9143" spans="1:1" x14ac:dyDescent="0.25">
      <c r="A9143">
        <v>8346</v>
      </c>
    </row>
    <row r="9144" spans="1:1" x14ac:dyDescent="0.25">
      <c r="A9144">
        <v>8330</v>
      </c>
    </row>
    <row r="9145" spans="1:1" x14ac:dyDescent="0.25">
      <c r="A9145">
        <v>8330</v>
      </c>
    </row>
    <row r="9146" spans="1:1" x14ac:dyDescent="0.25">
      <c r="A9146">
        <v>8330</v>
      </c>
    </row>
    <row r="9147" spans="1:1" x14ac:dyDescent="0.25">
      <c r="A9147">
        <v>8346</v>
      </c>
    </row>
    <row r="9148" spans="1:1" x14ac:dyDescent="0.25">
      <c r="A9148">
        <v>8346</v>
      </c>
    </row>
    <row r="9149" spans="1:1" x14ac:dyDescent="0.25">
      <c r="A9149">
        <v>8346</v>
      </c>
    </row>
    <row r="9150" spans="1:1" x14ac:dyDescent="0.25">
      <c r="A9150">
        <v>8346</v>
      </c>
    </row>
    <row r="9151" spans="1:1" x14ac:dyDescent="0.25">
      <c r="A9151">
        <v>8346</v>
      </c>
    </row>
    <row r="9152" spans="1:1" x14ac:dyDescent="0.25">
      <c r="A9152">
        <v>8346</v>
      </c>
    </row>
    <row r="9153" spans="1:1" x14ac:dyDescent="0.25">
      <c r="A9153">
        <v>8346</v>
      </c>
    </row>
    <row r="9154" spans="1:1" x14ac:dyDescent="0.25">
      <c r="A9154">
        <v>8346</v>
      </c>
    </row>
    <row r="9155" spans="1:1" x14ac:dyDescent="0.25">
      <c r="A9155">
        <v>8346</v>
      </c>
    </row>
    <row r="9156" spans="1:1" x14ac:dyDescent="0.25">
      <c r="A9156">
        <v>8346</v>
      </c>
    </row>
    <row r="9157" spans="1:1" x14ac:dyDescent="0.25">
      <c r="A9157">
        <v>8346</v>
      </c>
    </row>
    <row r="9158" spans="1:1" x14ac:dyDescent="0.25">
      <c r="A9158">
        <v>8330</v>
      </c>
    </row>
    <row r="9159" spans="1:1" x14ac:dyDescent="0.25">
      <c r="A9159">
        <v>8330</v>
      </c>
    </row>
    <row r="9160" spans="1:1" x14ac:dyDescent="0.25">
      <c r="A9160">
        <v>8330</v>
      </c>
    </row>
    <row r="9161" spans="1:1" x14ac:dyDescent="0.25">
      <c r="A9161">
        <v>8330</v>
      </c>
    </row>
    <row r="9162" spans="1:1" x14ac:dyDescent="0.25">
      <c r="A9162">
        <v>8346</v>
      </c>
    </row>
    <row r="9163" spans="1:1" x14ac:dyDescent="0.25">
      <c r="A9163">
        <v>8346</v>
      </c>
    </row>
    <row r="9164" spans="1:1" x14ac:dyDescent="0.25">
      <c r="A9164">
        <v>8346</v>
      </c>
    </row>
    <row r="9165" spans="1:1" x14ac:dyDescent="0.25">
      <c r="A9165">
        <v>8346</v>
      </c>
    </row>
    <row r="9166" spans="1:1" x14ac:dyDescent="0.25">
      <c r="A9166">
        <v>8346</v>
      </c>
    </row>
    <row r="9167" spans="1:1" x14ac:dyDescent="0.25">
      <c r="A9167">
        <v>8346</v>
      </c>
    </row>
    <row r="9168" spans="1:1" x14ac:dyDescent="0.25">
      <c r="A9168">
        <v>8346</v>
      </c>
    </row>
    <row r="9169" spans="1:1" x14ac:dyDescent="0.25">
      <c r="A9169">
        <v>8346</v>
      </c>
    </row>
    <row r="9170" spans="1:1" x14ac:dyDescent="0.25">
      <c r="A9170">
        <v>8346</v>
      </c>
    </row>
    <row r="9171" spans="1:1" x14ac:dyDescent="0.25">
      <c r="A9171">
        <v>8346</v>
      </c>
    </row>
    <row r="9172" spans="1:1" x14ac:dyDescent="0.25">
      <c r="A9172">
        <v>8346</v>
      </c>
    </row>
    <row r="9173" spans="1:1" x14ac:dyDescent="0.25">
      <c r="A9173">
        <v>8330</v>
      </c>
    </row>
    <row r="9174" spans="1:1" x14ac:dyDescent="0.25">
      <c r="A9174">
        <v>8330</v>
      </c>
    </row>
    <row r="9175" spans="1:1" x14ac:dyDescent="0.25">
      <c r="A9175">
        <v>8330</v>
      </c>
    </row>
    <row r="9176" spans="1:1" x14ac:dyDescent="0.25">
      <c r="A9176">
        <v>8346</v>
      </c>
    </row>
    <row r="9177" spans="1:1" x14ac:dyDescent="0.25">
      <c r="A9177">
        <v>8346</v>
      </c>
    </row>
    <row r="9178" spans="1:1" x14ac:dyDescent="0.25">
      <c r="A9178">
        <v>8346</v>
      </c>
    </row>
    <row r="9179" spans="1:1" x14ac:dyDescent="0.25">
      <c r="A9179">
        <v>8346</v>
      </c>
    </row>
    <row r="9180" spans="1:1" x14ac:dyDescent="0.25">
      <c r="A9180">
        <v>8346</v>
      </c>
    </row>
    <row r="9181" spans="1:1" x14ac:dyDescent="0.25">
      <c r="A9181">
        <v>8346</v>
      </c>
    </row>
    <row r="9182" spans="1:1" x14ac:dyDescent="0.25">
      <c r="A9182">
        <v>8346</v>
      </c>
    </row>
    <row r="9183" spans="1:1" x14ac:dyDescent="0.25">
      <c r="A9183">
        <v>8346</v>
      </c>
    </row>
    <row r="9184" spans="1:1" x14ac:dyDescent="0.25">
      <c r="A9184">
        <v>8346</v>
      </c>
    </row>
    <row r="9185" spans="1:1" x14ac:dyDescent="0.25">
      <c r="A9185">
        <v>8346</v>
      </c>
    </row>
    <row r="9186" spans="1:1" x14ac:dyDescent="0.25">
      <c r="A9186">
        <v>8346</v>
      </c>
    </row>
    <row r="9187" spans="1:1" x14ac:dyDescent="0.25">
      <c r="A9187">
        <v>8330</v>
      </c>
    </row>
    <row r="9188" spans="1:1" x14ac:dyDescent="0.25">
      <c r="A9188">
        <v>8330</v>
      </c>
    </row>
    <row r="9189" spans="1:1" x14ac:dyDescent="0.25">
      <c r="A9189">
        <v>8330</v>
      </c>
    </row>
    <row r="9190" spans="1:1" x14ac:dyDescent="0.25">
      <c r="A9190">
        <v>8330</v>
      </c>
    </row>
    <row r="9191" spans="1:1" x14ac:dyDescent="0.25">
      <c r="A9191">
        <v>8346</v>
      </c>
    </row>
    <row r="9192" spans="1:1" x14ac:dyDescent="0.25">
      <c r="A9192">
        <v>8346</v>
      </c>
    </row>
    <row r="9193" spans="1:1" x14ac:dyDescent="0.25">
      <c r="A9193">
        <v>8346</v>
      </c>
    </row>
    <row r="9194" spans="1:1" x14ac:dyDescent="0.25">
      <c r="A9194">
        <v>8346</v>
      </c>
    </row>
    <row r="9195" spans="1:1" x14ac:dyDescent="0.25">
      <c r="A9195">
        <v>8346</v>
      </c>
    </row>
    <row r="9196" spans="1:1" x14ac:dyDescent="0.25">
      <c r="A9196">
        <v>8346</v>
      </c>
    </row>
    <row r="9197" spans="1:1" x14ac:dyDescent="0.25">
      <c r="A9197">
        <v>8346</v>
      </c>
    </row>
    <row r="9198" spans="1:1" x14ac:dyDescent="0.25">
      <c r="A9198">
        <v>8346</v>
      </c>
    </row>
    <row r="9199" spans="1:1" x14ac:dyDescent="0.25">
      <c r="A9199">
        <v>8346</v>
      </c>
    </row>
    <row r="9200" spans="1:1" x14ac:dyDescent="0.25">
      <c r="A9200">
        <v>8330</v>
      </c>
    </row>
    <row r="9201" spans="1:1" x14ac:dyDescent="0.25">
      <c r="A9201">
        <v>8330</v>
      </c>
    </row>
    <row r="9202" spans="1:1" x14ac:dyDescent="0.25">
      <c r="A9202">
        <v>8330</v>
      </c>
    </row>
    <row r="9203" spans="1:1" x14ac:dyDescent="0.25">
      <c r="A9203">
        <v>8330</v>
      </c>
    </row>
    <row r="9204" spans="1:1" x14ac:dyDescent="0.25">
      <c r="A9204">
        <v>8346</v>
      </c>
    </row>
    <row r="9205" spans="1:1" x14ac:dyDescent="0.25">
      <c r="A9205">
        <v>8346</v>
      </c>
    </row>
    <row r="9206" spans="1:1" x14ac:dyDescent="0.25">
      <c r="A9206">
        <v>8346</v>
      </c>
    </row>
    <row r="9207" spans="1:1" x14ac:dyDescent="0.25">
      <c r="A9207">
        <v>8346</v>
      </c>
    </row>
    <row r="9208" spans="1:1" x14ac:dyDescent="0.25">
      <c r="A9208">
        <v>8346</v>
      </c>
    </row>
    <row r="9209" spans="1:1" x14ac:dyDescent="0.25">
      <c r="A9209">
        <v>8346</v>
      </c>
    </row>
    <row r="9210" spans="1:1" x14ac:dyDescent="0.25">
      <c r="A9210">
        <v>8346</v>
      </c>
    </row>
    <row r="9211" spans="1:1" x14ac:dyDescent="0.25">
      <c r="A9211">
        <v>8346</v>
      </c>
    </row>
    <row r="9212" spans="1:1" x14ac:dyDescent="0.25">
      <c r="A9212">
        <v>8346</v>
      </c>
    </row>
    <row r="9213" spans="1:1" x14ac:dyDescent="0.25">
      <c r="A9213">
        <v>8346</v>
      </c>
    </row>
    <row r="9214" spans="1:1" x14ac:dyDescent="0.25">
      <c r="A9214">
        <v>8330</v>
      </c>
    </row>
    <row r="9215" spans="1:1" x14ac:dyDescent="0.25">
      <c r="A9215">
        <v>8330</v>
      </c>
    </row>
    <row r="9216" spans="1:1" x14ac:dyDescent="0.25">
      <c r="A9216">
        <v>8330</v>
      </c>
    </row>
    <row r="9217" spans="1:1" x14ac:dyDescent="0.25">
      <c r="A9217">
        <v>8346</v>
      </c>
    </row>
    <row r="9218" spans="1:1" x14ac:dyDescent="0.25">
      <c r="A9218">
        <v>8346</v>
      </c>
    </row>
    <row r="9219" spans="1:1" x14ac:dyDescent="0.25">
      <c r="A9219">
        <v>8346</v>
      </c>
    </row>
    <row r="9220" spans="1:1" x14ac:dyDescent="0.25">
      <c r="A9220">
        <v>8346</v>
      </c>
    </row>
    <row r="9221" spans="1:1" x14ac:dyDescent="0.25">
      <c r="A9221">
        <v>8346</v>
      </c>
    </row>
    <row r="9222" spans="1:1" x14ac:dyDescent="0.25">
      <c r="A9222">
        <v>8346</v>
      </c>
    </row>
    <row r="9223" spans="1:1" x14ac:dyDescent="0.25">
      <c r="A9223">
        <v>8346</v>
      </c>
    </row>
    <row r="9224" spans="1:1" x14ac:dyDescent="0.25">
      <c r="A9224">
        <v>8346</v>
      </c>
    </row>
    <row r="9225" spans="1:1" x14ac:dyDescent="0.25">
      <c r="A9225">
        <v>8346</v>
      </c>
    </row>
    <row r="9226" spans="1:1" x14ac:dyDescent="0.25">
      <c r="A9226">
        <v>8346</v>
      </c>
    </row>
    <row r="9227" spans="1:1" x14ac:dyDescent="0.25">
      <c r="A9227">
        <v>8346</v>
      </c>
    </row>
    <row r="9228" spans="1:1" x14ac:dyDescent="0.25">
      <c r="A9228">
        <v>8330</v>
      </c>
    </row>
    <row r="9229" spans="1:1" x14ac:dyDescent="0.25">
      <c r="A9229">
        <v>8330</v>
      </c>
    </row>
    <row r="9230" spans="1:1" x14ac:dyDescent="0.25">
      <c r="A9230">
        <v>8330</v>
      </c>
    </row>
    <row r="9231" spans="1:1" x14ac:dyDescent="0.25">
      <c r="A9231">
        <v>8330</v>
      </c>
    </row>
    <row r="9232" spans="1:1" x14ac:dyDescent="0.25">
      <c r="A9232">
        <v>8346</v>
      </c>
    </row>
    <row r="9233" spans="1:1" x14ac:dyDescent="0.25">
      <c r="A9233">
        <v>8346</v>
      </c>
    </row>
    <row r="9234" spans="1:1" x14ac:dyDescent="0.25">
      <c r="A9234">
        <v>8346</v>
      </c>
    </row>
    <row r="9235" spans="1:1" x14ac:dyDescent="0.25">
      <c r="A9235">
        <v>8346</v>
      </c>
    </row>
    <row r="9236" spans="1:1" x14ac:dyDescent="0.25">
      <c r="A9236">
        <v>8346</v>
      </c>
    </row>
    <row r="9237" spans="1:1" x14ac:dyDescent="0.25">
      <c r="A9237">
        <v>8346</v>
      </c>
    </row>
    <row r="9238" spans="1:1" x14ac:dyDescent="0.25">
      <c r="A9238">
        <v>8346</v>
      </c>
    </row>
    <row r="9239" spans="1:1" x14ac:dyDescent="0.25">
      <c r="A9239">
        <v>8346</v>
      </c>
    </row>
    <row r="9240" spans="1:1" x14ac:dyDescent="0.25">
      <c r="A9240">
        <v>8346</v>
      </c>
    </row>
    <row r="9241" spans="1:1" x14ac:dyDescent="0.25">
      <c r="A9241">
        <v>8346</v>
      </c>
    </row>
    <row r="9242" spans="1:1" x14ac:dyDescent="0.25">
      <c r="A9242">
        <v>8346</v>
      </c>
    </row>
    <row r="9243" spans="1:1" x14ac:dyDescent="0.25">
      <c r="A9243">
        <v>8330</v>
      </c>
    </row>
    <row r="9244" spans="1:1" x14ac:dyDescent="0.25">
      <c r="A9244">
        <v>8330</v>
      </c>
    </row>
    <row r="9245" spans="1:1" x14ac:dyDescent="0.25">
      <c r="A9245">
        <v>8330</v>
      </c>
    </row>
    <row r="9246" spans="1:1" x14ac:dyDescent="0.25">
      <c r="A9246">
        <v>8346</v>
      </c>
    </row>
    <row r="9247" spans="1:1" x14ac:dyDescent="0.25">
      <c r="A9247">
        <v>8346</v>
      </c>
    </row>
    <row r="9248" spans="1:1" x14ac:dyDescent="0.25">
      <c r="A9248">
        <v>8346</v>
      </c>
    </row>
    <row r="9249" spans="1:1" x14ac:dyDescent="0.25">
      <c r="A9249">
        <v>8346</v>
      </c>
    </row>
    <row r="9250" spans="1:1" x14ac:dyDescent="0.25">
      <c r="A9250">
        <v>8346</v>
      </c>
    </row>
    <row r="9251" spans="1:1" x14ac:dyDescent="0.25">
      <c r="A9251">
        <v>8346</v>
      </c>
    </row>
    <row r="9252" spans="1:1" x14ac:dyDescent="0.25">
      <c r="A9252">
        <v>8346</v>
      </c>
    </row>
    <row r="9253" spans="1:1" x14ac:dyDescent="0.25">
      <c r="A9253">
        <v>8346</v>
      </c>
    </row>
    <row r="9254" spans="1:1" x14ac:dyDescent="0.25">
      <c r="A9254">
        <v>8346</v>
      </c>
    </row>
    <row r="9255" spans="1:1" x14ac:dyDescent="0.25">
      <c r="A9255">
        <v>8346</v>
      </c>
    </row>
    <row r="9256" spans="1:1" x14ac:dyDescent="0.25">
      <c r="A9256">
        <v>8330</v>
      </c>
    </row>
    <row r="9257" spans="1:1" x14ac:dyDescent="0.25">
      <c r="A9257">
        <v>8330</v>
      </c>
    </row>
    <row r="9258" spans="1:1" x14ac:dyDescent="0.25">
      <c r="A9258">
        <v>8330</v>
      </c>
    </row>
    <row r="9259" spans="1:1" x14ac:dyDescent="0.25">
      <c r="A9259">
        <v>8330</v>
      </c>
    </row>
    <row r="9260" spans="1:1" x14ac:dyDescent="0.25">
      <c r="A9260">
        <v>8346</v>
      </c>
    </row>
    <row r="9261" spans="1:1" x14ac:dyDescent="0.25">
      <c r="A9261">
        <v>8346</v>
      </c>
    </row>
    <row r="9262" spans="1:1" x14ac:dyDescent="0.25">
      <c r="A9262">
        <v>8346</v>
      </c>
    </row>
    <row r="9263" spans="1:1" x14ac:dyDescent="0.25">
      <c r="A9263">
        <v>8346</v>
      </c>
    </row>
    <row r="9264" spans="1:1" x14ac:dyDescent="0.25">
      <c r="A9264">
        <v>8346</v>
      </c>
    </row>
    <row r="9265" spans="1:1" x14ac:dyDescent="0.25">
      <c r="A9265">
        <v>8346</v>
      </c>
    </row>
    <row r="9266" spans="1:1" x14ac:dyDescent="0.25">
      <c r="A9266">
        <v>8346</v>
      </c>
    </row>
    <row r="9267" spans="1:1" x14ac:dyDescent="0.25">
      <c r="A9267">
        <v>8346</v>
      </c>
    </row>
    <row r="9268" spans="1:1" x14ac:dyDescent="0.25">
      <c r="A9268">
        <v>8346</v>
      </c>
    </row>
    <row r="9269" spans="1:1" x14ac:dyDescent="0.25">
      <c r="A9269">
        <v>8346</v>
      </c>
    </row>
    <row r="9270" spans="1:1" x14ac:dyDescent="0.25">
      <c r="A9270">
        <v>8346</v>
      </c>
    </row>
    <row r="9271" spans="1:1" x14ac:dyDescent="0.25">
      <c r="A9271">
        <v>8330</v>
      </c>
    </row>
    <row r="9272" spans="1:1" x14ac:dyDescent="0.25">
      <c r="A9272">
        <v>8330</v>
      </c>
    </row>
    <row r="9273" spans="1:1" x14ac:dyDescent="0.25">
      <c r="A9273">
        <v>8330</v>
      </c>
    </row>
    <row r="9274" spans="1:1" x14ac:dyDescent="0.25">
      <c r="A9274">
        <v>8346</v>
      </c>
    </row>
    <row r="9275" spans="1:1" x14ac:dyDescent="0.25">
      <c r="A9275">
        <v>8346</v>
      </c>
    </row>
    <row r="9276" spans="1:1" x14ac:dyDescent="0.25">
      <c r="A9276">
        <v>8346</v>
      </c>
    </row>
    <row r="9277" spans="1:1" x14ac:dyDescent="0.25">
      <c r="A9277">
        <v>8346</v>
      </c>
    </row>
    <row r="9278" spans="1:1" x14ac:dyDescent="0.25">
      <c r="A9278">
        <v>8346</v>
      </c>
    </row>
    <row r="9279" spans="1:1" x14ac:dyDescent="0.25">
      <c r="A9279">
        <v>8346</v>
      </c>
    </row>
    <row r="9280" spans="1:1" x14ac:dyDescent="0.25">
      <c r="A9280">
        <v>8346</v>
      </c>
    </row>
    <row r="9281" spans="1:1" x14ac:dyDescent="0.25">
      <c r="A9281">
        <v>8346</v>
      </c>
    </row>
    <row r="9282" spans="1:1" x14ac:dyDescent="0.25">
      <c r="A9282">
        <v>8346</v>
      </c>
    </row>
    <row r="9283" spans="1:1" x14ac:dyDescent="0.25">
      <c r="A9283">
        <v>8346</v>
      </c>
    </row>
    <row r="9284" spans="1:1" x14ac:dyDescent="0.25">
      <c r="A9284">
        <v>8330</v>
      </c>
    </row>
    <row r="9285" spans="1:1" x14ac:dyDescent="0.25">
      <c r="A9285">
        <v>8330</v>
      </c>
    </row>
    <row r="9286" spans="1:1" x14ac:dyDescent="0.25">
      <c r="A9286">
        <v>8346</v>
      </c>
    </row>
    <row r="9287" spans="1:1" x14ac:dyDescent="0.25">
      <c r="A9287">
        <v>8346</v>
      </c>
    </row>
    <row r="9288" spans="1:1" x14ac:dyDescent="0.25">
      <c r="A9288">
        <v>8346</v>
      </c>
    </row>
    <row r="9289" spans="1:1" x14ac:dyDescent="0.25">
      <c r="A9289">
        <v>8346</v>
      </c>
    </row>
    <row r="9290" spans="1:1" x14ac:dyDescent="0.25">
      <c r="A9290">
        <v>8346</v>
      </c>
    </row>
    <row r="9291" spans="1:1" x14ac:dyDescent="0.25">
      <c r="A9291">
        <v>8346</v>
      </c>
    </row>
    <row r="9292" spans="1:1" x14ac:dyDescent="0.25">
      <c r="A9292">
        <v>8346</v>
      </c>
    </row>
    <row r="9293" spans="1:1" x14ac:dyDescent="0.25">
      <c r="A9293">
        <v>8346</v>
      </c>
    </row>
    <row r="9294" spans="1:1" x14ac:dyDescent="0.25">
      <c r="A9294">
        <v>8346</v>
      </c>
    </row>
    <row r="9295" spans="1:1" x14ac:dyDescent="0.25">
      <c r="A9295">
        <v>8346</v>
      </c>
    </row>
    <row r="9296" spans="1:1" x14ac:dyDescent="0.25">
      <c r="A9296">
        <v>8346</v>
      </c>
    </row>
    <row r="9297" spans="1:1" x14ac:dyDescent="0.25">
      <c r="A9297">
        <v>8330</v>
      </c>
    </row>
    <row r="9298" spans="1:1" x14ac:dyDescent="0.25">
      <c r="A9298">
        <v>8330</v>
      </c>
    </row>
    <row r="9299" spans="1:1" x14ac:dyDescent="0.25">
      <c r="A9299">
        <v>8330</v>
      </c>
    </row>
    <row r="9300" spans="1:1" x14ac:dyDescent="0.25">
      <c r="A9300">
        <v>8330</v>
      </c>
    </row>
    <row r="9301" spans="1:1" x14ac:dyDescent="0.25">
      <c r="A9301">
        <v>8346</v>
      </c>
    </row>
    <row r="9302" spans="1:1" x14ac:dyDescent="0.25">
      <c r="A9302">
        <v>8346</v>
      </c>
    </row>
    <row r="9303" spans="1:1" x14ac:dyDescent="0.25">
      <c r="A9303">
        <v>8346</v>
      </c>
    </row>
    <row r="9304" spans="1:1" x14ac:dyDescent="0.25">
      <c r="A9304">
        <v>8346</v>
      </c>
    </row>
    <row r="9305" spans="1:1" x14ac:dyDescent="0.25">
      <c r="A9305">
        <v>8346</v>
      </c>
    </row>
    <row r="9306" spans="1:1" x14ac:dyDescent="0.25">
      <c r="A9306">
        <v>8346</v>
      </c>
    </row>
    <row r="9307" spans="1:1" x14ac:dyDescent="0.25">
      <c r="A9307">
        <v>8346</v>
      </c>
    </row>
    <row r="9308" spans="1:1" x14ac:dyDescent="0.25">
      <c r="A9308">
        <v>8346</v>
      </c>
    </row>
    <row r="9309" spans="1:1" x14ac:dyDescent="0.25">
      <c r="A9309">
        <v>8346</v>
      </c>
    </row>
    <row r="9310" spans="1:1" x14ac:dyDescent="0.25">
      <c r="A9310">
        <v>8346</v>
      </c>
    </row>
    <row r="9311" spans="1:1" x14ac:dyDescent="0.25">
      <c r="A9311">
        <v>8330</v>
      </c>
    </row>
    <row r="9312" spans="1:1" x14ac:dyDescent="0.25">
      <c r="A9312">
        <v>8330</v>
      </c>
    </row>
    <row r="9313" spans="1:1" x14ac:dyDescent="0.25">
      <c r="A9313">
        <v>8330</v>
      </c>
    </row>
    <row r="9314" spans="1:1" x14ac:dyDescent="0.25">
      <c r="A9314">
        <v>8330</v>
      </c>
    </row>
    <row r="9315" spans="1:1" x14ac:dyDescent="0.25">
      <c r="A9315">
        <v>8346</v>
      </c>
    </row>
    <row r="9316" spans="1:1" x14ac:dyDescent="0.25">
      <c r="A9316">
        <v>8346</v>
      </c>
    </row>
    <row r="9317" spans="1:1" x14ac:dyDescent="0.25">
      <c r="A9317">
        <v>8346</v>
      </c>
    </row>
    <row r="9318" spans="1:1" x14ac:dyDescent="0.25">
      <c r="A9318">
        <v>8346</v>
      </c>
    </row>
    <row r="9319" spans="1:1" x14ac:dyDescent="0.25">
      <c r="A9319">
        <v>8346</v>
      </c>
    </row>
    <row r="9320" spans="1:1" x14ac:dyDescent="0.25">
      <c r="A9320">
        <v>8346</v>
      </c>
    </row>
    <row r="9321" spans="1:1" x14ac:dyDescent="0.25">
      <c r="A9321">
        <v>8346</v>
      </c>
    </row>
    <row r="9322" spans="1:1" x14ac:dyDescent="0.25">
      <c r="A9322">
        <v>8346</v>
      </c>
    </row>
    <row r="9323" spans="1:1" x14ac:dyDescent="0.25">
      <c r="A9323">
        <v>8346</v>
      </c>
    </row>
    <row r="9324" spans="1:1" x14ac:dyDescent="0.25">
      <c r="A9324">
        <v>8346</v>
      </c>
    </row>
    <row r="9325" spans="1:1" x14ac:dyDescent="0.25">
      <c r="A9325">
        <v>8330</v>
      </c>
    </row>
    <row r="9326" spans="1:1" x14ac:dyDescent="0.25">
      <c r="A9326">
        <v>8330</v>
      </c>
    </row>
    <row r="9327" spans="1:1" x14ac:dyDescent="0.25">
      <c r="A9327">
        <v>8330</v>
      </c>
    </row>
    <row r="9328" spans="1:1" x14ac:dyDescent="0.25">
      <c r="A9328">
        <v>8330</v>
      </c>
    </row>
    <row r="9329" spans="1:1" x14ac:dyDescent="0.25">
      <c r="A9329">
        <v>8346</v>
      </c>
    </row>
    <row r="9330" spans="1:1" x14ac:dyDescent="0.25">
      <c r="A9330">
        <v>8346</v>
      </c>
    </row>
    <row r="9331" spans="1:1" x14ac:dyDescent="0.25">
      <c r="A9331">
        <v>8346</v>
      </c>
    </row>
    <row r="9332" spans="1:1" x14ac:dyDescent="0.25">
      <c r="A9332">
        <v>8346</v>
      </c>
    </row>
    <row r="9333" spans="1:1" x14ac:dyDescent="0.25">
      <c r="A9333">
        <v>8346</v>
      </c>
    </row>
    <row r="9334" spans="1:1" x14ac:dyDescent="0.25">
      <c r="A9334">
        <v>8346</v>
      </c>
    </row>
    <row r="9335" spans="1:1" x14ac:dyDescent="0.25">
      <c r="A9335">
        <v>8346</v>
      </c>
    </row>
    <row r="9336" spans="1:1" x14ac:dyDescent="0.25">
      <c r="A9336">
        <v>8346</v>
      </c>
    </row>
    <row r="9337" spans="1:1" x14ac:dyDescent="0.25">
      <c r="A9337">
        <v>8346</v>
      </c>
    </row>
    <row r="9338" spans="1:1" x14ac:dyDescent="0.25">
      <c r="A9338">
        <v>8346</v>
      </c>
    </row>
    <row r="9339" spans="1:1" x14ac:dyDescent="0.25">
      <c r="A9339">
        <v>8330</v>
      </c>
    </row>
    <row r="9340" spans="1:1" x14ac:dyDescent="0.25">
      <c r="A9340">
        <v>8330</v>
      </c>
    </row>
    <row r="9341" spans="1:1" x14ac:dyDescent="0.25">
      <c r="A9341">
        <v>8330</v>
      </c>
    </row>
    <row r="9342" spans="1:1" x14ac:dyDescent="0.25">
      <c r="A9342">
        <v>8346</v>
      </c>
    </row>
    <row r="9343" spans="1:1" x14ac:dyDescent="0.25">
      <c r="A9343">
        <v>8346</v>
      </c>
    </row>
    <row r="9344" spans="1:1" x14ac:dyDescent="0.25">
      <c r="A9344">
        <v>8346</v>
      </c>
    </row>
    <row r="9345" spans="1:1" x14ac:dyDescent="0.25">
      <c r="A9345">
        <v>8346</v>
      </c>
    </row>
    <row r="9346" spans="1:1" x14ac:dyDescent="0.25">
      <c r="A9346">
        <v>8346</v>
      </c>
    </row>
    <row r="9347" spans="1:1" x14ac:dyDescent="0.25">
      <c r="A9347">
        <v>8346</v>
      </c>
    </row>
    <row r="9348" spans="1:1" x14ac:dyDescent="0.25">
      <c r="A9348">
        <v>8346</v>
      </c>
    </row>
    <row r="9349" spans="1:1" x14ac:dyDescent="0.25">
      <c r="A9349">
        <v>8346</v>
      </c>
    </row>
    <row r="9350" spans="1:1" x14ac:dyDescent="0.25">
      <c r="A9350">
        <v>8346</v>
      </c>
    </row>
    <row r="9351" spans="1:1" x14ac:dyDescent="0.25">
      <c r="A9351">
        <v>8346</v>
      </c>
    </row>
    <row r="9352" spans="1:1" x14ac:dyDescent="0.25">
      <c r="A9352">
        <v>8346</v>
      </c>
    </row>
    <row r="9353" spans="1:1" x14ac:dyDescent="0.25">
      <c r="A9353">
        <v>8346</v>
      </c>
    </row>
    <row r="9354" spans="1:1" x14ac:dyDescent="0.25">
      <c r="A9354">
        <v>8330</v>
      </c>
    </row>
    <row r="9355" spans="1:1" x14ac:dyDescent="0.25">
      <c r="A9355">
        <v>8330</v>
      </c>
    </row>
    <row r="9356" spans="1:1" x14ac:dyDescent="0.25">
      <c r="A9356">
        <v>8330</v>
      </c>
    </row>
    <row r="9357" spans="1:1" x14ac:dyDescent="0.25">
      <c r="A9357">
        <v>8346</v>
      </c>
    </row>
    <row r="9358" spans="1:1" x14ac:dyDescent="0.25">
      <c r="A9358">
        <v>8346</v>
      </c>
    </row>
    <row r="9359" spans="1:1" x14ac:dyDescent="0.25">
      <c r="A9359">
        <v>8346</v>
      </c>
    </row>
    <row r="9360" spans="1:1" x14ac:dyDescent="0.25">
      <c r="A9360">
        <v>8346</v>
      </c>
    </row>
    <row r="9361" spans="1:1" x14ac:dyDescent="0.25">
      <c r="A9361">
        <v>8346</v>
      </c>
    </row>
    <row r="9362" spans="1:1" x14ac:dyDescent="0.25">
      <c r="A9362">
        <v>8346</v>
      </c>
    </row>
    <row r="9363" spans="1:1" x14ac:dyDescent="0.25">
      <c r="A9363">
        <v>8346</v>
      </c>
    </row>
    <row r="9364" spans="1:1" x14ac:dyDescent="0.25">
      <c r="A9364">
        <v>8346</v>
      </c>
    </row>
    <row r="9365" spans="1:1" x14ac:dyDescent="0.25">
      <c r="A9365">
        <v>8346</v>
      </c>
    </row>
    <row r="9366" spans="1:1" x14ac:dyDescent="0.25">
      <c r="A9366">
        <v>8346</v>
      </c>
    </row>
    <row r="9367" spans="1:1" x14ac:dyDescent="0.25">
      <c r="A9367">
        <v>8330</v>
      </c>
    </row>
    <row r="9368" spans="1:1" x14ac:dyDescent="0.25">
      <c r="A9368">
        <v>8330</v>
      </c>
    </row>
    <row r="9369" spans="1:1" x14ac:dyDescent="0.25">
      <c r="A9369">
        <v>8330</v>
      </c>
    </row>
    <row r="9370" spans="1:1" x14ac:dyDescent="0.25">
      <c r="A9370">
        <v>8346</v>
      </c>
    </row>
    <row r="9371" spans="1:1" x14ac:dyDescent="0.25">
      <c r="A9371">
        <v>8346</v>
      </c>
    </row>
    <row r="9372" spans="1:1" x14ac:dyDescent="0.25">
      <c r="A9372">
        <v>8346</v>
      </c>
    </row>
    <row r="9373" spans="1:1" x14ac:dyDescent="0.25">
      <c r="A9373">
        <v>8346</v>
      </c>
    </row>
    <row r="9374" spans="1:1" x14ac:dyDescent="0.25">
      <c r="A9374">
        <v>8346</v>
      </c>
    </row>
    <row r="9375" spans="1:1" x14ac:dyDescent="0.25">
      <c r="A9375">
        <v>8346</v>
      </c>
    </row>
    <row r="9376" spans="1:1" x14ac:dyDescent="0.25">
      <c r="A9376">
        <v>8346</v>
      </c>
    </row>
    <row r="9377" spans="1:1" x14ac:dyDescent="0.25">
      <c r="A9377">
        <v>8346</v>
      </c>
    </row>
    <row r="9378" spans="1:1" x14ac:dyDescent="0.25">
      <c r="A9378">
        <v>8346</v>
      </c>
    </row>
    <row r="9379" spans="1:1" x14ac:dyDescent="0.25">
      <c r="A9379">
        <v>8346</v>
      </c>
    </row>
    <row r="9380" spans="1:1" x14ac:dyDescent="0.25">
      <c r="A9380">
        <v>8330</v>
      </c>
    </row>
    <row r="9381" spans="1:1" x14ac:dyDescent="0.25">
      <c r="A9381">
        <v>8330</v>
      </c>
    </row>
    <row r="9382" spans="1:1" x14ac:dyDescent="0.25">
      <c r="A9382">
        <v>8330</v>
      </c>
    </row>
    <row r="9383" spans="1:1" x14ac:dyDescent="0.25">
      <c r="A9383">
        <v>8346</v>
      </c>
    </row>
    <row r="9384" spans="1:1" x14ac:dyDescent="0.25">
      <c r="A9384">
        <v>8346</v>
      </c>
    </row>
    <row r="9385" spans="1:1" x14ac:dyDescent="0.25">
      <c r="A9385">
        <v>8346</v>
      </c>
    </row>
    <row r="9386" spans="1:1" x14ac:dyDescent="0.25">
      <c r="A9386">
        <v>8346</v>
      </c>
    </row>
    <row r="9387" spans="1:1" x14ac:dyDescent="0.25">
      <c r="A9387">
        <v>8346</v>
      </c>
    </row>
    <row r="9388" spans="1:1" x14ac:dyDescent="0.25">
      <c r="A9388">
        <v>8346</v>
      </c>
    </row>
    <row r="9389" spans="1:1" x14ac:dyDescent="0.25">
      <c r="A9389">
        <v>8346</v>
      </c>
    </row>
    <row r="9390" spans="1:1" x14ac:dyDescent="0.25">
      <c r="A9390">
        <v>8346</v>
      </c>
    </row>
    <row r="9391" spans="1:1" x14ac:dyDescent="0.25">
      <c r="A9391">
        <v>8346</v>
      </c>
    </row>
    <row r="9392" spans="1:1" x14ac:dyDescent="0.25">
      <c r="A9392">
        <v>8346</v>
      </c>
    </row>
    <row r="9393" spans="1:1" x14ac:dyDescent="0.25">
      <c r="A9393">
        <v>8330</v>
      </c>
    </row>
    <row r="9394" spans="1:1" x14ac:dyDescent="0.25">
      <c r="A9394">
        <v>8330</v>
      </c>
    </row>
    <row r="9395" spans="1:1" x14ac:dyDescent="0.25">
      <c r="A9395">
        <v>8330</v>
      </c>
    </row>
    <row r="9396" spans="1:1" x14ac:dyDescent="0.25">
      <c r="A9396">
        <v>8330</v>
      </c>
    </row>
    <row r="9397" spans="1:1" x14ac:dyDescent="0.25">
      <c r="A9397">
        <v>8346</v>
      </c>
    </row>
    <row r="9398" spans="1:1" x14ac:dyDescent="0.25">
      <c r="A9398">
        <v>8346</v>
      </c>
    </row>
    <row r="9399" spans="1:1" x14ac:dyDescent="0.25">
      <c r="A9399">
        <v>8346</v>
      </c>
    </row>
    <row r="9400" spans="1:1" x14ac:dyDescent="0.25">
      <c r="A9400">
        <v>8346</v>
      </c>
    </row>
    <row r="9401" spans="1:1" x14ac:dyDescent="0.25">
      <c r="A9401">
        <v>8346</v>
      </c>
    </row>
    <row r="9402" spans="1:1" x14ac:dyDescent="0.25">
      <c r="A9402">
        <v>8346</v>
      </c>
    </row>
    <row r="9403" spans="1:1" x14ac:dyDescent="0.25">
      <c r="A9403">
        <v>8346</v>
      </c>
    </row>
    <row r="9404" spans="1:1" x14ac:dyDescent="0.25">
      <c r="A9404">
        <v>8346</v>
      </c>
    </row>
    <row r="9405" spans="1:1" x14ac:dyDescent="0.25">
      <c r="A9405">
        <v>8346</v>
      </c>
    </row>
    <row r="9406" spans="1:1" x14ac:dyDescent="0.25">
      <c r="A9406">
        <v>8346</v>
      </c>
    </row>
    <row r="9407" spans="1:1" x14ac:dyDescent="0.25">
      <c r="A9407">
        <v>8346</v>
      </c>
    </row>
    <row r="9408" spans="1:1" x14ac:dyDescent="0.25">
      <c r="A9408">
        <v>8330</v>
      </c>
    </row>
    <row r="9409" spans="1:1" x14ac:dyDescent="0.25">
      <c r="A9409">
        <v>8330</v>
      </c>
    </row>
    <row r="9410" spans="1:1" x14ac:dyDescent="0.25">
      <c r="A9410">
        <v>8330</v>
      </c>
    </row>
    <row r="9411" spans="1:1" x14ac:dyDescent="0.25">
      <c r="A9411">
        <v>8346</v>
      </c>
    </row>
    <row r="9412" spans="1:1" x14ac:dyDescent="0.25">
      <c r="A9412">
        <v>8346</v>
      </c>
    </row>
    <row r="9413" spans="1:1" x14ac:dyDescent="0.25">
      <c r="A9413">
        <v>8346</v>
      </c>
    </row>
    <row r="9414" spans="1:1" x14ac:dyDescent="0.25">
      <c r="A9414">
        <v>8346</v>
      </c>
    </row>
    <row r="9415" spans="1:1" x14ac:dyDescent="0.25">
      <c r="A9415">
        <v>8346</v>
      </c>
    </row>
    <row r="9416" spans="1:1" x14ac:dyDescent="0.25">
      <c r="A9416">
        <v>8346</v>
      </c>
    </row>
    <row r="9417" spans="1:1" x14ac:dyDescent="0.25">
      <c r="A9417">
        <v>8346</v>
      </c>
    </row>
    <row r="9418" spans="1:1" x14ac:dyDescent="0.25">
      <c r="A9418">
        <v>8346</v>
      </c>
    </row>
    <row r="9419" spans="1:1" x14ac:dyDescent="0.25">
      <c r="A9419">
        <v>8346</v>
      </c>
    </row>
    <row r="9420" spans="1:1" x14ac:dyDescent="0.25">
      <c r="A9420">
        <v>8346</v>
      </c>
    </row>
    <row r="9421" spans="1:1" x14ac:dyDescent="0.25">
      <c r="A9421">
        <v>8330</v>
      </c>
    </row>
    <row r="9422" spans="1:1" x14ac:dyDescent="0.25">
      <c r="A9422">
        <v>8330</v>
      </c>
    </row>
    <row r="9423" spans="1:1" x14ac:dyDescent="0.25">
      <c r="A9423">
        <v>8330</v>
      </c>
    </row>
    <row r="9424" spans="1:1" x14ac:dyDescent="0.25">
      <c r="A9424">
        <v>8346</v>
      </c>
    </row>
    <row r="9425" spans="1:1" x14ac:dyDescent="0.25">
      <c r="A9425">
        <v>8346</v>
      </c>
    </row>
    <row r="9426" spans="1:1" x14ac:dyDescent="0.25">
      <c r="A9426">
        <v>8346</v>
      </c>
    </row>
    <row r="9427" spans="1:1" x14ac:dyDescent="0.25">
      <c r="A9427">
        <v>8346</v>
      </c>
    </row>
    <row r="9428" spans="1:1" x14ac:dyDescent="0.25">
      <c r="A9428">
        <v>8346</v>
      </c>
    </row>
    <row r="9429" spans="1:1" x14ac:dyDescent="0.25">
      <c r="A9429">
        <v>8346</v>
      </c>
    </row>
    <row r="9430" spans="1:1" x14ac:dyDescent="0.25">
      <c r="A9430">
        <v>8346</v>
      </c>
    </row>
    <row r="9431" spans="1:1" x14ac:dyDescent="0.25">
      <c r="A9431">
        <v>8346</v>
      </c>
    </row>
    <row r="9432" spans="1:1" x14ac:dyDescent="0.25">
      <c r="A9432">
        <v>8346</v>
      </c>
    </row>
    <row r="9433" spans="1:1" x14ac:dyDescent="0.25">
      <c r="A9433">
        <v>8346</v>
      </c>
    </row>
    <row r="9434" spans="1:1" x14ac:dyDescent="0.25">
      <c r="A9434">
        <v>8330</v>
      </c>
    </row>
    <row r="9435" spans="1:1" x14ac:dyDescent="0.25">
      <c r="A9435">
        <v>8330</v>
      </c>
    </row>
    <row r="9436" spans="1:1" x14ac:dyDescent="0.25">
      <c r="A9436">
        <v>8330</v>
      </c>
    </row>
    <row r="9437" spans="1:1" x14ac:dyDescent="0.25">
      <c r="A9437">
        <v>8330</v>
      </c>
    </row>
    <row r="9438" spans="1:1" x14ac:dyDescent="0.25">
      <c r="A9438">
        <v>8330</v>
      </c>
    </row>
    <row r="9439" spans="1:1" x14ac:dyDescent="0.25">
      <c r="A9439">
        <v>8346</v>
      </c>
    </row>
    <row r="9440" spans="1:1" x14ac:dyDescent="0.25">
      <c r="A9440">
        <v>8346</v>
      </c>
    </row>
    <row r="9441" spans="1:1" x14ac:dyDescent="0.25">
      <c r="A9441">
        <v>8346</v>
      </c>
    </row>
    <row r="9442" spans="1:1" x14ac:dyDescent="0.25">
      <c r="A9442">
        <v>8346</v>
      </c>
    </row>
    <row r="9443" spans="1:1" x14ac:dyDescent="0.25">
      <c r="A9443">
        <v>8346</v>
      </c>
    </row>
    <row r="9444" spans="1:1" x14ac:dyDescent="0.25">
      <c r="A9444">
        <v>8346</v>
      </c>
    </row>
    <row r="9445" spans="1:1" x14ac:dyDescent="0.25">
      <c r="A9445">
        <v>8346</v>
      </c>
    </row>
    <row r="9446" spans="1:1" x14ac:dyDescent="0.25">
      <c r="A9446">
        <v>8346</v>
      </c>
    </row>
    <row r="9447" spans="1:1" x14ac:dyDescent="0.25">
      <c r="A9447">
        <v>8346</v>
      </c>
    </row>
    <row r="9448" spans="1:1" x14ac:dyDescent="0.25">
      <c r="A9448">
        <v>8330</v>
      </c>
    </row>
    <row r="9449" spans="1:1" x14ac:dyDescent="0.25">
      <c r="A9449">
        <v>8330</v>
      </c>
    </row>
    <row r="9450" spans="1:1" x14ac:dyDescent="0.25">
      <c r="A9450">
        <v>8330</v>
      </c>
    </row>
    <row r="9451" spans="1:1" x14ac:dyDescent="0.25">
      <c r="A9451">
        <v>8330</v>
      </c>
    </row>
    <row r="9452" spans="1:1" x14ac:dyDescent="0.25">
      <c r="A9452">
        <v>8346</v>
      </c>
    </row>
    <row r="9453" spans="1:1" x14ac:dyDescent="0.25">
      <c r="A9453">
        <v>8346</v>
      </c>
    </row>
    <row r="9454" spans="1:1" x14ac:dyDescent="0.25">
      <c r="A9454">
        <v>8346</v>
      </c>
    </row>
    <row r="9455" spans="1:1" x14ac:dyDescent="0.25">
      <c r="A9455">
        <v>8346</v>
      </c>
    </row>
    <row r="9456" spans="1:1" x14ac:dyDescent="0.25">
      <c r="A9456">
        <v>8346</v>
      </c>
    </row>
    <row r="9457" spans="1:1" x14ac:dyDescent="0.25">
      <c r="A9457">
        <v>8346</v>
      </c>
    </row>
    <row r="9458" spans="1:1" x14ac:dyDescent="0.25">
      <c r="A9458">
        <v>8346</v>
      </c>
    </row>
    <row r="9459" spans="1:1" x14ac:dyDescent="0.25">
      <c r="A9459">
        <v>8346</v>
      </c>
    </row>
    <row r="9460" spans="1:1" x14ac:dyDescent="0.25">
      <c r="A9460">
        <v>8346</v>
      </c>
    </row>
    <row r="9461" spans="1:1" x14ac:dyDescent="0.25">
      <c r="A9461">
        <v>8330</v>
      </c>
    </row>
    <row r="9462" spans="1:1" x14ac:dyDescent="0.25">
      <c r="A9462">
        <v>8330</v>
      </c>
    </row>
    <row r="9463" spans="1:1" x14ac:dyDescent="0.25">
      <c r="A9463">
        <v>8330</v>
      </c>
    </row>
    <row r="9464" spans="1:1" x14ac:dyDescent="0.25">
      <c r="A9464">
        <v>8330</v>
      </c>
    </row>
    <row r="9465" spans="1:1" x14ac:dyDescent="0.25">
      <c r="A9465">
        <v>8346</v>
      </c>
    </row>
    <row r="9466" spans="1:1" x14ac:dyDescent="0.25">
      <c r="A9466">
        <v>8346</v>
      </c>
    </row>
    <row r="9467" spans="1:1" x14ac:dyDescent="0.25">
      <c r="A9467">
        <v>8346</v>
      </c>
    </row>
    <row r="9468" spans="1:1" x14ac:dyDescent="0.25">
      <c r="A9468">
        <v>8346</v>
      </c>
    </row>
    <row r="9469" spans="1:1" x14ac:dyDescent="0.25">
      <c r="A9469">
        <v>8346</v>
      </c>
    </row>
    <row r="9470" spans="1:1" x14ac:dyDescent="0.25">
      <c r="A9470">
        <v>8346</v>
      </c>
    </row>
    <row r="9471" spans="1:1" x14ac:dyDescent="0.25">
      <c r="A9471">
        <v>8346</v>
      </c>
    </row>
    <row r="9472" spans="1:1" x14ac:dyDescent="0.25">
      <c r="A9472">
        <v>8346</v>
      </c>
    </row>
    <row r="9473" spans="1:1" x14ac:dyDescent="0.25">
      <c r="A9473">
        <v>8346</v>
      </c>
    </row>
    <row r="9474" spans="1:1" x14ac:dyDescent="0.25">
      <c r="A9474">
        <v>8346</v>
      </c>
    </row>
    <row r="9475" spans="1:1" x14ac:dyDescent="0.25">
      <c r="A9475">
        <v>8330</v>
      </c>
    </row>
    <row r="9476" spans="1:1" x14ac:dyDescent="0.25">
      <c r="A9476">
        <v>8330</v>
      </c>
    </row>
    <row r="9477" spans="1:1" x14ac:dyDescent="0.25">
      <c r="A9477">
        <v>8330</v>
      </c>
    </row>
    <row r="9478" spans="1:1" x14ac:dyDescent="0.25">
      <c r="A9478">
        <v>8330</v>
      </c>
    </row>
    <row r="9479" spans="1:1" x14ac:dyDescent="0.25">
      <c r="A9479">
        <v>8346</v>
      </c>
    </row>
    <row r="9480" spans="1:1" x14ac:dyDescent="0.25">
      <c r="A9480">
        <v>8346</v>
      </c>
    </row>
    <row r="9481" spans="1:1" x14ac:dyDescent="0.25">
      <c r="A9481">
        <v>8346</v>
      </c>
    </row>
    <row r="9482" spans="1:1" x14ac:dyDescent="0.25">
      <c r="A9482">
        <v>8346</v>
      </c>
    </row>
    <row r="9483" spans="1:1" x14ac:dyDescent="0.25">
      <c r="A9483">
        <v>8346</v>
      </c>
    </row>
    <row r="9484" spans="1:1" x14ac:dyDescent="0.25">
      <c r="A9484">
        <v>8346</v>
      </c>
    </row>
    <row r="9485" spans="1:1" x14ac:dyDescent="0.25">
      <c r="A9485">
        <v>8346</v>
      </c>
    </row>
    <row r="9486" spans="1:1" x14ac:dyDescent="0.25">
      <c r="A9486">
        <v>8346</v>
      </c>
    </row>
    <row r="9487" spans="1:1" x14ac:dyDescent="0.25">
      <c r="A9487">
        <v>8346</v>
      </c>
    </row>
    <row r="9488" spans="1:1" x14ac:dyDescent="0.25">
      <c r="A9488">
        <v>8346</v>
      </c>
    </row>
    <row r="9489" spans="1:1" x14ac:dyDescent="0.25">
      <c r="A9489">
        <v>8330</v>
      </c>
    </row>
    <row r="9490" spans="1:1" x14ac:dyDescent="0.25">
      <c r="A9490">
        <v>8330</v>
      </c>
    </row>
    <row r="9491" spans="1:1" x14ac:dyDescent="0.25">
      <c r="A9491">
        <v>8330</v>
      </c>
    </row>
    <row r="9492" spans="1:1" x14ac:dyDescent="0.25">
      <c r="A9492">
        <v>8346</v>
      </c>
    </row>
    <row r="9493" spans="1:1" x14ac:dyDescent="0.25">
      <c r="A9493">
        <v>8346</v>
      </c>
    </row>
    <row r="9494" spans="1:1" x14ac:dyDescent="0.25">
      <c r="A9494">
        <v>8346</v>
      </c>
    </row>
    <row r="9495" spans="1:1" x14ac:dyDescent="0.25">
      <c r="A9495">
        <v>8346</v>
      </c>
    </row>
    <row r="9496" spans="1:1" x14ac:dyDescent="0.25">
      <c r="A9496">
        <v>8346</v>
      </c>
    </row>
    <row r="9497" spans="1:1" x14ac:dyDescent="0.25">
      <c r="A9497">
        <v>8346</v>
      </c>
    </row>
    <row r="9498" spans="1:1" x14ac:dyDescent="0.25">
      <c r="A9498">
        <v>8346</v>
      </c>
    </row>
    <row r="9499" spans="1:1" x14ac:dyDescent="0.25">
      <c r="A9499">
        <v>8346</v>
      </c>
    </row>
    <row r="9500" spans="1:1" x14ac:dyDescent="0.25">
      <c r="A9500">
        <v>8346</v>
      </c>
    </row>
    <row r="9501" spans="1:1" x14ac:dyDescent="0.25">
      <c r="A9501">
        <v>8346</v>
      </c>
    </row>
    <row r="9502" spans="1:1" x14ac:dyDescent="0.25">
      <c r="A9502">
        <v>8330</v>
      </c>
    </row>
    <row r="9503" spans="1:1" x14ac:dyDescent="0.25">
      <c r="A9503">
        <v>8330</v>
      </c>
    </row>
    <row r="9504" spans="1:1" x14ac:dyDescent="0.25">
      <c r="A9504">
        <v>8330</v>
      </c>
    </row>
    <row r="9505" spans="1:1" x14ac:dyDescent="0.25">
      <c r="A9505">
        <v>8330</v>
      </c>
    </row>
    <row r="9506" spans="1:1" x14ac:dyDescent="0.25">
      <c r="A9506">
        <v>8346</v>
      </c>
    </row>
    <row r="9507" spans="1:1" x14ac:dyDescent="0.25">
      <c r="A9507">
        <v>8346</v>
      </c>
    </row>
    <row r="9508" spans="1:1" x14ac:dyDescent="0.25">
      <c r="A9508">
        <v>8346</v>
      </c>
    </row>
    <row r="9509" spans="1:1" x14ac:dyDescent="0.25">
      <c r="A9509">
        <v>8346</v>
      </c>
    </row>
    <row r="9510" spans="1:1" x14ac:dyDescent="0.25">
      <c r="A9510">
        <v>8346</v>
      </c>
    </row>
    <row r="9511" spans="1:1" x14ac:dyDescent="0.25">
      <c r="A9511">
        <v>8346</v>
      </c>
    </row>
    <row r="9512" spans="1:1" x14ac:dyDescent="0.25">
      <c r="A9512">
        <v>8346</v>
      </c>
    </row>
    <row r="9513" spans="1:1" x14ac:dyDescent="0.25">
      <c r="A9513">
        <v>8346</v>
      </c>
    </row>
    <row r="9514" spans="1:1" x14ac:dyDescent="0.25">
      <c r="A9514">
        <v>8346</v>
      </c>
    </row>
    <row r="9515" spans="1:1" x14ac:dyDescent="0.25">
      <c r="A9515">
        <v>8346</v>
      </c>
    </row>
    <row r="9516" spans="1:1" x14ac:dyDescent="0.25">
      <c r="A9516">
        <v>8330</v>
      </c>
    </row>
    <row r="9517" spans="1:1" x14ac:dyDescent="0.25">
      <c r="A9517">
        <v>8330</v>
      </c>
    </row>
    <row r="9518" spans="1:1" x14ac:dyDescent="0.25">
      <c r="A9518">
        <v>8330</v>
      </c>
    </row>
    <row r="9519" spans="1:1" x14ac:dyDescent="0.25">
      <c r="A9519">
        <v>8346</v>
      </c>
    </row>
    <row r="9520" spans="1:1" x14ac:dyDescent="0.25">
      <c r="A9520">
        <v>8346</v>
      </c>
    </row>
    <row r="9521" spans="1:1" x14ac:dyDescent="0.25">
      <c r="A9521">
        <v>8346</v>
      </c>
    </row>
    <row r="9522" spans="1:1" x14ac:dyDescent="0.25">
      <c r="A9522">
        <v>8346</v>
      </c>
    </row>
    <row r="9523" spans="1:1" x14ac:dyDescent="0.25">
      <c r="A9523">
        <v>8346</v>
      </c>
    </row>
    <row r="9524" spans="1:1" x14ac:dyDescent="0.25">
      <c r="A9524">
        <v>8346</v>
      </c>
    </row>
    <row r="9525" spans="1:1" x14ac:dyDescent="0.25">
      <c r="A9525">
        <v>8346</v>
      </c>
    </row>
    <row r="9526" spans="1:1" x14ac:dyDescent="0.25">
      <c r="A9526">
        <v>8346</v>
      </c>
    </row>
    <row r="9527" spans="1:1" x14ac:dyDescent="0.25">
      <c r="A9527">
        <v>8346</v>
      </c>
    </row>
    <row r="9528" spans="1:1" x14ac:dyDescent="0.25">
      <c r="A9528">
        <v>8346</v>
      </c>
    </row>
    <row r="9529" spans="1:1" x14ac:dyDescent="0.25">
      <c r="A9529">
        <v>8346</v>
      </c>
    </row>
    <row r="9530" spans="1:1" x14ac:dyDescent="0.25">
      <c r="A9530">
        <v>8330</v>
      </c>
    </row>
    <row r="9531" spans="1:1" x14ac:dyDescent="0.25">
      <c r="A9531">
        <v>8330</v>
      </c>
    </row>
    <row r="9532" spans="1:1" x14ac:dyDescent="0.25">
      <c r="A9532">
        <v>8330</v>
      </c>
    </row>
    <row r="9533" spans="1:1" x14ac:dyDescent="0.25">
      <c r="A9533">
        <v>8346</v>
      </c>
    </row>
    <row r="9534" spans="1:1" x14ac:dyDescent="0.25">
      <c r="A9534">
        <v>8346</v>
      </c>
    </row>
    <row r="9535" spans="1:1" x14ac:dyDescent="0.25">
      <c r="A9535">
        <v>8346</v>
      </c>
    </row>
    <row r="9536" spans="1:1" x14ac:dyDescent="0.25">
      <c r="A9536">
        <v>8346</v>
      </c>
    </row>
    <row r="9537" spans="1:1" x14ac:dyDescent="0.25">
      <c r="A9537">
        <v>8346</v>
      </c>
    </row>
    <row r="9538" spans="1:1" x14ac:dyDescent="0.25">
      <c r="A9538">
        <v>8346</v>
      </c>
    </row>
    <row r="9539" spans="1:1" x14ac:dyDescent="0.25">
      <c r="A9539">
        <v>8346</v>
      </c>
    </row>
    <row r="9540" spans="1:1" x14ac:dyDescent="0.25">
      <c r="A9540">
        <v>8346</v>
      </c>
    </row>
    <row r="9541" spans="1:1" x14ac:dyDescent="0.25">
      <c r="A9541">
        <v>8346</v>
      </c>
    </row>
    <row r="9542" spans="1:1" x14ac:dyDescent="0.25">
      <c r="A9542">
        <v>8346</v>
      </c>
    </row>
    <row r="9543" spans="1:1" x14ac:dyDescent="0.25">
      <c r="A9543">
        <v>8330</v>
      </c>
    </row>
    <row r="9544" spans="1:1" x14ac:dyDescent="0.25">
      <c r="A9544">
        <v>8330</v>
      </c>
    </row>
    <row r="9545" spans="1:1" x14ac:dyDescent="0.25">
      <c r="A9545">
        <v>8330</v>
      </c>
    </row>
    <row r="9546" spans="1:1" x14ac:dyDescent="0.25">
      <c r="A9546">
        <v>8330</v>
      </c>
    </row>
    <row r="9547" spans="1:1" x14ac:dyDescent="0.25">
      <c r="A9547">
        <v>8346</v>
      </c>
    </row>
    <row r="9548" spans="1:1" x14ac:dyDescent="0.25">
      <c r="A9548">
        <v>8346</v>
      </c>
    </row>
    <row r="9549" spans="1:1" x14ac:dyDescent="0.25">
      <c r="A9549">
        <v>8346</v>
      </c>
    </row>
    <row r="9550" spans="1:1" x14ac:dyDescent="0.25">
      <c r="A9550">
        <v>8346</v>
      </c>
    </row>
    <row r="9551" spans="1:1" x14ac:dyDescent="0.25">
      <c r="A9551">
        <v>8346</v>
      </c>
    </row>
    <row r="9552" spans="1:1" x14ac:dyDescent="0.25">
      <c r="A9552">
        <v>8346</v>
      </c>
    </row>
    <row r="9553" spans="1:1" x14ac:dyDescent="0.25">
      <c r="A9553">
        <v>8346</v>
      </c>
    </row>
    <row r="9554" spans="1:1" x14ac:dyDescent="0.25">
      <c r="A9554">
        <v>8346</v>
      </c>
    </row>
    <row r="9555" spans="1:1" x14ac:dyDescent="0.25">
      <c r="A9555">
        <v>8330</v>
      </c>
    </row>
    <row r="9556" spans="1:1" x14ac:dyDescent="0.25">
      <c r="A9556">
        <v>8330</v>
      </c>
    </row>
    <row r="9557" spans="1:1" x14ac:dyDescent="0.25">
      <c r="A9557">
        <v>8330</v>
      </c>
    </row>
    <row r="9558" spans="1:1" x14ac:dyDescent="0.25">
      <c r="A9558">
        <v>8330</v>
      </c>
    </row>
    <row r="9559" spans="1:1" x14ac:dyDescent="0.25">
      <c r="A9559">
        <v>8330</v>
      </c>
    </row>
    <row r="9560" spans="1:1" x14ac:dyDescent="0.25">
      <c r="A9560">
        <v>8346</v>
      </c>
    </row>
    <row r="9561" spans="1:1" x14ac:dyDescent="0.25">
      <c r="A9561">
        <v>8346</v>
      </c>
    </row>
    <row r="9562" spans="1:1" x14ac:dyDescent="0.25">
      <c r="A9562">
        <v>8346</v>
      </c>
    </row>
    <row r="9563" spans="1:1" x14ac:dyDescent="0.25">
      <c r="A9563">
        <v>8346</v>
      </c>
    </row>
    <row r="9564" spans="1:1" x14ac:dyDescent="0.25">
      <c r="A9564">
        <v>8346</v>
      </c>
    </row>
    <row r="9565" spans="1:1" x14ac:dyDescent="0.25">
      <c r="A9565">
        <v>8346</v>
      </c>
    </row>
    <row r="9566" spans="1:1" x14ac:dyDescent="0.25">
      <c r="A9566">
        <v>8346</v>
      </c>
    </row>
    <row r="9567" spans="1:1" x14ac:dyDescent="0.25">
      <c r="A9567">
        <v>8346</v>
      </c>
    </row>
    <row r="9568" spans="1:1" x14ac:dyDescent="0.25">
      <c r="A9568">
        <v>8346</v>
      </c>
    </row>
    <row r="9569" spans="1:1" x14ac:dyDescent="0.25">
      <c r="A9569">
        <v>8330</v>
      </c>
    </row>
    <row r="9570" spans="1:1" x14ac:dyDescent="0.25">
      <c r="A9570">
        <v>8330</v>
      </c>
    </row>
    <row r="9571" spans="1:1" x14ac:dyDescent="0.25">
      <c r="A9571">
        <v>8330</v>
      </c>
    </row>
    <row r="9572" spans="1:1" x14ac:dyDescent="0.25">
      <c r="A9572">
        <v>8330</v>
      </c>
    </row>
    <row r="9573" spans="1:1" x14ac:dyDescent="0.25">
      <c r="A9573">
        <v>8346</v>
      </c>
    </row>
    <row r="9574" spans="1:1" x14ac:dyDescent="0.25">
      <c r="A9574">
        <v>8346</v>
      </c>
    </row>
    <row r="9575" spans="1:1" x14ac:dyDescent="0.25">
      <c r="A9575">
        <v>8346</v>
      </c>
    </row>
    <row r="9576" spans="1:1" x14ac:dyDescent="0.25">
      <c r="A9576">
        <v>8346</v>
      </c>
    </row>
    <row r="9577" spans="1:1" x14ac:dyDescent="0.25">
      <c r="A9577">
        <v>8346</v>
      </c>
    </row>
    <row r="9578" spans="1:1" x14ac:dyDescent="0.25">
      <c r="A9578">
        <v>8346</v>
      </c>
    </row>
    <row r="9579" spans="1:1" x14ac:dyDescent="0.25">
      <c r="A9579">
        <v>8346</v>
      </c>
    </row>
    <row r="9580" spans="1:1" x14ac:dyDescent="0.25">
      <c r="A9580">
        <v>8346</v>
      </c>
    </row>
    <row r="9581" spans="1:1" x14ac:dyDescent="0.25">
      <c r="A9581">
        <v>8346</v>
      </c>
    </row>
    <row r="9582" spans="1:1" x14ac:dyDescent="0.25">
      <c r="A9582">
        <v>8330</v>
      </c>
    </row>
    <row r="9583" spans="1:1" x14ac:dyDescent="0.25">
      <c r="A9583">
        <v>8330</v>
      </c>
    </row>
    <row r="9584" spans="1:1" x14ac:dyDescent="0.25">
      <c r="A9584">
        <v>8330</v>
      </c>
    </row>
    <row r="9585" spans="1:1" x14ac:dyDescent="0.25">
      <c r="A9585">
        <v>8330</v>
      </c>
    </row>
    <row r="9586" spans="1:1" x14ac:dyDescent="0.25">
      <c r="A9586">
        <v>8330</v>
      </c>
    </row>
    <row r="9587" spans="1:1" x14ac:dyDescent="0.25">
      <c r="A9587">
        <v>8346</v>
      </c>
    </row>
    <row r="9588" spans="1:1" x14ac:dyDescent="0.25">
      <c r="A9588">
        <v>8346</v>
      </c>
    </row>
    <row r="9589" spans="1:1" x14ac:dyDescent="0.25">
      <c r="A9589">
        <v>8346</v>
      </c>
    </row>
    <row r="9590" spans="1:1" x14ac:dyDescent="0.25">
      <c r="A9590">
        <v>8346</v>
      </c>
    </row>
    <row r="9591" spans="1:1" x14ac:dyDescent="0.25">
      <c r="A9591">
        <v>8346</v>
      </c>
    </row>
    <row r="9592" spans="1:1" x14ac:dyDescent="0.25">
      <c r="A9592">
        <v>8346</v>
      </c>
    </row>
    <row r="9593" spans="1:1" x14ac:dyDescent="0.25">
      <c r="A9593">
        <v>8346</v>
      </c>
    </row>
    <row r="9594" spans="1:1" x14ac:dyDescent="0.25">
      <c r="A9594">
        <v>8346</v>
      </c>
    </row>
    <row r="9595" spans="1:1" x14ac:dyDescent="0.25">
      <c r="A9595">
        <v>8346</v>
      </c>
    </row>
    <row r="9596" spans="1:1" x14ac:dyDescent="0.25">
      <c r="A9596">
        <v>8330</v>
      </c>
    </row>
    <row r="9597" spans="1:1" x14ac:dyDescent="0.25">
      <c r="A9597">
        <v>8330</v>
      </c>
    </row>
    <row r="9598" spans="1:1" x14ac:dyDescent="0.25">
      <c r="A9598">
        <v>8330</v>
      </c>
    </row>
    <row r="9599" spans="1:1" x14ac:dyDescent="0.25">
      <c r="A9599">
        <v>8330</v>
      </c>
    </row>
    <row r="9600" spans="1:1" x14ac:dyDescent="0.25">
      <c r="A9600">
        <v>8346</v>
      </c>
    </row>
    <row r="9601" spans="1:1" x14ac:dyDescent="0.25">
      <c r="A9601">
        <v>8346</v>
      </c>
    </row>
    <row r="9602" spans="1:1" x14ac:dyDescent="0.25">
      <c r="A9602">
        <v>8346</v>
      </c>
    </row>
    <row r="9603" spans="1:1" x14ac:dyDescent="0.25">
      <c r="A9603">
        <v>8346</v>
      </c>
    </row>
    <row r="9604" spans="1:1" x14ac:dyDescent="0.25">
      <c r="A9604">
        <v>8346</v>
      </c>
    </row>
    <row r="9605" spans="1:1" x14ac:dyDescent="0.25">
      <c r="A9605">
        <v>8346</v>
      </c>
    </row>
    <row r="9606" spans="1:1" x14ac:dyDescent="0.25">
      <c r="A9606">
        <v>8346</v>
      </c>
    </row>
    <row r="9607" spans="1:1" x14ac:dyDescent="0.25">
      <c r="A9607">
        <v>8346</v>
      </c>
    </row>
    <row r="9608" spans="1:1" x14ac:dyDescent="0.25">
      <c r="A9608">
        <v>8346</v>
      </c>
    </row>
    <row r="9609" spans="1:1" x14ac:dyDescent="0.25">
      <c r="A9609">
        <v>8330</v>
      </c>
    </row>
    <row r="9610" spans="1:1" x14ac:dyDescent="0.25">
      <c r="A9610">
        <v>8330</v>
      </c>
    </row>
    <row r="9611" spans="1:1" x14ac:dyDescent="0.25">
      <c r="A9611">
        <v>8330</v>
      </c>
    </row>
    <row r="9612" spans="1:1" x14ac:dyDescent="0.25">
      <c r="A9612">
        <v>8330</v>
      </c>
    </row>
    <row r="9613" spans="1:1" x14ac:dyDescent="0.25">
      <c r="A9613">
        <v>8346</v>
      </c>
    </row>
    <row r="9614" spans="1:1" x14ac:dyDescent="0.25">
      <c r="A9614">
        <v>8346</v>
      </c>
    </row>
    <row r="9615" spans="1:1" x14ac:dyDescent="0.25">
      <c r="A9615">
        <v>8346</v>
      </c>
    </row>
    <row r="9616" spans="1:1" x14ac:dyDescent="0.25">
      <c r="A9616">
        <v>8346</v>
      </c>
    </row>
    <row r="9617" spans="1:1" x14ac:dyDescent="0.25">
      <c r="A9617">
        <v>8346</v>
      </c>
    </row>
    <row r="9618" spans="1:1" x14ac:dyDescent="0.25">
      <c r="A9618">
        <v>8346</v>
      </c>
    </row>
    <row r="9619" spans="1:1" x14ac:dyDescent="0.25">
      <c r="A9619">
        <v>8346</v>
      </c>
    </row>
    <row r="9620" spans="1:1" x14ac:dyDescent="0.25">
      <c r="A9620">
        <v>8346</v>
      </c>
    </row>
    <row r="9621" spans="1:1" x14ac:dyDescent="0.25">
      <c r="A9621">
        <v>8346</v>
      </c>
    </row>
    <row r="9622" spans="1:1" x14ac:dyDescent="0.25">
      <c r="A9622">
        <v>8346</v>
      </c>
    </row>
    <row r="9623" spans="1:1" x14ac:dyDescent="0.25">
      <c r="A9623">
        <v>8330</v>
      </c>
    </row>
    <row r="9624" spans="1:1" x14ac:dyDescent="0.25">
      <c r="A9624">
        <v>8330</v>
      </c>
    </row>
    <row r="9625" spans="1:1" x14ac:dyDescent="0.25">
      <c r="A9625">
        <v>8330</v>
      </c>
    </row>
    <row r="9626" spans="1:1" x14ac:dyDescent="0.25">
      <c r="A9626">
        <v>8330</v>
      </c>
    </row>
    <row r="9627" spans="1:1" x14ac:dyDescent="0.25">
      <c r="A9627">
        <v>8346</v>
      </c>
    </row>
    <row r="9628" spans="1:1" x14ac:dyDescent="0.25">
      <c r="A9628">
        <v>8346</v>
      </c>
    </row>
    <row r="9629" spans="1:1" x14ac:dyDescent="0.25">
      <c r="A9629">
        <v>8346</v>
      </c>
    </row>
    <row r="9630" spans="1:1" x14ac:dyDescent="0.25">
      <c r="A9630">
        <v>8346</v>
      </c>
    </row>
    <row r="9631" spans="1:1" x14ac:dyDescent="0.25">
      <c r="A9631">
        <v>8346</v>
      </c>
    </row>
    <row r="9632" spans="1:1" x14ac:dyDescent="0.25">
      <c r="A9632">
        <v>8346</v>
      </c>
    </row>
    <row r="9633" spans="1:1" x14ac:dyDescent="0.25">
      <c r="A9633">
        <v>8346</v>
      </c>
    </row>
    <row r="9634" spans="1:1" x14ac:dyDescent="0.25">
      <c r="A9634">
        <v>8346</v>
      </c>
    </row>
    <row r="9635" spans="1:1" x14ac:dyDescent="0.25">
      <c r="A9635">
        <v>8346</v>
      </c>
    </row>
    <row r="9636" spans="1:1" x14ac:dyDescent="0.25">
      <c r="A9636">
        <v>8330</v>
      </c>
    </row>
    <row r="9637" spans="1:1" x14ac:dyDescent="0.25">
      <c r="A9637">
        <v>8330</v>
      </c>
    </row>
    <row r="9638" spans="1:1" x14ac:dyDescent="0.25">
      <c r="A9638">
        <v>8346</v>
      </c>
    </row>
    <row r="9639" spans="1:1" x14ac:dyDescent="0.25">
      <c r="A9639">
        <v>8346</v>
      </c>
    </row>
    <row r="9640" spans="1:1" x14ac:dyDescent="0.25">
      <c r="A9640">
        <v>8346</v>
      </c>
    </row>
    <row r="9641" spans="1:1" x14ac:dyDescent="0.25">
      <c r="A9641">
        <v>8346</v>
      </c>
    </row>
    <row r="9642" spans="1:1" x14ac:dyDescent="0.25">
      <c r="A9642">
        <v>8346</v>
      </c>
    </row>
    <row r="9643" spans="1:1" x14ac:dyDescent="0.25">
      <c r="A9643">
        <v>8346</v>
      </c>
    </row>
    <row r="9644" spans="1:1" x14ac:dyDescent="0.25">
      <c r="A9644">
        <v>8346</v>
      </c>
    </row>
    <row r="9645" spans="1:1" x14ac:dyDescent="0.25">
      <c r="A9645">
        <v>8346</v>
      </c>
    </row>
    <row r="9646" spans="1:1" x14ac:dyDescent="0.25">
      <c r="A9646">
        <v>8346</v>
      </c>
    </row>
    <row r="9647" spans="1:1" x14ac:dyDescent="0.25">
      <c r="A9647">
        <v>8346</v>
      </c>
    </row>
    <row r="9648" spans="1:1" x14ac:dyDescent="0.25">
      <c r="A9648">
        <v>8346</v>
      </c>
    </row>
    <row r="9649" spans="1:1" x14ac:dyDescent="0.25">
      <c r="A9649">
        <v>8330</v>
      </c>
    </row>
    <row r="9650" spans="1:1" x14ac:dyDescent="0.25">
      <c r="A9650">
        <v>8330</v>
      </c>
    </row>
    <row r="9651" spans="1:1" x14ac:dyDescent="0.25">
      <c r="A9651">
        <v>8330</v>
      </c>
    </row>
    <row r="9652" spans="1:1" x14ac:dyDescent="0.25">
      <c r="A9652">
        <v>8346</v>
      </c>
    </row>
    <row r="9653" spans="1:1" x14ac:dyDescent="0.25">
      <c r="A9653">
        <v>8346</v>
      </c>
    </row>
    <row r="9654" spans="1:1" x14ac:dyDescent="0.25">
      <c r="A9654">
        <v>8346</v>
      </c>
    </row>
    <row r="9655" spans="1:1" x14ac:dyDescent="0.25">
      <c r="A9655">
        <v>8346</v>
      </c>
    </row>
    <row r="9656" spans="1:1" x14ac:dyDescent="0.25">
      <c r="A9656">
        <v>8346</v>
      </c>
    </row>
    <row r="9657" spans="1:1" x14ac:dyDescent="0.25">
      <c r="A9657">
        <v>8346</v>
      </c>
    </row>
    <row r="9658" spans="1:1" x14ac:dyDescent="0.25">
      <c r="A9658">
        <v>8346</v>
      </c>
    </row>
    <row r="9659" spans="1:1" x14ac:dyDescent="0.25">
      <c r="A9659">
        <v>8346</v>
      </c>
    </row>
    <row r="9660" spans="1:1" x14ac:dyDescent="0.25">
      <c r="A9660">
        <v>8346</v>
      </c>
    </row>
    <row r="9661" spans="1:1" x14ac:dyDescent="0.25">
      <c r="A9661">
        <v>8346</v>
      </c>
    </row>
    <row r="9662" spans="1:1" x14ac:dyDescent="0.25">
      <c r="A9662">
        <v>8330</v>
      </c>
    </row>
    <row r="9663" spans="1:1" x14ac:dyDescent="0.25">
      <c r="A9663">
        <v>8330</v>
      </c>
    </row>
    <row r="9664" spans="1:1" x14ac:dyDescent="0.25">
      <c r="A9664">
        <v>8330</v>
      </c>
    </row>
    <row r="9665" spans="1:1" x14ac:dyDescent="0.25">
      <c r="A9665">
        <v>8330</v>
      </c>
    </row>
    <row r="9666" spans="1:1" x14ac:dyDescent="0.25">
      <c r="A9666">
        <v>8346</v>
      </c>
    </row>
    <row r="9667" spans="1:1" x14ac:dyDescent="0.25">
      <c r="A9667">
        <v>8346</v>
      </c>
    </row>
    <row r="9668" spans="1:1" x14ac:dyDescent="0.25">
      <c r="A9668">
        <v>8346</v>
      </c>
    </row>
    <row r="9669" spans="1:1" x14ac:dyDescent="0.25">
      <c r="A9669">
        <v>8346</v>
      </c>
    </row>
    <row r="9670" spans="1:1" x14ac:dyDescent="0.25">
      <c r="A9670">
        <v>8346</v>
      </c>
    </row>
    <row r="9671" spans="1:1" x14ac:dyDescent="0.25">
      <c r="A9671">
        <v>8346</v>
      </c>
    </row>
    <row r="9672" spans="1:1" x14ac:dyDescent="0.25">
      <c r="A9672">
        <v>8346</v>
      </c>
    </row>
    <row r="9673" spans="1:1" x14ac:dyDescent="0.25">
      <c r="A9673">
        <v>8346</v>
      </c>
    </row>
    <row r="9674" spans="1:1" x14ac:dyDescent="0.25">
      <c r="A9674">
        <v>8346</v>
      </c>
    </row>
    <row r="9675" spans="1:1" x14ac:dyDescent="0.25">
      <c r="A9675">
        <v>8330</v>
      </c>
    </row>
    <row r="9676" spans="1:1" x14ac:dyDescent="0.25">
      <c r="A9676">
        <v>8330</v>
      </c>
    </row>
    <row r="9677" spans="1:1" x14ac:dyDescent="0.25">
      <c r="A9677">
        <v>8330</v>
      </c>
    </row>
    <row r="9678" spans="1:1" x14ac:dyDescent="0.25">
      <c r="A9678">
        <v>8330</v>
      </c>
    </row>
    <row r="9679" spans="1:1" x14ac:dyDescent="0.25">
      <c r="A9679">
        <v>8346</v>
      </c>
    </row>
    <row r="9680" spans="1:1" x14ac:dyDescent="0.25">
      <c r="A9680">
        <v>8346</v>
      </c>
    </row>
    <row r="9681" spans="1:1" x14ac:dyDescent="0.25">
      <c r="A9681">
        <v>8346</v>
      </c>
    </row>
    <row r="9682" spans="1:1" x14ac:dyDescent="0.25">
      <c r="A9682">
        <v>8346</v>
      </c>
    </row>
    <row r="9683" spans="1:1" x14ac:dyDescent="0.25">
      <c r="A9683">
        <v>8346</v>
      </c>
    </row>
    <row r="9684" spans="1:1" x14ac:dyDescent="0.25">
      <c r="A9684">
        <v>8346</v>
      </c>
    </row>
    <row r="9685" spans="1:1" x14ac:dyDescent="0.25">
      <c r="A9685">
        <v>8346</v>
      </c>
    </row>
    <row r="9686" spans="1:1" x14ac:dyDescent="0.25">
      <c r="A9686">
        <v>8346</v>
      </c>
    </row>
    <row r="9687" spans="1:1" x14ac:dyDescent="0.25">
      <c r="A9687">
        <v>8346</v>
      </c>
    </row>
    <row r="9688" spans="1:1" x14ac:dyDescent="0.25">
      <c r="A9688">
        <v>8346</v>
      </c>
    </row>
    <row r="9689" spans="1:1" x14ac:dyDescent="0.25">
      <c r="A9689">
        <v>8330</v>
      </c>
    </row>
    <row r="9690" spans="1:1" x14ac:dyDescent="0.25">
      <c r="A9690">
        <v>8330</v>
      </c>
    </row>
    <row r="9691" spans="1:1" x14ac:dyDescent="0.25">
      <c r="A9691">
        <v>8330</v>
      </c>
    </row>
    <row r="9692" spans="1:1" x14ac:dyDescent="0.25">
      <c r="A9692">
        <v>8330</v>
      </c>
    </row>
    <row r="9693" spans="1:1" x14ac:dyDescent="0.25">
      <c r="A9693">
        <v>8346</v>
      </c>
    </row>
    <row r="9694" spans="1:1" x14ac:dyDescent="0.25">
      <c r="A9694">
        <v>8346</v>
      </c>
    </row>
    <row r="9695" spans="1:1" x14ac:dyDescent="0.25">
      <c r="A9695">
        <v>8346</v>
      </c>
    </row>
    <row r="9696" spans="1:1" x14ac:dyDescent="0.25">
      <c r="A9696">
        <v>8346</v>
      </c>
    </row>
    <row r="9697" spans="1:1" x14ac:dyDescent="0.25">
      <c r="A9697">
        <v>8346</v>
      </c>
    </row>
    <row r="9698" spans="1:1" x14ac:dyDescent="0.25">
      <c r="A9698">
        <v>8346</v>
      </c>
    </row>
    <row r="9699" spans="1:1" x14ac:dyDescent="0.25">
      <c r="A9699">
        <v>8346</v>
      </c>
    </row>
    <row r="9700" spans="1:1" x14ac:dyDescent="0.25">
      <c r="A9700">
        <v>8346</v>
      </c>
    </row>
    <row r="9701" spans="1:1" x14ac:dyDescent="0.25">
      <c r="A9701">
        <v>8346</v>
      </c>
    </row>
    <row r="9702" spans="1:1" x14ac:dyDescent="0.25">
      <c r="A9702">
        <v>8330</v>
      </c>
    </row>
    <row r="9703" spans="1:1" x14ac:dyDescent="0.25">
      <c r="A9703">
        <v>8330</v>
      </c>
    </row>
    <row r="9704" spans="1:1" x14ac:dyDescent="0.25">
      <c r="A9704">
        <v>8330</v>
      </c>
    </row>
    <row r="9705" spans="1:1" x14ac:dyDescent="0.25">
      <c r="A9705">
        <v>8346</v>
      </c>
    </row>
    <row r="9706" spans="1:1" x14ac:dyDescent="0.25">
      <c r="A9706">
        <v>8346</v>
      </c>
    </row>
    <row r="9707" spans="1:1" x14ac:dyDescent="0.25">
      <c r="A9707">
        <v>8346</v>
      </c>
    </row>
    <row r="9708" spans="1:1" x14ac:dyDescent="0.25">
      <c r="A9708">
        <v>8346</v>
      </c>
    </row>
    <row r="9709" spans="1:1" x14ac:dyDescent="0.25">
      <c r="A9709">
        <v>8346</v>
      </c>
    </row>
    <row r="9710" spans="1:1" x14ac:dyDescent="0.25">
      <c r="A9710">
        <v>8346</v>
      </c>
    </row>
    <row r="9711" spans="1:1" x14ac:dyDescent="0.25">
      <c r="A9711">
        <v>8346</v>
      </c>
    </row>
    <row r="9712" spans="1:1" x14ac:dyDescent="0.25">
      <c r="A9712">
        <v>8346</v>
      </c>
    </row>
    <row r="9713" spans="1:1" x14ac:dyDescent="0.25">
      <c r="A9713">
        <v>8346</v>
      </c>
    </row>
    <row r="9714" spans="1:1" x14ac:dyDescent="0.25">
      <c r="A9714">
        <v>8346</v>
      </c>
    </row>
    <row r="9715" spans="1:1" x14ac:dyDescent="0.25">
      <c r="A9715">
        <v>8346</v>
      </c>
    </row>
    <row r="9716" spans="1:1" x14ac:dyDescent="0.25">
      <c r="A9716">
        <v>8330</v>
      </c>
    </row>
    <row r="9717" spans="1:1" x14ac:dyDescent="0.25">
      <c r="A9717">
        <v>8330</v>
      </c>
    </row>
    <row r="9718" spans="1:1" x14ac:dyDescent="0.25">
      <c r="A9718">
        <v>8330</v>
      </c>
    </row>
    <row r="9719" spans="1:1" x14ac:dyDescent="0.25">
      <c r="A9719">
        <v>8346</v>
      </c>
    </row>
    <row r="9720" spans="1:1" x14ac:dyDescent="0.25">
      <c r="A9720">
        <v>8346</v>
      </c>
    </row>
    <row r="9721" spans="1:1" x14ac:dyDescent="0.25">
      <c r="A9721">
        <v>8346</v>
      </c>
    </row>
    <row r="9722" spans="1:1" x14ac:dyDescent="0.25">
      <c r="A9722">
        <v>8346</v>
      </c>
    </row>
    <row r="9723" spans="1:1" x14ac:dyDescent="0.25">
      <c r="A9723">
        <v>8346</v>
      </c>
    </row>
    <row r="9724" spans="1:1" x14ac:dyDescent="0.25">
      <c r="A9724">
        <v>8346</v>
      </c>
    </row>
    <row r="9725" spans="1:1" x14ac:dyDescent="0.25">
      <c r="A9725">
        <v>8346</v>
      </c>
    </row>
    <row r="9726" spans="1:1" x14ac:dyDescent="0.25">
      <c r="A9726">
        <v>8346</v>
      </c>
    </row>
    <row r="9727" spans="1:1" x14ac:dyDescent="0.25">
      <c r="A9727">
        <v>8346</v>
      </c>
    </row>
    <row r="9728" spans="1:1" x14ac:dyDescent="0.25">
      <c r="A9728">
        <v>8330</v>
      </c>
    </row>
    <row r="9729" spans="1:1" x14ac:dyDescent="0.25">
      <c r="A9729">
        <v>8330</v>
      </c>
    </row>
    <row r="9730" spans="1:1" x14ac:dyDescent="0.25">
      <c r="A9730">
        <v>8330</v>
      </c>
    </row>
    <row r="9731" spans="1:1" x14ac:dyDescent="0.25">
      <c r="A9731">
        <v>8346</v>
      </c>
    </row>
    <row r="9732" spans="1:1" x14ac:dyDescent="0.25">
      <c r="A9732">
        <v>8346</v>
      </c>
    </row>
    <row r="9733" spans="1:1" x14ac:dyDescent="0.25">
      <c r="A9733">
        <v>8346</v>
      </c>
    </row>
    <row r="9734" spans="1:1" x14ac:dyDescent="0.25">
      <c r="A9734">
        <v>8346</v>
      </c>
    </row>
    <row r="9735" spans="1:1" x14ac:dyDescent="0.25">
      <c r="A9735">
        <v>8346</v>
      </c>
    </row>
    <row r="9736" spans="1:1" x14ac:dyDescent="0.25">
      <c r="A9736">
        <v>8346</v>
      </c>
    </row>
    <row r="9737" spans="1:1" x14ac:dyDescent="0.25">
      <c r="A9737">
        <v>8346</v>
      </c>
    </row>
    <row r="9738" spans="1:1" x14ac:dyDescent="0.25">
      <c r="A9738">
        <v>8346</v>
      </c>
    </row>
    <row r="9739" spans="1:1" x14ac:dyDescent="0.25">
      <c r="A9739">
        <v>8346</v>
      </c>
    </row>
    <row r="9740" spans="1:1" x14ac:dyDescent="0.25">
      <c r="A9740">
        <v>8346</v>
      </c>
    </row>
    <row r="9741" spans="1:1" x14ac:dyDescent="0.25">
      <c r="A9741">
        <v>8330</v>
      </c>
    </row>
    <row r="9742" spans="1:1" x14ac:dyDescent="0.25">
      <c r="A9742">
        <v>8330</v>
      </c>
    </row>
    <row r="9743" spans="1:1" x14ac:dyDescent="0.25">
      <c r="A9743">
        <v>8330</v>
      </c>
    </row>
    <row r="9744" spans="1:1" x14ac:dyDescent="0.25">
      <c r="A9744">
        <v>8330</v>
      </c>
    </row>
    <row r="9745" spans="1:1" x14ac:dyDescent="0.25">
      <c r="A9745">
        <v>8346</v>
      </c>
    </row>
    <row r="9746" spans="1:1" x14ac:dyDescent="0.25">
      <c r="A9746">
        <v>8346</v>
      </c>
    </row>
    <row r="9747" spans="1:1" x14ac:dyDescent="0.25">
      <c r="A9747">
        <v>8346</v>
      </c>
    </row>
    <row r="9748" spans="1:1" x14ac:dyDescent="0.25">
      <c r="A9748">
        <v>8346</v>
      </c>
    </row>
    <row r="9749" spans="1:1" x14ac:dyDescent="0.25">
      <c r="A9749">
        <v>8346</v>
      </c>
    </row>
    <row r="9750" spans="1:1" x14ac:dyDescent="0.25">
      <c r="A9750">
        <v>8346</v>
      </c>
    </row>
    <row r="9751" spans="1:1" x14ac:dyDescent="0.25">
      <c r="A9751">
        <v>8346</v>
      </c>
    </row>
    <row r="9752" spans="1:1" x14ac:dyDescent="0.25">
      <c r="A9752">
        <v>8346</v>
      </c>
    </row>
    <row r="9753" spans="1:1" x14ac:dyDescent="0.25">
      <c r="A9753">
        <v>8346</v>
      </c>
    </row>
    <row r="9754" spans="1:1" x14ac:dyDescent="0.25">
      <c r="A9754">
        <v>8330</v>
      </c>
    </row>
    <row r="9755" spans="1:1" x14ac:dyDescent="0.25">
      <c r="A9755">
        <v>8330</v>
      </c>
    </row>
    <row r="9756" spans="1:1" x14ac:dyDescent="0.25">
      <c r="A9756">
        <v>8330</v>
      </c>
    </row>
    <row r="9757" spans="1:1" x14ac:dyDescent="0.25">
      <c r="A9757">
        <v>8330</v>
      </c>
    </row>
    <row r="9758" spans="1:1" x14ac:dyDescent="0.25">
      <c r="A9758">
        <v>8346</v>
      </c>
    </row>
    <row r="9759" spans="1:1" x14ac:dyDescent="0.25">
      <c r="A9759">
        <v>8346</v>
      </c>
    </row>
    <row r="9760" spans="1:1" x14ac:dyDescent="0.25">
      <c r="A9760">
        <v>8346</v>
      </c>
    </row>
    <row r="9761" spans="1:1" x14ac:dyDescent="0.25">
      <c r="A9761">
        <v>8346</v>
      </c>
    </row>
    <row r="9762" spans="1:1" x14ac:dyDescent="0.25">
      <c r="A9762">
        <v>8346</v>
      </c>
    </row>
    <row r="9763" spans="1:1" x14ac:dyDescent="0.25">
      <c r="A9763">
        <v>8346</v>
      </c>
    </row>
    <row r="9764" spans="1:1" x14ac:dyDescent="0.25">
      <c r="A9764">
        <v>8346</v>
      </c>
    </row>
    <row r="9765" spans="1:1" x14ac:dyDescent="0.25">
      <c r="A9765">
        <v>8346</v>
      </c>
    </row>
    <row r="9766" spans="1:1" x14ac:dyDescent="0.25">
      <c r="A9766">
        <v>8346</v>
      </c>
    </row>
    <row r="9767" spans="1:1" x14ac:dyDescent="0.25">
      <c r="A9767">
        <v>8346</v>
      </c>
    </row>
    <row r="9768" spans="1:1" x14ac:dyDescent="0.25">
      <c r="A9768">
        <v>8330</v>
      </c>
    </row>
    <row r="9769" spans="1:1" x14ac:dyDescent="0.25">
      <c r="A9769">
        <v>8330</v>
      </c>
    </row>
    <row r="9770" spans="1:1" x14ac:dyDescent="0.25">
      <c r="A9770">
        <v>8330</v>
      </c>
    </row>
    <row r="9771" spans="1:1" x14ac:dyDescent="0.25">
      <c r="A9771">
        <v>8330</v>
      </c>
    </row>
    <row r="9772" spans="1:1" x14ac:dyDescent="0.25">
      <c r="A9772">
        <v>8346</v>
      </c>
    </row>
    <row r="9773" spans="1:1" x14ac:dyDescent="0.25">
      <c r="A9773">
        <v>8346</v>
      </c>
    </row>
    <row r="9774" spans="1:1" x14ac:dyDescent="0.25">
      <c r="A9774">
        <v>8346</v>
      </c>
    </row>
    <row r="9775" spans="1:1" x14ac:dyDescent="0.25">
      <c r="A9775">
        <v>8346</v>
      </c>
    </row>
    <row r="9776" spans="1:1" x14ac:dyDescent="0.25">
      <c r="A9776">
        <v>8346</v>
      </c>
    </row>
    <row r="9777" spans="1:1" x14ac:dyDescent="0.25">
      <c r="A9777">
        <v>8346</v>
      </c>
    </row>
    <row r="9778" spans="1:1" x14ac:dyDescent="0.25">
      <c r="A9778">
        <v>8346</v>
      </c>
    </row>
    <row r="9779" spans="1:1" x14ac:dyDescent="0.25">
      <c r="A9779">
        <v>8346</v>
      </c>
    </row>
    <row r="9780" spans="1:1" x14ac:dyDescent="0.25">
      <c r="A9780">
        <v>8346</v>
      </c>
    </row>
    <row r="9781" spans="1:1" x14ac:dyDescent="0.25">
      <c r="A9781">
        <v>8330</v>
      </c>
    </row>
    <row r="9782" spans="1:1" x14ac:dyDescent="0.25">
      <c r="A9782">
        <v>8330</v>
      </c>
    </row>
    <row r="9783" spans="1:1" x14ac:dyDescent="0.25">
      <c r="A9783">
        <v>8330</v>
      </c>
    </row>
    <row r="9784" spans="1:1" x14ac:dyDescent="0.25">
      <c r="A9784">
        <v>8330</v>
      </c>
    </row>
    <row r="9785" spans="1:1" x14ac:dyDescent="0.25">
      <c r="A9785">
        <v>8346</v>
      </c>
    </row>
    <row r="9786" spans="1:1" x14ac:dyDescent="0.25">
      <c r="A9786">
        <v>8346</v>
      </c>
    </row>
    <row r="9787" spans="1:1" x14ac:dyDescent="0.25">
      <c r="A9787">
        <v>8346</v>
      </c>
    </row>
    <row r="9788" spans="1:1" x14ac:dyDescent="0.25">
      <c r="A9788">
        <v>8346</v>
      </c>
    </row>
    <row r="9789" spans="1:1" x14ac:dyDescent="0.25">
      <c r="A9789">
        <v>8346</v>
      </c>
    </row>
    <row r="9790" spans="1:1" x14ac:dyDescent="0.25">
      <c r="A9790">
        <v>8346</v>
      </c>
    </row>
    <row r="9791" spans="1:1" x14ac:dyDescent="0.25">
      <c r="A9791">
        <v>8346</v>
      </c>
    </row>
    <row r="9792" spans="1:1" x14ac:dyDescent="0.25">
      <c r="A9792">
        <v>8346</v>
      </c>
    </row>
    <row r="9793" spans="1:1" x14ac:dyDescent="0.25">
      <c r="A9793">
        <v>8346</v>
      </c>
    </row>
    <row r="9794" spans="1:1" x14ac:dyDescent="0.25">
      <c r="A9794">
        <v>8346</v>
      </c>
    </row>
    <row r="9795" spans="1:1" x14ac:dyDescent="0.25">
      <c r="A9795">
        <v>8330</v>
      </c>
    </row>
    <row r="9796" spans="1:1" x14ac:dyDescent="0.25">
      <c r="A9796">
        <v>8330</v>
      </c>
    </row>
    <row r="9797" spans="1:1" x14ac:dyDescent="0.25">
      <c r="A9797">
        <v>8330</v>
      </c>
    </row>
    <row r="9798" spans="1:1" x14ac:dyDescent="0.25">
      <c r="A9798">
        <v>8346</v>
      </c>
    </row>
    <row r="9799" spans="1:1" x14ac:dyDescent="0.25">
      <c r="A9799">
        <v>8346</v>
      </c>
    </row>
    <row r="9800" spans="1:1" x14ac:dyDescent="0.25">
      <c r="A9800">
        <v>8346</v>
      </c>
    </row>
    <row r="9801" spans="1:1" x14ac:dyDescent="0.25">
      <c r="A9801">
        <v>8346</v>
      </c>
    </row>
    <row r="9802" spans="1:1" x14ac:dyDescent="0.25">
      <c r="A9802">
        <v>8346</v>
      </c>
    </row>
    <row r="9803" spans="1:1" x14ac:dyDescent="0.25">
      <c r="A9803">
        <v>8346</v>
      </c>
    </row>
    <row r="9804" spans="1:1" x14ac:dyDescent="0.25">
      <c r="A9804">
        <v>8346</v>
      </c>
    </row>
    <row r="9805" spans="1:1" x14ac:dyDescent="0.25">
      <c r="A9805">
        <v>8346</v>
      </c>
    </row>
    <row r="9806" spans="1:1" x14ac:dyDescent="0.25">
      <c r="A9806">
        <v>8346</v>
      </c>
    </row>
    <row r="9807" spans="1:1" x14ac:dyDescent="0.25">
      <c r="A9807">
        <v>8346</v>
      </c>
    </row>
    <row r="9808" spans="1:1" x14ac:dyDescent="0.25">
      <c r="A9808">
        <v>8330</v>
      </c>
    </row>
    <row r="9809" spans="1:1" x14ac:dyDescent="0.25">
      <c r="A9809">
        <v>8330</v>
      </c>
    </row>
    <row r="9810" spans="1:1" x14ac:dyDescent="0.25">
      <c r="A9810">
        <v>8330</v>
      </c>
    </row>
    <row r="9811" spans="1:1" x14ac:dyDescent="0.25">
      <c r="A9811">
        <v>8346</v>
      </c>
    </row>
    <row r="9812" spans="1:1" x14ac:dyDescent="0.25">
      <c r="A9812">
        <v>8346</v>
      </c>
    </row>
    <row r="9813" spans="1:1" x14ac:dyDescent="0.25">
      <c r="A9813">
        <v>8346</v>
      </c>
    </row>
    <row r="9814" spans="1:1" x14ac:dyDescent="0.25">
      <c r="A9814">
        <v>8346</v>
      </c>
    </row>
    <row r="9815" spans="1:1" x14ac:dyDescent="0.25">
      <c r="A9815">
        <v>8346</v>
      </c>
    </row>
    <row r="9816" spans="1:1" x14ac:dyDescent="0.25">
      <c r="A9816">
        <v>8346</v>
      </c>
    </row>
    <row r="9817" spans="1:1" x14ac:dyDescent="0.25">
      <c r="A9817">
        <v>8346</v>
      </c>
    </row>
    <row r="9818" spans="1:1" x14ac:dyDescent="0.25">
      <c r="A9818">
        <v>8346</v>
      </c>
    </row>
    <row r="9819" spans="1:1" x14ac:dyDescent="0.25">
      <c r="A9819">
        <v>8346</v>
      </c>
    </row>
    <row r="9820" spans="1:1" x14ac:dyDescent="0.25">
      <c r="A9820">
        <v>8330</v>
      </c>
    </row>
    <row r="9821" spans="1:1" x14ac:dyDescent="0.25">
      <c r="A9821">
        <v>8330</v>
      </c>
    </row>
    <row r="9822" spans="1:1" x14ac:dyDescent="0.25">
      <c r="A9822">
        <v>8330</v>
      </c>
    </row>
    <row r="9823" spans="1:1" x14ac:dyDescent="0.25">
      <c r="A9823">
        <v>8330</v>
      </c>
    </row>
    <row r="9824" spans="1:1" x14ac:dyDescent="0.25">
      <c r="A9824">
        <v>8346</v>
      </c>
    </row>
    <row r="9825" spans="1:1" x14ac:dyDescent="0.25">
      <c r="A9825">
        <v>8346</v>
      </c>
    </row>
    <row r="9826" spans="1:1" x14ac:dyDescent="0.25">
      <c r="A9826">
        <v>8346</v>
      </c>
    </row>
    <row r="9827" spans="1:1" x14ac:dyDescent="0.25">
      <c r="A9827">
        <v>8346</v>
      </c>
    </row>
    <row r="9828" spans="1:1" x14ac:dyDescent="0.25">
      <c r="A9828">
        <v>8346</v>
      </c>
    </row>
    <row r="9829" spans="1:1" x14ac:dyDescent="0.25">
      <c r="A9829">
        <v>8346</v>
      </c>
    </row>
    <row r="9830" spans="1:1" x14ac:dyDescent="0.25">
      <c r="A9830">
        <v>8346</v>
      </c>
    </row>
    <row r="9831" spans="1:1" x14ac:dyDescent="0.25">
      <c r="A9831">
        <v>8346</v>
      </c>
    </row>
    <row r="9832" spans="1:1" x14ac:dyDescent="0.25">
      <c r="A9832">
        <v>8346</v>
      </c>
    </row>
    <row r="9833" spans="1:1" x14ac:dyDescent="0.25">
      <c r="A9833">
        <v>8346</v>
      </c>
    </row>
    <row r="9834" spans="1:1" x14ac:dyDescent="0.25">
      <c r="A9834">
        <v>8330</v>
      </c>
    </row>
    <row r="9835" spans="1:1" x14ac:dyDescent="0.25">
      <c r="A9835">
        <v>8330</v>
      </c>
    </row>
    <row r="9836" spans="1:1" x14ac:dyDescent="0.25">
      <c r="A9836">
        <v>8330</v>
      </c>
    </row>
    <row r="9837" spans="1:1" x14ac:dyDescent="0.25">
      <c r="A9837">
        <v>8346</v>
      </c>
    </row>
    <row r="9838" spans="1:1" x14ac:dyDescent="0.25">
      <c r="A9838">
        <v>8346</v>
      </c>
    </row>
    <row r="9839" spans="1:1" x14ac:dyDescent="0.25">
      <c r="A9839">
        <v>8346</v>
      </c>
    </row>
    <row r="9840" spans="1:1" x14ac:dyDescent="0.25">
      <c r="A9840">
        <v>8346</v>
      </c>
    </row>
    <row r="9841" spans="1:1" x14ac:dyDescent="0.25">
      <c r="A9841">
        <v>8346</v>
      </c>
    </row>
    <row r="9842" spans="1:1" x14ac:dyDescent="0.25">
      <c r="A9842">
        <v>8346</v>
      </c>
    </row>
    <row r="9843" spans="1:1" x14ac:dyDescent="0.25">
      <c r="A9843">
        <v>8346</v>
      </c>
    </row>
    <row r="9844" spans="1:1" x14ac:dyDescent="0.25">
      <c r="A9844">
        <v>8346</v>
      </c>
    </row>
    <row r="9845" spans="1:1" x14ac:dyDescent="0.25">
      <c r="A9845">
        <v>8346</v>
      </c>
    </row>
    <row r="9846" spans="1:1" x14ac:dyDescent="0.25">
      <c r="A9846">
        <v>8346</v>
      </c>
    </row>
    <row r="9847" spans="1:1" x14ac:dyDescent="0.25">
      <c r="A9847">
        <v>8330</v>
      </c>
    </row>
    <row r="9848" spans="1:1" x14ac:dyDescent="0.25">
      <c r="A9848">
        <v>8330</v>
      </c>
    </row>
    <row r="9849" spans="1:1" x14ac:dyDescent="0.25">
      <c r="A9849">
        <v>8330</v>
      </c>
    </row>
    <row r="9850" spans="1:1" x14ac:dyDescent="0.25">
      <c r="A9850">
        <v>8330</v>
      </c>
    </row>
    <row r="9851" spans="1:1" x14ac:dyDescent="0.25">
      <c r="A9851">
        <v>8346</v>
      </c>
    </row>
    <row r="9852" spans="1:1" x14ac:dyDescent="0.25">
      <c r="A9852">
        <v>8346</v>
      </c>
    </row>
    <row r="9853" spans="1:1" x14ac:dyDescent="0.25">
      <c r="A9853">
        <v>8346</v>
      </c>
    </row>
    <row r="9854" spans="1:1" x14ac:dyDescent="0.25">
      <c r="A9854">
        <v>8346</v>
      </c>
    </row>
    <row r="9855" spans="1:1" x14ac:dyDescent="0.25">
      <c r="A9855">
        <v>8346</v>
      </c>
    </row>
    <row r="9856" spans="1:1" x14ac:dyDescent="0.25">
      <c r="A9856">
        <v>8346</v>
      </c>
    </row>
    <row r="9857" spans="1:1" x14ac:dyDescent="0.25">
      <c r="A9857">
        <v>8346</v>
      </c>
    </row>
    <row r="9858" spans="1:1" x14ac:dyDescent="0.25">
      <c r="A9858">
        <v>8346</v>
      </c>
    </row>
    <row r="9859" spans="1:1" x14ac:dyDescent="0.25">
      <c r="A9859">
        <v>8346</v>
      </c>
    </row>
    <row r="9860" spans="1:1" x14ac:dyDescent="0.25">
      <c r="A9860">
        <v>8330</v>
      </c>
    </row>
    <row r="9861" spans="1:1" x14ac:dyDescent="0.25">
      <c r="A9861">
        <v>8330</v>
      </c>
    </row>
    <row r="9862" spans="1:1" x14ac:dyDescent="0.25">
      <c r="A9862">
        <v>8330</v>
      </c>
    </row>
    <row r="9863" spans="1:1" x14ac:dyDescent="0.25">
      <c r="A9863">
        <v>8330</v>
      </c>
    </row>
    <row r="9864" spans="1:1" x14ac:dyDescent="0.25">
      <c r="A9864">
        <v>8346</v>
      </c>
    </row>
    <row r="9865" spans="1:1" x14ac:dyDescent="0.25">
      <c r="A9865">
        <v>8346</v>
      </c>
    </row>
    <row r="9866" spans="1:1" x14ac:dyDescent="0.25">
      <c r="A9866">
        <v>8346</v>
      </c>
    </row>
    <row r="9867" spans="1:1" x14ac:dyDescent="0.25">
      <c r="A9867">
        <v>8346</v>
      </c>
    </row>
    <row r="9868" spans="1:1" x14ac:dyDescent="0.25">
      <c r="A9868">
        <v>8346</v>
      </c>
    </row>
    <row r="9869" spans="1:1" x14ac:dyDescent="0.25">
      <c r="A9869">
        <v>8346</v>
      </c>
    </row>
    <row r="9870" spans="1:1" x14ac:dyDescent="0.25">
      <c r="A9870">
        <v>8346</v>
      </c>
    </row>
    <row r="9871" spans="1:1" x14ac:dyDescent="0.25">
      <c r="A9871">
        <v>8346</v>
      </c>
    </row>
    <row r="9872" spans="1:1" x14ac:dyDescent="0.25">
      <c r="A9872">
        <v>8346</v>
      </c>
    </row>
    <row r="9873" spans="1:1" x14ac:dyDescent="0.25">
      <c r="A9873">
        <v>8346</v>
      </c>
    </row>
    <row r="9874" spans="1:1" x14ac:dyDescent="0.25">
      <c r="A9874">
        <v>8330</v>
      </c>
    </row>
    <row r="9875" spans="1:1" x14ac:dyDescent="0.25">
      <c r="A9875">
        <v>8330</v>
      </c>
    </row>
    <row r="9876" spans="1:1" x14ac:dyDescent="0.25">
      <c r="A9876">
        <v>8330</v>
      </c>
    </row>
    <row r="9877" spans="1:1" x14ac:dyDescent="0.25">
      <c r="A9877">
        <v>8330</v>
      </c>
    </row>
    <row r="9878" spans="1:1" x14ac:dyDescent="0.25">
      <c r="A9878">
        <v>8346</v>
      </c>
    </row>
    <row r="9879" spans="1:1" x14ac:dyDescent="0.25">
      <c r="A9879">
        <v>8346</v>
      </c>
    </row>
    <row r="9880" spans="1:1" x14ac:dyDescent="0.25">
      <c r="A9880">
        <v>8346</v>
      </c>
    </row>
    <row r="9881" spans="1:1" x14ac:dyDescent="0.25">
      <c r="A9881">
        <v>8346</v>
      </c>
    </row>
    <row r="9882" spans="1:1" x14ac:dyDescent="0.25">
      <c r="A9882">
        <v>8346</v>
      </c>
    </row>
    <row r="9883" spans="1:1" x14ac:dyDescent="0.25">
      <c r="A9883">
        <v>8346</v>
      </c>
    </row>
    <row r="9884" spans="1:1" x14ac:dyDescent="0.25">
      <c r="A9884">
        <v>8346</v>
      </c>
    </row>
    <row r="9885" spans="1:1" x14ac:dyDescent="0.25">
      <c r="A9885">
        <v>8346</v>
      </c>
    </row>
    <row r="9886" spans="1:1" x14ac:dyDescent="0.25">
      <c r="A9886">
        <v>8346</v>
      </c>
    </row>
    <row r="9887" spans="1:1" x14ac:dyDescent="0.25">
      <c r="A9887">
        <v>8330</v>
      </c>
    </row>
    <row r="9888" spans="1:1" x14ac:dyDescent="0.25">
      <c r="A9888">
        <v>8330</v>
      </c>
    </row>
    <row r="9889" spans="1:1" x14ac:dyDescent="0.25">
      <c r="A9889">
        <v>8330</v>
      </c>
    </row>
    <row r="9890" spans="1:1" x14ac:dyDescent="0.25">
      <c r="A9890">
        <v>8330</v>
      </c>
    </row>
    <row r="9891" spans="1:1" x14ac:dyDescent="0.25">
      <c r="A9891">
        <v>8346</v>
      </c>
    </row>
    <row r="9892" spans="1:1" x14ac:dyDescent="0.25">
      <c r="A9892">
        <v>8346</v>
      </c>
    </row>
    <row r="9893" spans="1:1" x14ac:dyDescent="0.25">
      <c r="A9893">
        <v>8346</v>
      </c>
    </row>
    <row r="9894" spans="1:1" x14ac:dyDescent="0.25">
      <c r="A9894">
        <v>8346</v>
      </c>
    </row>
    <row r="9895" spans="1:1" x14ac:dyDescent="0.25">
      <c r="A9895">
        <v>8346</v>
      </c>
    </row>
    <row r="9896" spans="1:1" x14ac:dyDescent="0.25">
      <c r="A9896">
        <v>8346</v>
      </c>
    </row>
    <row r="9897" spans="1:1" x14ac:dyDescent="0.25">
      <c r="A9897">
        <v>8346</v>
      </c>
    </row>
    <row r="9898" spans="1:1" x14ac:dyDescent="0.25">
      <c r="A9898">
        <v>8346</v>
      </c>
    </row>
    <row r="9899" spans="1:1" x14ac:dyDescent="0.25">
      <c r="A9899">
        <v>8346</v>
      </c>
    </row>
    <row r="9900" spans="1:1" x14ac:dyDescent="0.25">
      <c r="A9900">
        <v>8346</v>
      </c>
    </row>
    <row r="9901" spans="1:1" x14ac:dyDescent="0.25">
      <c r="A9901">
        <v>8330</v>
      </c>
    </row>
    <row r="9902" spans="1:1" x14ac:dyDescent="0.25">
      <c r="A9902">
        <v>8330</v>
      </c>
    </row>
    <row r="9903" spans="1:1" x14ac:dyDescent="0.25">
      <c r="A9903">
        <v>8346</v>
      </c>
    </row>
    <row r="9904" spans="1:1" x14ac:dyDescent="0.25">
      <c r="A9904">
        <v>8346</v>
      </c>
    </row>
    <row r="9905" spans="1:1" x14ac:dyDescent="0.25">
      <c r="A9905">
        <v>8346</v>
      </c>
    </row>
    <row r="9906" spans="1:1" x14ac:dyDescent="0.25">
      <c r="A9906">
        <v>8346</v>
      </c>
    </row>
    <row r="9907" spans="1:1" x14ac:dyDescent="0.25">
      <c r="A9907">
        <v>8346</v>
      </c>
    </row>
    <row r="9908" spans="1:1" x14ac:dyDescent="0.25">
      <c r="A9908">
        <v>8346</v>
      </c>
    </row>
    <row r="9909" spans="1:1" x14ac:dyDescent="0.25">
      <c r="A9909">
        <v>8346</v>
      </c>
    </row>
    <row r="9910" spans="1:1" x14ac:dyDescent="0.25">
      <c r="A9910">
        <v>8346</v>
      </c>
    </row>
    <row r="9911" spans="1:1" x14ac:dyDescent="0.25">
      <c r="A9911">
        <v>8346</v>
      </c>
    </row>
    <row r="9912" spans="1:1" x14ac:dyDescent="0.25">
      <c r="A9912">
        <v>8346</v>
      </c>
    </row>
    <row r="9913" spans="1:1" x14ac:dyDescent="0.25">
      <c r="A9913">
        <v>8330</v>
      </c>
    </row>
    <row r="9914" spans="1:1" x14ac:dyDescent="0.25">
      <c r="A9914">
        <v>8330</v>
      </c>
    </row>
    <row r="9915" spans="1:1" x14ac:dyDescent="0.25">
      <c r="A9915">
        <v>8330</v>
      </c>
    </row>
    <row r="9916" spans="1:1" x14ac:dyDescent="0.25">
      <c r="A9916">
        <v>8330</v>
      </c>
    </row>
    <row r="9917" spans="1:1" x14ac:dyDescent="0.25">
      <c r="A9917">
        <v>8346</v>
      </c>
    </row>
    <row r="9918" spans="1:1" x14ac:dyDescent="0.25">
      <c r="A9918">
        <v>8346</v>
      </c>
    </row>
    <row r="9919" spans="1:1" x14ac:dyDescent="0.25">
      <c r="A9919">
        <v>8346</v>
      </c>
    </row>
    <row r="9920" spans="1:1" x14ac:dyDescent="0.25">
      <c r="A9920">
        <v>8346</v>
      </c>
    </row>
    <row r="9921" spans="1:1" x14ac:dyDescent="0.25">
      <c r="A9921">
        <v>8346</v>
      </c>
    </row>
    <row r="9922" spans="1:1" x14ac:dyDescent="0.25">
      <c r="A9922">
        <v>8346</v>
      </c>
    </row>
    <row r="9923" spans="1:1" x14ac:dyDescent="0.25">
      <c r="A9923">
        <v>8346</v>
      </c>
    </row>
    <row r="9924" spans="1:1" x14ac:dyDescent="0.25">
      <c r="A9924">
        <v>8346</v>
      </c>
    </row>
    <row r="9925" spans="1:1" x14ac:dyDescent="0.25">
      <c r="A9925">
        <v>8346</v>
      </c>
    </row>
    <row r="9926" spans="1:1" x14ac:dyDescent="0.25">
      <c r="A9926">
        <v>8330</v>
      </c>
    </row>
    <row r="9927" spans="1:1" x14ac:dyDescent="0.25">
      <c r="A9927">
        <v>8330</v>
      </c>
    </row>
    <row r="9928" spans="1:1" x14ac:dyDescent="0.25">
      <c r="A9928">
        <v>8330</v>
      </c>
    </row>
    <row r="9929" spans="1:1" x14ac:dyDescent="0.25">
      <c r="A9929">
        <v>8330</v>
      </c>
    </row>
    <row r="9930" spans="1:1" x14ac:dyDescent="0.25">
      <c r="A9930">
        <v>8346</v>
      </c>
    </row>
    <row r="9931" spans="1:1" x14ac:dyDescent="0.25">
      <c r="A9931">
        <v>8346</v>
      </c>
    </row>
    <row r="9932" spans="1:1" x14ac:dyDescent="0.25">
      <c r="A9932">
        <v>8346</v>
      </c>
    </row>
    <row r="9933" spans="1:1" x14ac:dyDescent="0.25">
      <c r="A9933">
        <v>8346</v>
      </c>
    </row>
    <row r="9934" spans="1:1" x14ac:dyDescent="0.25">
      <c r="A9934">
        <v>8346</v>
      </c>
    </row>
    <row r="9935" spans="1:1" x14ac:dyDescent="0.25">
      <c r="A9935">
        <v>8346</v>
      </c>
    </row>
    <row r="9936" spans="1:1" x14ac:dyDescent="0.25">
      <c r="A9936">
        <v>8346</v>
      </c>
    </row>
    <row r="9937" spans="1:1" x14ac:dyDescent="0.25">
      <c r="A9937">
        <v>8346</v>
      </c>
    </row>
    <row r="9938" spans="1:1" x14ac:dyDescent="0.25">
      <c r="A9938">
        <v>8346</v>
      </c>
    </row>
    <row r="9939" spans="1:1" x14ac:dyDescent="0.25">
      <c r="A9939">
        <v>8330</v>
      </c>
    </row>
    <row r="9940" spans="1:1" x14ac:dyDescent="0.25">
      <c r="A9940">
        <v>8330</v>
      </c>
    </row>
    <row r="9941" spans="1:1" x14ac:dyDescent="0.25">
      <c r="A9941">
        <v>8330</v>
      </c>
    </row>
    <row r="9942" spans="1:1" x14ac:dyDescent="0.25">
      <c r="A9942">
        <v>8330</v>
      </c>
    </row>
    <row r="9943" spans="1:1" x14ac:dyDescent="0.25">
      <c r="A9943">
        <v>8346</v>
      </c>
    </row>
    <row r="9944" spans="1:1" x14ac:dyDescent="0.25">
      <c r="A9944">
        <v>8346</v>
      </c>
    </row>
    <row r="9945" spans="1:1" x14ac:dyDescent="0.25">
      <c r="A9945">
        <v>8346</v>
      </c>
    </row>
    <row r="9946" spans="1:1" x14ac:dyDescent="0.25">
      <c r="A9946">
        <v>8346</v>
      </c>
    </row>
    <row r="9947" spans="1:1" x14ac:dyDescent="0.25">
      <c r="A9947">
        <v>8346</v>
      </c>
    </row>
    <row r="9948" spans="1:1" x14ac:dyDescent="0.25">
      <c r="A9948">
        <v>8346</v>
      </c>
    </row>
    <row r="9949" spans="1:1" x14ac:dyDescent="0.25">
      <c r="A9949">
        <v>8346</v>
      </c>
    </row>
    <row r="9950" spans="1:1" x14ac:dyDescent="0.25">
      <c r="A9950">
        <v>8346</v>
      </c>
    </row>
    <row r="9951" spans="1:1" x14ac:dyDescent="0.25">
      <c r="A9951">
        <v>8346</v>
      </c>
    </row>
    <row r="9952" spans="1:1" x14ac:dyDescent="0.25">
      <c r="A9952">
        <v>8346</v>
      </c>
    </row>
    <row r="9953" spans="1:1" x14ac:dyDescent="0.25">
      <c r="A9953">
        <v>8330</v>
      </c>
    </row>
    <row r="9954" spans="1:1" x14ac:dyDescent="0.25">
      <c r="A9954">
        <v>8330</v>
      </c>
    </row>
    <row r="9955" spans="1:1" x14ac:dyDescent="0.25">
      <c r="A9955">
        <v>8330</v>
      </c>
    </row>
    <row r="9956" spans="1:1" x14ac:dyDescent="0.25">
      <c r="A9956">
        <v>8330</v>
      </c>
    </row>
    <row r="9957" spans="1:1" x14ac:dyDescent="0.25">
      <c r="A9957">
        <v>8346</v>
      </c>
    </row>
    <row r="9958" spans="1:1" x14ac:dyDescent="0.25">
      <c r="A9958">
        <v>8346</v>
      </c>
    </row>
    <row r="9959" spans="1:1" x14ac:dyDescent="0.25">
      <c r="A9959">
        <v>8346</v>
      </c>
    </row>
    <row r="9960" spans="1:1" x14ac:dyDescent="0.25">
      <c r="A9960">
        <v>8346</v>
      </c>
    </row>
    <row r="9961" spans="1:1" x14ac:dyDescent="0.25">
      <c r="A9961">
        <v>8346</v>
      </c>
    </row>
    <row r="9962" spans="1:1" x14ac:dyDescent="0.25">
      <c r="A9962">
        <v>8346</v>
      </c>
    </row>
    <row r="9963" spans="1:1" x14ac:dyDescent="0.25">
      <c r="A9963">
        <v>8346</v>
      </c>
    </row>
    <row r="9964" spans="1:1" x14ac:dyDescent="0.25">
      <c r="A9964">
        <v>8346</v>
      </c>
    </row>
    <row r="9965" spans="1:1" x14ac:dyDescent="0.25">
      <c r="A9965">
        <v>8346</v>
      </c>
    </row>
    <row r="9966" spans="1:1" x14ac:dyDescent="0.25">
      <c r="A9966">
        <v>8330</v>
      </c>
    </row>
    <row r="9967" spans="1:1" x14ac:dyDescent="0.25">
      <c r="A9967">
        <v>8330</v>
      </c>
    </row>
    <row r="9968" spans="1:1" x14ac:dyDescent="0.25">
      <c r="A9968">
        <v>8330</v>
      </c>
    </row>
    <row r="9969" spans="1:1" x14ac:dyDescent="0.25">
      <c r="A9969">
        <v>8330</v>
      </c>
    </row>
    <row r="9970" spans="1:1" x14ac:dyDescent="0.25">
      <c r="A9970">
        <v>8346</v>
      </c>
    </row>
    <row r="9971" spans="1:1" x14ac:dyDescent="0.25">
      <c r="A9971">
        <v>8346</v>
      </c>
    </row>
    <row r="9972" spans="1:1" x14ac:dyDescent="0.25">
      <c r="A9972">
        <v>8346</v>
      </c>
    </row>
    <row r="9973" spans="1:1" x14ac:dyDescent="0.25">
      <c r="A9973">
        <v>8346</v>
      </c>
    </row>
    <row r="9974" spans="1:1" x14ac:dyDescent="0.25">
      <c r="A9974">
        <v>8346</v>
      </c>
    </row>
    <row r="9975" spans="1:1" x14ac:dyDescent="0.25">
      <c r="A9975">
        <v>8346</v>
      </c>
    </row>
    <row r="9976" spans="1:1" x14ac:dyDescent="0.25">
      <c r="A9976">
        <v>8346</v>
      </c>
    </row>
    <row r="9977" spans="1:1" x14ac:dyDescent="0.25">
      <c r="A9977">
        <v>8346</v>
      </c>
    </row>
    <row r="9978" spans="1:1" x14ac:dyDescent="0.25">
      <c r="A9978">
        <v>8346</v>
      </c>
    </row>
    <row r="9979" spans="1:1" x14ac:dyDescent="0.25">
      <c r="A9979">
        <v>8330</v>
      </c>
    </row>
    <row r="9980" spans="1:1" x14ac:dyDescent="0.25">
      <c r="A9980">
        <v>8330</v>
      </c>
    </row>
    <row r="9981" spans="1:1" x14ac:dyDescent="0.25">
      <c r="A9981">
        <v>8330</v>
      </c>
    </row>
    <row r="9982" spans="1:1" x14ac:dyDescent="0.25">
      <c r="A9982">
        <v>8330</v>
      </c>
    </row>
    <row r="9983" spans="1:1" x14ac:dyDescent="0.25">
      <c r="A9983">
        <v>8346</v>
      </c>
    </row>
    <row r="9984" spans="1:1" x14ac:dyDescent="0.25">
      <c r="A9984">
        <v>8346</v>
      </c>
    </row>
    <row r="9985" spans="1:1" x14ac:dyDescent="0.25">
      <c r="A9985">
        <v>8346</v>
      </c>
    </row>
    <row r="9986" spans="1:1" x14ac:dyDescent="0.25">
      <c r="A9986">
        <v>8346</v>
      </c>
    </row>
    <row r="9987" spans="1:1" x14ac:dyDescent="0.25">
      <c r="A9987">
        <v>8346</v>
      </c>
    </row>
    <row r="9988" spans="1:1" x14ac:dyDescent="0.25">
      <c r="A9988">
        <v>8346</v>
      </c>
    </row>
    <row r="9989" spans="1:1" x14ac:dyDescent="0.25">
      <c r="A9989">
        <v>8346</v>
      </c>
    </row>
    <row r="9990" spans="1:1" x14ac:dyDescent="0.25">
      <c r="A9990">
        <v>8346</v>
      </c>
    </row>
    <row r="9991" spans="1:1" x14ac:dyDescent="0.25">
      <c r="A9991">
        <v>8346</v>
      </c>
    </row>
    <row r="9992" spans="1:1" x14ac:dyDescent="0.25">
      <c r="A9992">
        <v>8330</v>
      </c>
    </row>
    <row r="9993" spans="1:1" x14ac:dyDescent="0.25">
      <c r="A9993">
        <v>8330</v>
      </c>
    </row>
    <row r="9994" spans="1:1" x14ac:dyDescent="0.25">
      <c r="A9994">
        <v>8330</v>
      </c>
    </row>
    <row r="9995" spans="1:1" x14ac:dyDescent="0.25">
      <c r="A9995">
        <v>8346</v>
      </c>
    </row>
    <row r="9996" spans="1:1" x14ac:dyDescent="0.25">
      <c r="A9996">
        <v>8346</v>
      </c>
    </row>
    <row r="9997" spans="1:1" x14ac:dyDescent="0.25">
      <c r="A9997">
        <v>8346</v>
      </c>
    </row>
    <row r="9998" spans="1:1" x14ac:dyDescent="0.25">
      <c r="A9998">
        <v>8346</v>
      </c>
    </row>
    <row r="9999" spans="1:1" x14ac:dyDescent="0.25">
      <c r="A9999">
        <v>8346</v>
      </c>
    </row>
    <row r="10000" spans="1:1" x14ac:dyDescent="0.25">
      <c r="A10000">
        <v>8346</v>
      </c>
    </row>
    <row r="10001" spans="1:1" x14ac:dyDescent="0.25">
      <c r="A10001">
        <v>8346</v>
      </c>
    </row>
    <row r="10002" spans="1:1" x14ac:dyDescent="0.25">
      <c r="A10002">
        <v>8346</v>
      </c>
    </row>
    <row r="10003" spans="1:1" x14ac:dyDescent="0.25">
      <c r="A10003">
        <v>8346</v>
      </c>
    </row>
    <row r="10004" spans="1:1" x14ac:dyDescent="0.25">
      <c r="A10004">
        <v>8330</v>
      </c>
    </row>
    <row r="10005" spans="1:1" x14ac:dyDescent="0.25">
      <c r="A10005">
        <v>8330</v>
      </c>
    </row>
    <row r="10006" spans="1:1" x14ac:dyDescent="0.25">
      <c r="A10006">
        <v>8330</v>
      </c>
    </row>
    <row r="10007" spans="1:1" x14ac:dyDescent="0.25">
      <c r="A10007">
        <v>8330</v>
      </c>
    </row>
    <row r="10008" spans="1:1" x14ac:dyDescent="0.25">
      <c r="A10008">
        <v>8330</v>
      </c>
    </row>
    <row r="10009" spans="1:1" x14ac:dyDescent="0.25">
      <c r="A10009">
        <v>8346</v>
      </c>
    </row>
    <row r="10010" spans="1:1" x14ac:dyDescent="0.25">
      <c r="A10010">
        <v>8346</v>
      </c>
    </row>
    <row r="10011" spans="1:1" x14ac:dyDescent="0.25">
      <c r="A10011">
        <v>8346</v>
      </c>
    </row>
    <row r="10012" spans="1:1" x14ac:dyDescent="0.25">
      <c r="A10012">
        <v>8346</v>
      </c>
    </row>
    <row r="10013" spans="1:1" x14ac:dyDescent="0.25">
      <c r="A10013">
        <v>8346</v>
      </c>
    </row>
    <row r="10014" spans="1:1" x14ac:dyDescent="0.25">
      <c r="A10014">
        <v>8346</v>
      </c>
    </row>
    <row r="10015" spans="1:1" x14ac:dyDescent="0.25">
      <c r="A10015">
        <v>8346</v>
      </c>
    </row>
    <row r="10016" spans="1:1" x14ac:dyDescent="0.25">
      <c r="A10016">
        <v>8346</v>
      </c>
    </row>
    <row r="10017" spans="1:1" x14ac:dyDescent="0.25">
      <c r="A10017">
        <v>8346</v>
      </c>
    </row>
    <row r="10018" spans="1:1" x14ac:dyDescent="0.25">
      <c r="A10018">
        <v>8330</v>
      </c>
    </row>
    <row r="10019" spans="1:1" x14ac:dyDescent="0.25">
      <c r="A10019">
        <v>8330</v>
      </c>
    </row>
    <row r="10020" spans="1:1" x14ac:dyDescent="0.25">
      <c r="A10020">
        <v>8330</v>
      </c>
    </row>
    <row r="10021" spans="1:1" x14ac:dyDescent="0.25">
      <c r="A10021">
        <v>8330</v>
      </c>
    </row>
    <row r="10022" spans="1:1" x14ac:dyDescent="0.25">
      <c r="A10022">
        <v>8346</v>
      </c>
    </row>
    <row r="10023" spans="1:1" x14ac:dyDescent="0.25">
      <c r="A10023">
        <v>8346</v>
      </c>
    </row>
    <row r="10024" spans="1:1" x14ac:dyDescent="0.25">
      <c r="A10024">
        <v>8346</v>
      </c>
    </row>
    <row r="10025" spans="1:1" x14ac:dyDescent="0.25">
      <c r="A10025">
        <v>8346</v>
      </c>
    </row>
    <row r="10026" spans="1:1" x14ac:dyDescent="0.25">
      <c r="A10026">
        <v>8346</v>
      </c>
    </row>
    <row r="10027" spans="1:1" x14ac:dyDescent="0.25">
      <c r="A10027">
        <v>8346</v>
      </c>
    </row>
    <row r="10028" spans="1:1" x14ac:dyDescent="0.25">
      <c r="A10028">
        <v>8346</v>
      </c>
    </row>
    <row r="10029" spans="1:1" x14ac:dyDescent="0.25">
      <c r="A10029">
        <v>8346</v>
      </c>
    </row>
    <row r="10030" spans="1:1" x14ac:dyDescent="0.25">
      <c r="A10030">
        <v>8346</v>
      </c>
    </row>
    <row r="10031" spans="1:1" x14ac:dyDescent="0.25">
      <c r="A10031">
        <v>8346</v>
      </c>
    </row>
    <row r="10032" spans="1:1" x14ac:dyDescent="0.25">
      <c r="A10032">
        <v>8330</v>
      </c>
    </row>
    <row r="10033" spans="1:1" x14ac:dyDescent="0.25">
      <c r="A10033">
        <v>8330</v>
      </c>
    </row>
    <row r="10034" spans="1:1" x14ac:dyDescent="0.25">
      <c r="A10034">
        <v>8330</v>
      </c>
    </row>
    <row r="10035" spans="1:1" x14ac:dyDescent="0.25">
      <c r="A10035">
        <v>8330</v>
      </c>
    </row>
    <row r="10036" spans="1:1" x14ac:dyDescent="0.25">
      <c r="A10036">
        <v>8346</v>
      </c>
    </row>
    <row r="10037" spans="1:1" x14ac:dyDescent="0.25">
      <c r="A10037">
        <v>8346</v>
      </c>
    </row>
    <row r="10038" spans="1:1" x14ac:dyDescent="0.25">
      <c r="A10038">
        <v>8346</v>
      </c>
    </row>
    <row r="10039" spans="1:1" x14ac:dyDescent="0.25">
      <c r="A10039">
        <v>8346</v>
      </c>
    </row>
    <row r="10040" spans="1:1" x14ac:dyDescent="0.25">
      <c r="A10040">
        <v>8346</v>
      </c>
    </row>
    <row r="10041" spans="1:1" x14ac:dyDescent="0.25">
      <c r="A10041">
        <v>8346</v>
      </c>
    </row>
    <row r="10042" spans="1:1" x14ac:dyDescent="0.25">
      <c r="A10042">
        <v>8346</v>
      </c>
    </row>
    <row r="10043" spans="1:1" x14ac:dyDescent="0.25">
      <c r="A10043">
        <v>8346</v>
      </c>
    </row>
    <row r="10044" spans="1:1" x14ac:dyDescent="0.25">
      <c r="A10044">
        <v>8346</v>
      </c>
    </row>
    <row r="10045" spans="1:1" x14ac:dyDescent="0.25">
      <c r="A10045">
        <v>8330</v>
      </c>
    </row>
    <row r="10046" spans="1:1" x14ac:dyDescent="0.25">
      <c r="A10046">
        <v>8330</v>
      </c>
    </row>
    <row r="10047" spans="1:1" x14ac:dyDescent="0.25">
      <c r="A10047">
        <v>8330</v>
      </c>
    </row>
    <row r="10048" spans="1:1" x14ac:dyDescent="0.25">
      <c r="A10048">
        <v>8346</v>
      </c>
    </row>
    <row r="10049" spans="1:1" x14ac:dyDescent="0.25">
      <c r="A10049">
        <v>8346</v>
      </c>
    </row>
    <row r="10050" spans="1:1" x14ac:dyDescent="0.25">
      <c r="A10050">
        <v>8346</v>
      </c>
    </row>
    <row r="10051" spans="1:1" x14ac:dyDescent="0.25">
      <c r="A10051">
        <v>8346</v>
      </c>
    </row>
    <row r="10052" spans="1:1" x14ac:dyDescent="0.25">
      <c r="A10052">
        <v>8346</v>
      </c>
    </row>
    <row r="10053" spans="1:1" x14ac:dyDescent="0.25">
      <c r="A10053">
        <v>8346</v>
      </c>
    </row>
    <row r="10054" spans="1:1" x14ac:dyDescent="0.25">
      <c r="A10054">
        <v>8346</v>
      </c>
    </row>
    <row r="10055" spans="1:1" x14ac:dyDescent="0.25">
      <c r="A10055">
        <v>8346</v>
      </c>
    </row>
    <row r="10056" spans="1:1" x14ac:dyDescent="0.25">
      <c r="A10056">
        <v>8346</v>
      </c>
    </row>
    <row r="10057" spans="1:1" x14ac:dyDescent="0.25">
      <c r="A10057">
        <v>8346</v>
      </c>
    </row>
    <row r="10058" spans="1:1" x14ac:dyDescent="0.25">
      <c r="A10058">
        <v>8330</v>
      </c>
    </row>
    <row r="10059" spans="1:1" x14ac:dyDescent="0.25">
      <c r="A10059">
        <v>8330</v>
      </c>
    </row>
    <row r="10060" spans="1:1" x14ac:dyDescent="0.25">
      <c r="A10060">
        <v>8330</v>
      </c>
    </row>
    <row r="10061" spans="1:1" x14ac:dyDescent="0.25">
      <c r="A10061">
        <v>8330</v>
      </c>
    </row>
    <row r="10062" spans="1:1" x14ac:dyDescent="0.25">
      <c r="A10062">
        <v>8346</v>
      </c>
    </row>
    <row r="10063" spans="1:1" x14ac:dyDescent="0.25">
      <c r="A10063">
        <v>8346</v>
      </c>
    </row>
    <row r="10064" spans="1:1" x14ac:dyDescent="0.25">
      <c r="A10064">
        <v>8346</v>
      </c>
    </row>
    <row r="10065" spans="1:1" x14ac:dyDescent="0.25">
      <c r="A10065">
        <v>8346</v>
      </c>
    </row>
    <row r="10066" spans="1:1" x14ac:dyDescent="0.25">
      <c r="A10066">
        <v>8346</v>
      </c>
    </row>
    <row r="10067" spans="1:1" x14ac:dyDescent="0.25">
      <c r="A10067">
        <v>8346</v>
      </c>
    </row>
    <row r="10068" spans="1:1" x14ac:dyDescent="0.25">
      <c r="A10068">
        <v>8346</v>
      </c>
    </row>
    <row r="10069" spans="1:1" x14ac:dyDescent="0.25">
      <c r="A10069">
        <v>8346</v>
      </c>
    </row>
    <row r="10070" spans="1:1" x14ac:dyDescent="0.25">
      <c r="A10070">
        <v>8346</v>
      </c>
    </row>
    <row r="10071" spans="1:1" x14ac:dyDescent="0.25">
      <c r="A10071">
        <v>8330</v>
      </c>
    </row>
    <row r="10072" spans="1:1" x14ac:dyDescent="0.25">
      <c r="A10072">
        <v>8330</v>
      </c>
    </row>
    <row r="10073" spans="1:1" x14ac:dyDescent="0.25">
      <c r="A10073">
        <v>8330</v>
      </c>
    </row>
    <row r="10074" spans="1:1" x14ac:dyDescent="0.25">
      <c r="A10074">
        <v>8330</v>
      </c>
    </row>
    <row r="10075" spans="1:1" x14ac:dyDescent="0.25">
      <c r="A10075">
        <v>8330</v>
      </c>
    </row>
    <row r="10076" spans="1:1" x14ac:dyDescent="0.25">
      <c r="A10076">
        <v>8346</v>
      </c>
    </row>
    <row r="10077" spans="1:1" x14ac:dyDescent="0.25">
      <c r="A10077">
        <v>8346</v>
      </c>
    </row>
    <row r="10078" spans="1:1" x14ac:dyDescent="0.25">
      <c r="A10078">
        <v>8346</v>
      </c>
    </row>
    <row r="10079" spans="1:1" x14ac:dyDescent="0.25">
      <c r="A10079">
        <v>8346</v>
      </c>
    </row>
    <row r="10080" spans="1:1" x14ac:dyDescent="0.25">
      <c r="A10080">
        <v>8346</v>
      </c>
    </row>
    <row r="10081" spans="1:1" x14ac:dyDescent="0.25">
      <c r="A10081">
        <v>8346</v>
      </c>
    </row>
    <row r="10082" spans="1:1" x14ac:dyDescent="0.25">
      <c r="A10082">
        <v>8346</v>
      </c>
    </row>
    <row r="10083" spans="1:1" x14ac:dyDescent="0.25">
      <c r="A10083">
        <v>8346</v>
      </c>
    </row>
    <row r="10084" spans="1:1" x14ac:dyDescent="0.25">
      <c r="A10084">
        <v>8330</v>
      </c>
    </row>
    <row r="10085" spans="1:1" x14ac:dyDescent="0.25">
      <c r="A10085">
        <v>8330</v>
      </c>
    </row>
    <row r="10086" spans="1:1" x14ac:dyDescent="0.25">
      <c r="A10086">
        <v>8330</v>
      </c>
    </row>
    <row r="10087" spans="1:1" x14ac:dyDescent="0.25">
      <c r="A10087">
        <v>8330</v>
      </c>
    </row>
    <row r="10088" spans="1:1" x14ac:dyDescent="0.25">
      <c r="A10088">
        <v>8346</v>
      </c>
    </row>
    <row r="10089" spans="1:1" x14ac:dyDescent="0.25">
      <c r="A10089">
        <v>8346</v>
      </c>
    </row>
    <row r="10090" spans="1:1" x14ac:dyDescent="0.25">
      <c r="A10090">
        <v>8346</v>
      </c>
    </row>
    <row r="10091" spans="1:1" x14ac:dyDescent="0.25">
      <c r="A10091">
        <v>8346</v>
      </c>
    </row>
    <row r="10092" spans="1:1" x14ac:dyDescent="0.25">
      <c r="A10092">
        <v>8346</v>
      </c>
    </row>
    <row r="10093" spans="1:1" x14ac:dyDescent="0.25">
      <c r="A10093">
        <v>8346</v>
      </c>
    </row>
    <row r="10094" spans="1:1" x14ac:dyDescent="0.25">
      <c r="A10094">
        <v>8346</v>
      </c>
    </row>
    <row r="10095" spans="1:1" x14ac:dyDescent="0.25">
      <c r="A10095">
        <v>8346</v>
      </c>
    </row>
    <row r="10096" spans="1:1" x14ac:dyDescent="0.25">
      <c r="A10096">
        <v>8346</v>
      </c>
    </row>
    <row r="10097" spans="1:1" x14ac:dyDescent="0.25">
      <c r="A10097">
        <v>8346</v>
      </c>
    </row>
    <row r="10098" spans="1:1" x14ac:dyDescent="0.25">
      <c r="A10098">
        <v>8330</v>
      </c>
    </row>
    <row r="10099" spans="1:1" x14ac:dyDescent="0.25">
      <c r="A10099">
        <v>8330</v>
      </c>
    </row>
    <row r="10100" spans="1:1" x14ac:dyDescent="0.25">
      <c r="A10100">
        <v>8330</v>
      </c>
    </row>
    <row r="10101" spans="1:1" x14ac:dyDescent="0.25">
      <c r="A10101">
        <v>8330</v>
      </c>
    </row>
    <row r="10102" spans="1:1" x14ac:dyDescent="0.25">
      <c r="A10102">
        <v>8346</v>
      </c>
    </row>
    <row r="10103" spans="1:1" x14ac:dyDescent="0.25">
      <c r="A10103">
        <v>8346</v>
      </c>
    </row>
    <row r="10104" spans="1:1" x14ac:dyDescent="0.25">
      <c r="A10104">
        <v>8346</v>
      </c>
    </row>
    <row r="10105" spans="1:1" x14ac:dyDescent="0.25">
      <c r="A10105">
        <v>8346</v>
      </c>
    </row>
    <row r="10106" spans="1:1" x14ac:dyDescent="0.25">
      <c r="A10106">
        <v>8346</v>
      </c>
    </row>
    <row r="10107" spans="1:1" x14ac:dyDescent="0.25">
      <c r="A10107">
        <v>8346</v>
      </c>
    </row>
    <row r="10108" spans="1:1" x14ac:dyDescent="0.25">
      <c r="A10108">
        <v>8346</v>
      </c>
    </row>
    <row r="10109" spans="1:1" x14ac:dyDescent="0.25">
      <c r="A10109">
        <v>8346</v>
      </c>
    </row>
    <row r="10110" spans="1:1" x14ac:dyDescent="0.25">
      <c r="A10110">
        <v>8346</v>
      </c>
    </row>
    <row r="10111" spans="1:1" x14ac:dyDescent="0.25">
      <c r="A10111">
        <v>8330</v>
      </c>
    </row>
    <row r="10112" spans="1:1" x14ac:dyDescent="0.25">
      <c r="A10112">
        <v>8330</v>
      </c>
    </row>
    <row r="10113" spans="1:1" x14ac:dyDescent="0.25">
      <c r="A10113">
        <v>8330</v>
      </c>
    </row>
    <row r="10114" spans="1:1" x14ac:dyDescent="0.25">
      <c r="A10114">
        <v>8330</v>
      </c>
    </row>
    <row r="10115" spans="1:1" x14ac:dyDescent="0.25">
      <c r="A10115">
        <v>8346</v>
      </c>
    </row>
    <row r="10116" spans="1:1" x14ac:dyDescent="0.25">
      <c r="A10116">
        <v>8346</v>
      </c>
    </row>
    <row r="10117" spans="1:1" x14ac:dyDescent="0.25">
      <c r="A10117">
        <v>8346</v>
      </c>
    </row>
    <row r="10118" spans="1:1" x14ac:dyDescent="0.25">
      <c r="A10118">
        <v>8346</v>
      </c>
    </row>
    <row r="10119" spans="1:1" x14ac:dyDescent="0.25">
      <c r="A10119">
        <v>8346</v>
      </c>
    </row>
    <row r="10120" spans="1:1" x14ac:dyDescent="0.25">
      <c r="A10120">
        <v>8346</v>
      </c>
    </row>
    <row r="10121" spans="1:1" x14ac:dyDescent="0.25">
      <c r="A10121">
        <v>8346</v>
      </c>
    </row>
    <row r="10122" spans="1:1" x14ac:dyDescent="0.25">
      <c r="A10122">
        <v>8346</v>
      </c>
    </row>
    <row r="10123" spans="1:1" x14ac:dyDescent="0.25">
      <c r="A10123">
        <v>8346</v>
      </c>
    </row>
    <row r="10124" spans="1:1" x14ac:dyDescent="0.25">
      <c r="A10124">
        <v>8346</v>
      </c>
    </row>
    <row r="10125" spans="1:1" x14ac:dyDescent="0.25">
      <c r="A10125">
        <v>8330</v>
      </c>
    </row>
    <row r="10126" spans="1:1" x14ac:dyDescent="0.25">
      <c r="A10126">
        <v>8330</v>
      </c>
    </row>
    <row r="10127" spans="1:1" x14ac:dyDescent="0.25">
      <c r="A10127">
        <v>8330</v>
      </c>
    </row>
    <row r="10128" spans="1:1" x14ac:dyDescent="0.25">
      <c r="A10128">
        <v>8330</v>
      </c>
    </row>
    <row r="10129" spans="1:1" x14ac:dyDescent="0.25">
      <c r="A10129">
        <v>8346</v>
      </c>
    </row>
    <row r="10130" spans="1:1" x14ac:dyDescent="0.25">
      <c r="A10130">
        <v>8346</v>
      </c>
    </row>
    <row r="10131" spans="1:1" x14ac:dyDescent="0.25">
      <c r="A10131">
        <v>8346</v>
      </c>
    </row>
    <row r="10132" spans="1:1" x14ac:dyDescent="0.25">
      <c r="A10132">
        <v>8346</v>
      </c>
    </row>
    <row r="10133" spans="1:1" x14ac:dyDescent="0.25">
      <c r="A10133">
        <v>8346</v>
      </c>
    </row>
    <row r="10134" spans="1:1" x14ac:dyDescent="0.25">
      <c r="A10134">
        <v>8346</v>
      </c>
    </row>
    <row r="10135" spans="1:1" x14ac:dyDescent="0.25">
      <c r="A10135">
        <v>8346</v>
      </c>
    </row>
    <row r="10136" spans="1:1" x14ac:dyDescent="0.25">
      <c r="A10136">
        <v>8346</v>
      </c>
    </row>
    <row r="10137" spans="1:1" x14ac:dyDescent="0.25">
      <c r="A10137">
        <v>8346</v>
      </c>
    </row>
    <row r="10138" spans="1:1" x14ac:dyDescent="0.25">
      <c r="A10138">
        <v>8330</v>
      </c>
    </row>
    <row r="10139" spans="1:1" x14ac:dyDescent="0.25">
      <c r="A10139">
        <v>8330</v>
      </c>
    </row>
    <row r="10140" spans="1:1" x14ac:dyDescent="0.25">
      <c r="A10140">
        <v>8330</v>
      </c>
    </row>
    <row r="10141" spans="1:1" x14ac:dyDescent="0.25">
      <c r="A10141">
        <v>8330</v>
      </c>
    </row>
    <row r="10142" spans="1:1" x14ac:dyDescent="0.25">
      <c r="A10142">
        <v>8330</v>
      </c>
    </row>
    <row r="10143" spans="1:1" x14ac:dyDescent="0.25">
      <c r="A10143">
        <v>8346</v>
      </c>
    </row>
    <row r="10144" spans="1:1" x14ac:dyDescent="0.25">
      <c r="A10144">
        <v>8346</v>
      </c>
    </row>
    <row r="10145" spans="1:1" x14ac:dyDescent="0.25">
      <c r="A10145">
        <v>8346</v>
      </c>
    </row>
    <row r="10146" spans="1:1" x14ac:dyDescent="0.25">
      <c r="A10146">
        <v>8346</v>
      </c>
    </row>
    <row r="10147" spans="1:1" x14ac:dyDescent="0.25">
      <c r="A10147">
        <v>8346</v>
      </c>
    </row>
    <row r="10148" spans="1:1" x14ac:dyDescent="0.25">
      <c r="A10148">
        <v>8346</v>
      </c>
    </row>
    <row r="10149" spans="1:1" x14ac:dyDescent="0.25">
      <c r="A10149">
        <v>8346</v>
      </c>
    </row>
    <row r="10150" spans="1:1" x14ac:dyDescent="0.25">
      <c r="A10150">
        <v>8346</v>
      </c>
    </row>
    <row r="10151" spans="1:1" x14ac:dyDescent="0.25">
      <c r="A10151">
        <v>8346</v>
      </c>
    </row>
    <row r="10152" spans="1:1" x14ac:dyDescent="0.25">
      <c r="A10152">
        <v>8330</v>
      </c>
    </row>
    <row r="10153" spans="1:1" x14ac:dyDescent="0.25">
      <c r="A10153">
        <v>8330</v>
      </c>
    </row>
    <row r="10154" spans="1:1" x14ac:dyDescent="0.25">
      <c r="A10154">
        <v>8330</v>
      </c>
    </row>
    <row r="10155" spans="1:1" x14ac:dyDescent="0.25">
      <c r="A10155">
        <v>8330</v>
      </c>
    </row>
    <row r="10156" spans="1:1" x14ac:dyDescent="0.25">
      <c r="A10156">
        <v>8346</v>
      </c>
    </row>
    <row r="10157" spans="1:1" x14ac:dyDescent="0.25">
      <c r="A10157">
        <v>8346</v>
      </c>
    </row>
    <row r="10158" spans="1:1" x14ac:dyDescent="0.25">
      <c r="A10158">
        <v>8346</v>
      </c>
    </row>
    <row r="10159" spans="1:1" x14ac:dyDescent="0.25">
      <c r="A10159">
        <v>8346</v>
      </c>
    </row>
    <row r="10160" spans="1:1" x14ac:dyDescent="0.25">
      <c r="A10160">
        <v>8346</v>
      </c>
    </row>
    <row r="10161" spans="1:1" x14ac:dyDescent="0.25">
      <c r="A10161">
        <v>8346</v>
      </c>
    </row>
    <row r="10162" spans="1:1" x14ac:dyDescent="0.25">
      <c r="A10162">
        <v>8346</v>
      </c>
    </row>
    <row r="10163" spans="1:1" x14ac:dyDescent="0.25">
      <c r="A10163">
        <v>8346</v>
      </c>
    </row>
    <row r="10164" spans="1:1" x14ac:dyDescent="0.25">
      <c r="A10164">
        <v>8346</v>
      </c>
    </row>
    <row r="10165" spans="1:1" x14ac:dyDescent="0.25">
      <c r="A10165">
        <v>8330</v>
      </c>
    </row>
    <row r="10166" spans="1:1" x14ac:dyDescent="0.25">
      <c r="A10166">
        <v>8330</v>
      </c>
    </row>
    <row r="10167" spans="1:1" x14ac:dyDescent="0.25">
      <c r="A10167">
        <v>8330</v>
      </c>
    </row>
    <row r="10168" spans="1:1" x14ac:dyDescent="0.25">
      <c r="A10168">
        <v>8330</v>
      </c>
    </row>
    <row r="10169" spans="1:1" x14ac:dyDescent="0.25">
      <c r="A10169">
        <v>8330</v>
      </c>
    </row>
    <row r="10170" spans="1:1" x14ac:dyDescent="0.25">
      <c r="A10170">
        <v>8346</v>
      </c>
    </row>
    <row r="10171" spans="1:1" x14ac:dyDescent="0.25">
      <c r="A10171">
        <v>8346</v>
      </c>
    </row>
    <row r="10172" spans="1:1" x14ac:dyDescent="0.25">
      <c r="A10172">
        <v>8346</v>
      </c>
    </row>
    <row r="10173" spans="1:1" x14ac:dyDescent="0.25">
      <c r="A10173">
        <v>8346</v>
      </c>
    </row>
    <row r="10174" spans="1:1" x14ac:dyDescent="0.25">
      <c r="A10174">
        <v>8346</v>
      </c>
    </row>
    <row r="10175" spans="1:1" x14ac:dyDescent="0.25">
      <c r="A10175">
        <v>8346</v>
      </c>
    </row>
    <row r="10176" spans="1:1" x14ac:dyDescent="0.25">
      <c r="A10176">
        <v>8346</v>
      </c>
    </row>
    <row r="10177" spans="1:1" x14ac:dyDescent="0.25">
      <c r="A10177">
        <v>8346</v>
      </c>
    </row>
    <row r="10178" spans="1:1" x14ac:dyDescent="0.25">
      <c r="A10178">
        <v>8330</v>
      </c>
    </row>
    <row r="10179" spans="1:1" x14ac:dyDescent="0.25">
      <c r="A10179">
        <v>8330</v>
      </c>
    </row>
    <row r="10180" spans="1:1" x14ac:dyDescent="0.25">
      <c r="A10180">
        <v>8330</v>
      </c>
    </row>
    <row r="10181" spans="1:1" x14ac:dyDescent="0.25">
      <c r="A10181">
        <v>8330</v>
      </c>
    </row>
    <row r="10182" spans="1:1" x14ac:dyDescent="0.25">
      <c r="A10182">
        <v>8346</v>
      </c>
    </row>
    <row r="10183" spans="1:1" x14ac:dyDescent="0.25">
      <c r="A10183">
        <v>8346</v>
      </c>
    </row>
    <row r="10184" spans="1:1" x14ac:dyDescent="0.25">
      <c r="A10184">
        <v>8346</v>
      </c>
    </row>
    <row r="10185" spans="1:1" x14ac:dyDescent="0.25">
      <c r="A10185">
        <v>8346</v>
      </c>
    </row>
    <row r="10186" spans="1:1" x14ac:dyDescent="0.25">
      <c r="A10186">
        <v>8330</v>
      </c>
    </row>
    <row r="10192" spans="1:1" x14ac:dyDescent="0.25">
      <c r="A10192">
        <v>8858</v>
      </c>
    </row>
    <row r="10193" spans="1:1" x14ac:dyDescent="0.25">
      <c r="A10193">
        <v>8858</v>
      </c>
    </row>
    <row r="10194" spans="1:1" x14ac:dyDescent="0.25">
      <c r="A10194">
        <v>8842</v>
      </c>
    </row>
    <row r="10195" spans="1:1" x14ac:dyDescent="0.25">
      <c r="A10195">
        <v>8842</v>
      </c>
    </row>
    <row r="10196" spans="1:1" x14ac:dyDescent="0.25">
      <c r="A10196">
        <v>8842</v>
      </c>
    </row>
    <row r="10197" spans="1:1" x14ac:dyDescent="0.25">
      <c r="A10197">
        <v>8842</v>
      </c>
    </row>
    <row r="10198" spans="1:1" x14ac:dyDescent="0.25">
      <c r="A10198">
        <v>8842</v>
      </c>
    </row>
    <row r="10199" spans="1:1" x14ac:dyDescent="0.25">
      <c r="A10199">
        <v>8842</v>
      </c>
    </row>
    <row r="10200" spans="1:1" x14ac:dyDescent="0.25">
      <c r="A10200">
        <v>8842</v>
      </c>
    </row>
    <row r="10201" spans="1:1" x14ac:dyDescent="0.25">
      <c r="A10201">
        <v>8842</v>
      </c>
    </row>
    <row r="10202" spans="1:1" x14ac:dyDescent="0.25">
      <c r="A10202">
        <v>8842</v>
      </c>
    </row>
    <row r="10203" spans="1:1" x14ac:dyDescent="0.25">
      <c r="A10203">
        <v>8842</v>
      </c>
    </row>
    <row r="10204" spans="1:1" x14ac:dyDescent="0.25">
      <c r="A10204">
        <v>8842</v>
      </c>
    </row>
    <row r="10205" spans="1:1" x14ac:dyDescent="0.25">
      <c r="A10205">
        <v>8842</v>
      </c>
    </row>
    <row r="10206" spans="1:1" x14ac:dyDescent="0.25">
      <c r="A10206">
        <v>8842</v>
      </c>
    </row>
    <row r="10207" spans="1:1" x14ac:dyDescent="0.25">
      <c r="A10207">
        <v>8842</v>
      </c>
    </row>
    <row r="10208" spans="1:1" x14ac:dyDescent="0.25">
      <c r="A10208">
        <v>8842</v>
      </c>
    </row>
    <row r="10209" spans="1:1" x14ac:dyDescent="0.25">
      <c r="A10209">
        <v>8842</v>
      </c>
    </row>
    <row r="10210" spans="1:1" x14ac:dyDescent="0.25">
      <c r="A10210">
        <v>8842</v>
      </c>
    </row>
    <row r="10211" spans="1:1" x14ac:dyDescent="0.25">
      <c r="A10211">
        <v>8842</v>
      </c>
    </row>
    <row r="10212" spans="1:1" x14ac:dyDescent="0.25">
      <c r="A10212">
        <v>8842</v>
      </c>
    </row>
    <row r="10213" spans="1:1" x14ac:dyDescent="0.25">
      <c r="A10213">
        <v>8842</v>
      </c>
    </row>
    <row r="10214" spans="1:1" x14ac:dyDescent="0.25">
      <c r="A10214">
        <v>8842</v>
      </c>
    </row>
    <row r="10215" spans="1:1" x14ac:dyDescent="0.25">
      <c r="A10215">
        <v>8842</v>
      </c>
    </row>
    <row r="10216" spans="1:1" x14ac:dyDescent="0.25">
      <c r="A10216">
        <v>8842</v>
      </c>
    </row>
    <row r="10217" spans="1:1" x14ac:dyDescent="0.25">
      <c r="A10217">
        <v>8842</v>
      </c>
    </row>
    <row r="10218" spans="1:1" x14ac:dyDescent="0.25">
      <c r="A10218">
        <v>8842</v>
      </c>
    </row>
    <row r="10219" spans="1:1" x14ac:dyDescent="0.25">
      <c r="A10219">
        <v>8842</v>
      </c>
    </row>
    <row r="10220" spans="1:1" x14ac:dyDescent="0.25">
      <c r="A10220">
        <v>8842</v>
      </c>
    </row>
    <row r="10221" spans="1:1" x14ac:dyDescent="0.25">
      <c r="A10221">
        <v>8842</v>
      </c>
    </row>
    <row r="10222" spans="1:1" x14ac:dyDescent="0.25">
      <c r="A10222">
        <v>8842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Sheet4</vt:lpstr>
      <vt:lpstr>Sheet1!SysLog01_D20_Charging_10_08__2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Netraja Mukund Kapdane</dc:creator>
  <cp:lastModifiedBy>Netraja Mukund Kapdane</cp:lastModifiedBy>
  <dcterms:created xsi:type="dcterms:W3CDTF">2020-08-10T13:52:54Z</dcterms:created>
  <dcterms:modified xsi:type="dcterms:W3CDTF">2020-08-10T15:34:28Z</dcterms:modified>
</cp:coreProperties>
</file>